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170" yWindow="-14180" windowWidth="21320" windowHeight="1385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9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3" fillId="0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11" fillId="0" borderId="0" applyAlignment="1" pivotButton="0" quotePrefix="0" xfId="0">
      <alignment vertical="center" wrapText="1"/>
    </xf>
    <xf numFmtId="0" fontId="0" fillId="10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Cycle'!$T$7:$T$16</f>
              <numCache>
                <formatCode>0.0%</formatCode>
                <ptCount val="10"/>
                <pt idx="0">
                  <v>0.04551067277983734</v>
                </pt>
                <pt idx="1">
                  <v>0.0150245339776135</v>
                </pt>
                <pt idx="2">
                  <v>-0.03033668206480933</v>
                </pt>
                <pt idx="3">
                  <v>0.002442463187338095</v>
                </pt>
                <pt idx="4">
                  <v>-0.004985687670125971</v>
                </pt>
                <pt idx="5">
                  <v>0.04126473608780268</v>
                </pt>
                <pt idx="6">
                  <v>0.0293209692924904</v>
                </pt>
                <pt idx="7">
                  <v>0.03190365176081567</v>
                </pt>
                <pt idx="8">
                  <v>-0.06831876838191797</v>
                </pt>
                <pt idx="9">
                  <v>0.01005656574935188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0.006421987087877396</v>
                </pt>
                <pt idx="1">
                  <v>-0.003630619455316321</v>
                </pt>
                <pt idx="2">
                  <v>-0.00381431145050311</v>
                </pt>
                <pt idx="3">
                  <v>0.01663876501114653</v>
                </pt>
                <pt idx="4">
                  <v>-0.01983906776070649</v>
                </pt>
                <pt idx="5">
                  <v>-0.009484913903019608</v>
                </pt>
                <pt idx="6">
                  <v>-0.01112009241475643</v>
                </pt>
                <pt idx="7">
                  <v>-0.0006527456833834577</v>
                </pt>
                <pt idx="8">
                  <v>-0.001150285833142019</v>
                </pt>
                <pt idx="9">
                  <v>-0.05399520101139547</v>
                </pt>
                <pt idx="10">
                  <v>0.001289895843441673</v>
                </pt>
                <pt idx="11">
                  <v>-0.04119528451144774</v>
                </pt>
                <pt idx="12">
                  <v>-0.006320230421635616</v>
                </pt>
                <pt idx="13">
                  <v>0.02597837457303818</v>
                </pt>
                <pt idx="14">
                  <v>-0.0007043228687755979</v>
                </pt>
                <pt idx="15">
                  <v>-0.02466184174822123</v>
                </pt>
                <pt idx="16">
                  <v>-0.02714212131702933</v>
                </pt>
                <pt idx="17">
                  <v>0.01057086480618183</v>
                </pt>
                <pt idx="18">
                  <v>0.003116154512144599</v>
                </pt>
                <pt idx="19">
                  <v>-0.05265710311370521</v>
                </pt>
                <pt idx="20">
                  <v>-0.01427548716323004</v>
                </pt>
                <pt idx="21">
                  <v>-0.02325149480551221</v>
                </pt>
                <pt idx="22">
                  <v>0.01514926918163267</v>
                </pt>
                <pt idx="23">
                  <v>0.0146692866153577</v>
                </pt>
                <pt idx="24">
                  <v>0.008798571710639464</v>
                </pt>
                <pt idx="25">
                  <v>-0.001635030647000743</v>
                </pt>
                <pt idx="26">
                  <v>0.0005452895683959019</v>
                </pt>
                <pt idx="27">
                  <v>0.01448673727364513</v>
                </pt>
                <pt idx="28">
                  <v>-0.01982378597129517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-0.02080369747207192</v>
                </pt>
                <pt idx="1">
                  <v>-0.01125310216705816</v>
                </pt>
                <pt idx="2">
                  <v>-0.02419336682234216</v>
                </pt>
                <pt idx="3">
                  <v>-0.06215468219007438</v>
                </pt>
                <pt idx="4">
                  <v>-0.1194232812925842</v>
                </pt>
                <pt idx="5">
                  <v>-0.02995099883727283</v>
                </pt>
                <pt idx="6">
                  <v>-0.03670217208739403</v>
                </pt>
                <pt idx="7">
                  <v>0.03613045663530715</v>
                </pt>
                <pt idx="8">
                  <v>-0.05007107242546659</v>
                </pt>
                <pt idx="9">
                  <v>-0.09709491341858634</v>
                </pt>
                <pt idx="10">
                  <v>0.03003593026832868</v>
                </pt>
                <pt idx="11">
                  <v>-0.02636462611823357</v>
                </pt>
                <pt idx="12">
                  <v>-0.01760475317860944</v>
                </pt>
                <pt idx="13">
                  <v>-0.07185894607461428</v>
                </pt>
                <pt idx="14">
                  <v>0.03292869938145417</v>
                </pt>
                <pt idx="15">
                  <v>-0.0931952623223254</v>
                </pt>
                <pt idx="16">
                  <v>-0.04418595623719532</v>
                </pt>
                <pt idx="17">
                  <v>-0.02399179732994561</v>
                </pt>
                <pt idx="18">
                  <v>-0.001745402656924999</v>
                </pt>
                <pt idx="19">
                  <v>-0.104997736997807</v>
                </pt>
                <pt idx="20">
                  <v>-0.08266289436882533</v>
                </pt>
                <pt idx="21">
                  <v>-0.09389269614015219</v>
                </pt>
                <pt idx="22">
                  <v>-0.01694918753630102</v>
                </pt>
                <pt idx="23">
                  <v>0.02535895176701967</v>
                </pt>
                <pt idx="24">
                  <v>0.0235484298006683</v>
                </pt>
                <pt idx="25">
                  <v>-0.03690851886861114</v>
                </pt>
                <pt idx="26">
                  <v>0.003553871652217771</v>
                </pt>
                <pt idx="27">
                  <v>0.07084711156662542</v>
                </pt>
                <pt idx="28">
                  <v>-0.02151051656618015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0.09365587098252044</v>
                </pt>
                <pt idx="1">
                  <v>-0.03729353202986321</v>
                </pt>
                <pt idx="2">
                  <v>0.1019386466155449</v>
                </pt>
                <pt idx="3">
                  <v>-0.08682351057701111</v>
                </pt>
                <pt idx="4">
                  <v>-0.07584834452670543</v>
                </pt>
                <pt idx="5">
                  <v>-0.07207447419164204</v>
                </pt>
                <pt idx="6">
                  <v>-0.01222565941829313</v>
                </pt>
                <pt idx="7">
                  <v>0.1522169361320773</v>
                </pt>
                <pt idx="8">
                  <v>-0.02430243410787957</v>
                </pt>
                <pt idx="9">
                  <v>-0.05399520101139547</v>
                </pt>
                <pt idx="10">
                  <v>0.1634234572351931</v>
                </pt>
                <pt idx="11">
                  <v>-0.08568082241311588</v>
                </pt>
                <pt idx="12">
                  <v>0.02793465749925337</v>
                </pt>
                <pt idx="13">
                  <v>-0.1112232994578089</v>
                </pt>
                <pt idx="14">
                  <v>0.1467456852449494</v>
                </pt>
                <pt idx="15">
                  <v>-0.01576921431969439</v>
                </pt>
                <pt idx="16">
                  <v>-0.06612131347754209</v>
                </pt>
                <pt idx="17">
                  <v>0.01164027646262106</v>
                </pt>
                <pt idx="18">
                  <v>0.006192113531274569</v>
                </pt>
                <pt idx="19">
                  <v>-0.05632100441145531</v>
                </pt>
                <pt idx="20">
                  <v>-0.0125200133625905</v>
                </pt>
                <pt idx="21">
                  <v>-0.01637719837457233</v>
                </pt>
                <pt idx="22">
                  <v>0.04750337353789235</v>
                </pt>
                <pt idx="23">
                  <v>0.02852336147996969</v>
                </pt>
                <pt idx="24">
                  <v>0.02312423834579564</v>
                </pt>
                <pt idx="25">
                  <v>-0.09271918864056901</v>
                </pt>
                <pt idx="26">
                  <v>0.01021848315382126</v>
                </pt>
                <pt idx="27">
                  <v>0.08402473543219435</v>
                </pt>
                <pt idx="28">
                  <v>-0.01879013642361297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451557</colOff>
      <row>20</row>
      <rowOff>21872</rowOff>
    </from>
    <to>
      <col>21</col>
      <colOff>623454</colOff>
      <row>45</row>
      <rowOff>103909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120" zoomScaleNormal="120" workbookViewId="0">
      <selection activeCell="Z25" sqref="Z25"/>
    </sheetView>
  </sheetViews>
  <sheetFormatPr baseColWidth="8" defaultColWidth="9.1796875" defaultRowHeight="14.5"/>
  <cols>
    <col width="9.1796875" customWidth="1" style="57" min="1" max="1"/>
    <col width="12.81640625" customWidth="1" style="57" min="2" max="2"/>
    <col width="41.36328125" customWidth="1" style="57" min="3" max="3"/>
    <col width="12.81640625" customWidth="1" style="57" min="4" max="7"/>
    <col width="9.1796875" customWidth="1" style="57" min="8" max="50"/>
    <col width="9.1796875" customWidth="1" style="57" min="51" max="16384"/>
  </cols>
  <sheetData>
    <row r="1">
      <c r="B1" s="64" t="n"/>
    </row>
    <row r="2" ht="16" customHeight="1" s="71" thickBot="1">
      <c r="B2" s="65" t="n"/>
      <c r="C2" s="65" t="n"/>
      <c r="D2" s="65" t="n"/>
      <c r="E2" s="65" t="n"/>
      <c r="F2" s="65" t="n"/>
      <c r="G2" s="65" t="n"/>
    </row>
    <row r="3" ht="16" customHeight="1" s="71" thickBot="1">
      <c r="B3" s="66" t="inlineStr">
        <is>
          <t>Asset Returns</t>
        </is>
      </c>
      <c r="C3" s="67" t="n"/>
      <c r="D3" s="67" t="n"/>
      <c r="E3" s="67" t="n"/>
      <c r="F3" s="67" t="n"/>
      <c r="G3" s="68" t="n"/>
    </row>
    <row r="5">
      <c r="B5" s="62" t="inlineStr">
        <is>
          <t>Definition</t>
        </is>
      </c>
      <c r="C5" s="61" t="n"/>
      <c r="D5" s="61" t="n"/>
      <c r="E5" s="61" t="n"/>
      <c r="F5" s="61" t="n"/>
      <c r="G5" s="63" t="n"/>
    </row>
    <row r="7" ht="48.75" customHeight="1" s="71">
      <c r="B7" s="69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2" t="inlineStr">
        <is>
          <t>Process / TO DO LIST</t>
        </is>
      </c>
      <c r="C9" s="61" t="n"/>
      <c r="D9" s="61" t="n"/>
      <c r="E9" s="61" t="n"/>
      <c r="F9" s="61" t="n"/>
      <c r="G9" s="63" t="n"/>
    </row>
    <row r="11">
      <c r="B11" s="60" t="inlineStr">
        <is>
          <t>TO DO LIST</t>
        </is>
      </c>
      <c r="C11" s="61" t="n"/>
      <c r="D11" s="62" t="inlineStr">
        <is>
          <t>Comments</t>
        </is>
      </c>
      <c r="E11" s="61" t="n"/>
      <c r="F11" s="61" t="n"/>
      <c r="G11" s="63" t="n"/>
    </row>
    <row r="13" ht="13.5" customHeight="1" s="71">
      <c r="B13" s="8" t="inlineStr">
        <is>
          <t>RXI</t>
        </is>
      </c>
      <c r="C13" s="8" t="inlineStr">
        <is>
          <t>Consumer Discretionary</t>
        </is>
      </c>
      <c r="D13" s="57" t="inlineStr">
        <is>
          <t>U.S. S&amp;P 500 Sectors</t>
        </is>
      </c>
    </row>
    <row r="14" ht="13.5" customHeight="1" s="71">
      <c r="B14" s="8" t="inlineStr">
        <is>
          <t>XLP</t>
        </is>
      </c>
      <c r="C14" s="8" t="inlineStr">
        <is>
          <t>Cons. Staples</t>
        </is>
      </c>
      <c r="D14" s="57" t="inlineStr">
        <is>
          <t>Asset Classes</t>
        </is>
      </c>
    </row>
    <row r="15" ht="13.5" customHeight="1" s="71">
      <c r="B15" s="8" t="inlineStr">
        <is>
          <t>XLY</t>
        </is>
      </c>
      <c r="C15" s="8" t="inlineStr">
        <is>
          <t>Cons. Discret</t>
        </is>
      </c>
      <c r="D15" s="58" t="n"/>
    </row>
    <row r="16" ht="13.5" customHeight="1" s="71">
      <c r="B16" s="8" t="inlineStr">
        <is>
          <t>XLE</t>
        </is>
      </c>
      <c r="C16" s="8" t="inlineStr">
        <is>
          <t>Energy</t>
        </is>
      </c>
      <c r="D16" s="58" t="inlineStr">
        <is>
          <t>Example:</t>
        </is>
      </c>
    </row>
    <row r="17" ht="13.5" customHeight="1" s="71">
      <c r="B17" s="8" t="inlineStr">
        <is>
          <t>XLF</t>
        </is>
      </c>
      <c r="C17" s="8" t="inlineStr">
        <is>
          <t>Financials</t>
        </is>
      </c>
      <c r="D17" s="56" t="inlineStr">
        <is>
          <t>https://finance.yahoo.com/quote/SPY/history?p=SPY</t>
        </is>
      </c>
    </row>
    <row r="18" ht="13.5" customHeight="1" s="71">
      <c r="B18" s="8" t="inlineStr">
        <is>
          <t>XLV</t>
        </is>
      </c>
      <c r="C18" s="8" t="inlineStr">
        <is>
          <t>Health Care</t>
        </is>
      </c>
      <c r="D18" s="58" t="n"/>
    </row>
    <row r="19" ht="13.5" customHeight="1" s="71">
      <c r="B19" s="8" t="inlineStr">
        <is>
          <t>XLI</t>
        </is>
      </c>
      <c r="C19" s="8" t="inlineStr">
        <is>
          <t>Industrials</t>
        </is>
      </c>
    </row>
    <row r="20" ht="13.5" customHeight="1" s="71">
      <c r="B20" s="8" t="inlineStr">
        <is>
          <t>XLK</t>
        </is>
      </c>
      <c r="C20" s="8" t="inlineStr">
        <is>
          <t>IT</t>
        </is>
      </c>
    </row>
    <row r="21" ht="13.5" customHeight="1" s="71">
      <c r="B21" s="8" t="inlineStr">
        <is>
          <t>XLB</t>
        </is>
      </c>
      <c r="C21" s="8" t="inlineStr">
        <is>
          <t>Materials</t>
        </is>
      </c>
    </row>
    <row r="22" ht="13.5" customHeight="1" s="71">
      <c r="B22" s="8" t="inlineStr">
        <is>
          <t>XLRE</t>
        </is>
      </c>
      <c r="C22" s="8" t="inlineStr">
        <is>
          <t>The 1</t>
        </is>
      </c>
    </row>
    <row r="23" ht="13.5" customHeight="1" s="71">
      <c r="B23" s="8" t="inlineStr">
        <is>
          <t>XTL</t>
        </is>
      </c>
      <c r="C23" s="8" t="inlineStr">
        <is>
          <t>Telco.</t>
        </is>
      </c>
    </row>
    <row r="24" ht="13.5" customHeight="1" s="71">
      <c r="B24" s="8" t="inlineStr">
        <is>
          <t>XLU</t>
        </is>
      </c>
      <c r="C24" s="8" t="inlineStr">
        <is>
          <t>Utilities</t>
        </is>
      </c>
    </row>
    <row r="25" ht="13.5" customHeight="1" s="71">
      <c r="B25" s="8" t="inlineStr">
        <is>
          <t>SPY</t>
        </is>
      </c>
      <c r="C25" s="8" t="inlineStr">
        <is>
          <t>S&amp;P 500</t>
        </is>
      </c>
    </row>
    <row r="26" ht="13.5" customHeight="1" s="71">
      <c r="B26" s="8" t="inlineStr">
        <is>
          <t>USO</t>
        </is>
      </c>
      <c r="C26" s="8" t="inlineStr">
        <is>
          <t>Oil</t>
        </is>
      </c>
    </row>
    <row r="27" ht="13.5" customHeight="1" s="71">
      <c r="B27" s="8" t="inlineStr">
        <is>
          <t>QQQ</t>
        </is>
      </c>
      <c r="C27" s="8" t="inlineStr">
        <is>
          <t>Nasdaq 100</t>
        </is>
      </c>
    </row>
    <row r="28" ht="13.5" customHeight="1" s="71">
      <c r="B28" s="8" t="inlineStr">
        <is>
          <t>IWM</t>
        </is>
      </c>
      <c r="C28" s="8" t="inlineStr">
        <is>
          <t>Russell 2000</t>
        </is>
      </c>
    </row>
    <row r="29" ht="13.5" customHeight="1" s="71">
      <c r="B29" s="8" t="inlineStr">
        <is>
          <t>IBB</t>
        </is>
      </c>
      <c r="C29" s="8" t="inlineStr">
        <is>
          <t>Nasdaq Biotech</t>
        </is>
      </c>
    </row>
    <row r="30" ht="13.5" customHeight="1" s="71">
      <c r="B30" s="8" t="inlineStr">
        <is>
          <t>EEM</t>
        </is>
      </c>
      <c r="C30" s="8" t="inlineStr">
        <is>
          <t>Emerging Market</t>
        </is>
      </c>
    </row>
    <row r="31" ht="13.5" customHeight="1" s="71">
      <c r="B31" s="8" t="inlineStr">
        <is>
          <t>HYG</t>
        </is>
      </c>
      <c r="C31" s="8" t="inlineStr">
        <is>
          <t>High Yield</t>
        </is>
      </c>
    </row>
    <row r="32" ht="13.5" customHeight="1" s="71">
      <c r="B32" s="8" t="inlineStr">
        <is>
          <t>VNQ</t>
        </is>
      </c>
      <c r="C32" s="8" t="inlineStr">
        <is>
          <t>REITS</t>
        </is>
      </c>
    </row>
    <row r="33" ht="13.5" customHeight="1" s="71">
      <c r="B33" s="8" t="inlineStr">
        <is>
          <t>MDY</t>
        </is>
      </c>
      <c r="C33" s="8" t="inlineStr">
        <is>
          <t>Mid Cap</t>
        </is>
      </c>
    </row>
    <row r="34" ht="13.5" customHeight="1" s="71">
      <c r="B34" s="8" t="inlineStr">
        <is>
          <t>SLY</t>
        </is>
      </c>
      <c r="C34" s="8" t="inlineStr">
        <is>
          <t>Small cap</t>
        </is>
      </c>
    </row>
    <row r="35" ht="13.5" customHeight="1" s="71">
      <c r="B35" s="8" t="inlineStr">
        <is>
          <t>EFA</t>
        </is>
      </c>
      <c r="C35" s="8" t="inlineStr">
        <is>
          <t>International Stocks</t>
        </is>
      </c>
    </row>
    <row r="36" ht="13.5" customHeight="1" s="71">
      <c r="B36" s="8" t="inlineStr">
        <is>
          <t>TIP</t>
        </is>
      </c>
      <c r="C36" s="8" t="inlineStr">
        <is>
          <t>TIPS</t>
        </is>
      </c>
    </row>
    <row r="37" ht="13.5" customHeight="1" s="71">
      <c r="B37" s="8" t="inlineStr">
        <is>
          <t>AGG</t>
        </is>
      </c>
      <c r="C37" s="8" t="inlineStr">
        <is>
          <t>Bonds</t>
        </is>
      </c>
    </row>
    <row r="38" ht="13.5" customHeight="1" s="71">
      <c r="B38" s="8" t="inlineStr">
        <is>
          <t>DJP</t>
        </is>
      </c>
      <c r="C38" s="8" t="inlineStr">
        <is>
          <t>Commo</t>
        </is>
      </c>
    </row>
    <row r="39" ht="13.5" customHeight="1" s="71">
      <c r="B39" s="8" t="inlineStr">
        <is>
          <t>BIL</t>
        </is>
      </c>
      <c r="C39" s="8" t="inlineStr">
        <is>
          <t>Cash</t>
        </is>
      </c>
    </row>
    <row r="40" ht="13.5" customHeight="1" s="71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9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161"/>
  <sheetViews>
    <sheetView zoomScale="170" zoomScaleNormal="170" workbookViewId="0">
      <pane ySplit="1" topLeftCell="A2750" activePane="bottomLeft" state="frozen"/>
      <selection activeCell="C9" sqref="C9"/>
      <selection pane="bottomLeft" activeCell="C2" sqref="C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8" t="n">
        <v>39084</v>
      </c>
      <c r="E2" t="n">
        <v>83.19999694824219</v>
      </c>
      <c r="H2" t="n">
        <v>635.2000122070312</v>
      </c>
    </row>
    <row r="3">
      <c r="A3" s="78" t="n">
        <v>39085</v>
      </c>
      <c r="B3" t="n">
        <v>61.63190460205078</v>
      </c>
      <c r="D3" t="n">
        <v>47.27000045776367</v>
      </c>
      <c r="E3" t="n">
        <v>83.91999816894531</v>
      </c>
      <c r="F3" t="n">
        <v>27.59392929077148</v>
      </c>
      <c r="G3" t="n">
        <v>45.14355850219727</v>
      </c>
      <c r="H3" t="n">
        <v>627.0999755859375</v>
      </c>
      <c r="J3" t="n">
        <v>25.02474594116211</v>
      </c>
      <c r="K3" t="n">
        <v>62.44838714599609</v>
      </c>
      <c r="L3" t="n">
        <v>120.254768371582</v>
      </c>
      <c r="M3" t="n">
        <v>37.68560409545898</v>
      </c>
      <c r="N3" t="n">
        <v>45.65093231201172</v>
      </c>
      <c r="O3" t="n">
        <v>21.97242164611816</v>
      </c>
      <c r="P3" t="n">
        <v>102.6256942749023</v>
      </c>
      <c r="Q3" t="n">
        <v>61.62492370605469</v>
      </c>
      <c r="R3" t="n">
        <v>395.2000122070312</v>
      </c>
      <c r="S3" t="n">
        <v>39.06138229370117</v>
      </c>
      <c r="T3" t="n">
        <v>24.14350128173828</v>
      </c>
      <c r="V3" t="n">
        <v>34.70570373535156</v>
      </c>
      <c r="W3" t="n">
        <v>21.47929382324219</v>
      </c>
      <c r="X3" t="n">
        <v>25.35877990722656</v>
      </c>
      <c r="Y3" t="n">
        <v>18.48180961608887</v>
      </c>
      <c r="Z3" t="n">
        <v>16.96748542785645</v>
      </c>
      <c r="AB3" t="n">
        <v>20.56763648986816</v>
      </c>
      <c r="AC3" t="n">
        <v>25.13579177856445</v>
      </c>
      <c r="AD3" t="n">
        <v>30.84171867370605</v>
      </c>
    </row>
    <row r="4">
      <c r="A4" s="78" t="n">
        <v>39086</v>
      </c>
      <c r="B4" t="n">
        <v>61.76148223876953</v>
      </c>
      <c r="D4" t="n">
        <v>46.70000076293945</v>
      </c>
      <c r="E4" t="n">
        <v>84.31999969482422</v>
      </c>
      <c r="F4" t="n">
        <v>27.21287536621094</v>
      </c>
      <c r="G4" t="n">
        <v>45.01460647583008</v>
      </c>
      <c r="H4" t="n">
        <v>623.9000244140625</v>
      </c>
      <c r="J4" t="n">
        <v>25.41152954101562</v>
      </c>
      <c r="K4" t="n">
        <v>62.61618041992188</v>
      </c>
      <c r="L4" t="n">
        <v>120.3937683105469</v>
      </c>
      <c r="M4" t="n">
        <v>38.40028762817383</v>
      </c>
      <c r="N4" t="n">
        <v>45.84804153442383</v>
      </c>
      <c r="O4" t="n">
        <v>22.09130668640137</v>
      </c>
      <c r="P4" t="n">
        <v>102.8435516357422</v>
      </c>
      <c r="Q4" t="n">
        <v>61.66837310791016</v>
      </c>
      <c r="R4" t="n">
        <v>379.1199951171875</v>
      </c>
      <c r="S4" t="n">
        <v>39.11201095581055</v>
      </c>
      <c r="T4" t="n">
        <v>24.03188323974609</v>
      </c>
      <c r="V4" t="n">
        <v>34.07389831542969</v>
      </c>
      <c r="W4" t="n">
        <v>21.40948677062988</v>
      </c>
      <c r="X4" t="n">
        <v>25.25079917907715</v>
      </c>
      <c r="Y4" t="n">
        <v>18.76700973510742</v>
      </c>
      <c r="Z4" t="n">
        <v>16.9933032989502</v>
      </c>
      <c r="AB4" t="n">
        <v>20.53971481323242</v>
      </c>
      <c r="AC4" t="n">
        <v>25.42091178894043</v>
      </c>
      <c r="AD4" t="n">
        <v>30.83373260498047</v>
      </c>
    </row>
    <row r="5">
      <c r="A5" s="78" t="n">
        <v>39087</v>
      </c>
      <c r="B5" t="n">
        <v>61.71825408935547</v>
      </c>
      <c r="D5" t="n">
        <v>46.2599983215332</v>
      </c>
      <c r="E5" t="n">
        <v>84.62999725341797</v>
      </c>
      <c r="F5" t="n">
        <v>26.41722679138184</v>
      </c>
      <c r="G5" t="n">
        <v>44.33905792236328</v>
      </c>
      <c r="H5" t="n">
        <v>604.9000244140625</v>
      </c>
      <c r="J5" t="n">
        <v>25.34383964538574</v>
      </c>
      <c r="K5" t="n">
        <v>61.30586242675781</v>
      </c>
      <c r="L5" t="n">
        <v>119.0365600585938</v>
      </c>
      <c r="M5" t="n">
        <v>38.21724700927734</v>
      </c>
      <c r="N5" t="n">
        <v>45.15422439575195</v>
      </c>
      <c r="O5" t="n">
        <v>21.84272766113281</v>
      </c>
      <c r="P5" t="n">
        <v>102.0231781005859</v>
      </c>
      <c r="Q5" t="n">
        <v>61.49447250366211</v>
      </c>
      <c r="R5" t="n">
        <v>382.6400146484375</v>
      </c>
      <c r="S5" t="n">
        <v>38.38772583007812</v>
      </c>
      <c r="T5" t="n">
        <v>23.8714427947998</v>
      </c>
      <c r="V5" t="n">
        <v>34.30084228515625</v>
      </c>
      <c r="W5" t="n">
        <v>21.24077033996582</v>
      </c>
      <c r="X5" t="n">
        <v>25.16443634033203</v>
      </c>
      <c r="Y5" t="n">
        <v>18.61649322509766</v>
      </c>
      <c r="Z5" t="n">
        <v>16.87067604064941</v>
      </c>
      <c r="AB5" t="n">
        <v>20.17103004455566</v>
      </c>
      <c r="AC5" t="n">
        <v>25.27835083007812</v>
      </c>
      <c r="AD5" t="n">
        <v>30.62553405761719</v>
      </c>
    </row>
    <row r="6">
      <c r="A6" s="78" t="n">
        <v>39090</v>
      </c>
      <c r="B6" t="n">
        <v>61.75526809692383</v>
      </c>
      <c r="D6" t="n">
        <v>46.04000091552734</v>
      </c>
      <c r="E6" t="n">
        <v>84.59999847412109</v>
      </c>
      <c r="F6" t="n">
        <v>26.60894775390625</v>
      </c>
      <c r="G6" t="n">
        <v>44.40047073364258</v>
      </c>
      <c r="H6" t="n">
        <v>607.5</v>
      </c>
      <c r="J6" t="n">
        <v>25.45021057128906</v>
      </c>
      <c r="K6" t="n">
        <v>61.06618499755859</v>
      </c>
      <c r="L6" t="n">
        <v>119.0529327392578</v>
      </c>
      <c r="M6" t="n">
        <v>38.2433967590332</v>
      </c>
      <c r="N6" t="n">
        <v>45.43805313110352</v>
      </c>
      <c r="O6" t="n">
        <v>21.81390380859375</v>
      </c>
      <c r="P6" t="n">
        <v>102.4950942993164</v>
      </c>
      <c r="Q6" t="n">
        <v>61.53794479370117</v>
      </c>
      <c r="R6" t="n">
        <v>379.9200134277344</v>
      </c>
      <c r="S6" t="n">
        <v>38.44343566894531</v>
      </c>
      <c r="T6" t="n">
        <v>23.8714427947998</v>
      </c>
      <c r="V6" t="n">
        <v>34.30084228515625</v>
      </c>
      <c r="W6" t="n">
        <v>21.33384895324707</v>
      </c>
      <c r="X6" t="n">
        <v>25.25800132751465</v>
      </c>
      <c r="Y6" t="n">
        <v>18.67194175720215</v>
      </c>
      <c r="Z6" t="n">
        <v>16.89648628234863</v>
      </c>
      <c r="AB6" t="n">
        <v>20.15986251831055</v>
      </c>
      <c r="AC6" t="n">
        <v>25.30836486816406</v>
      </c>
      <c r="AD6" t="n">
        <v>30.6735782623291</v>
      </c>
    </row>
    <row r="7">
      <c r="A7" s="78" t="n">
        <v>39091</v>
      </c>
      <c r="B7" t="n">
        <v>61.75526809692383</v>
      </c>
      <c r="D7" t="n">
        <v>45.81000137329102</v>
      </c>
      <c r="E7" t="n">
        <v>84.73999786376953</v>
      </c>
      <c r="F7" t="n">
        <v>26.01460647583008</v>
      </c>
      <c r="G7" t="n">
        <v>44.44346618652344</v>
      </c>
      <c r="H7" t="n">
        <v>613.0999755859375</v>
      </c>
      <c r="J7" t="n">
        <v>25.43408966064453</v>
      </c>
      <c r="K7" t="n">
        <v>61.64144134521484</v>
      </c>
      <c r="L7" t="n">
        <v>119.7314758300781</v>
      </c>
      <c r="M7" t="n">
        <v>38.43513870239258</v>
      </c>
      <c r="N7" t="n">
        <v>45.43805313110352</v>
      </c>
      <c r="O7" t="n">
        <v>21.69502258300781</v>
      </c>
      <c r="P7" t="n">
        <v>102.4079360961914</v>
      </c>
      <c r="Q7" t="n">
        <v>61.49447250366211</v>
      </c>
      <c r="R7" t="n">
        <v>378.3999938964844</v>
      </c>
      <c r="S7" t="n">
        <v>38.92967224121094</v>
      </c>
      <c r="T7" t="n">
        <v>23.87841415405273</v>
      </c>
      <c r="V7" t="n">
        <v>34.00641632080078</v>
      </c>
      <c r="W7" t="n">
        <v>21.29893684387207</v>
      </c>
      <c r="X7" t="n">
        <v>25.24360466003418</v>
      </c>
      <c r="Y7" t="n">
        <v>18.69570922851562</v>
      </c>
      <c r="Z7" t="n">
        <v>16.93520927429199</v>
      </c>
      <c r="AB7" t="n">
        <v>20.17661476135254</v>
      </c>
      <c r="AC7" t="n">
        <v>25.27835083007812</v>
      </c>
      <c r="AD7" t="n">
        <v>30.84171867370605</v>
      </c>
    </row>
    <row r="8">
      <c r="A8" s="78" t="n">
        <v>39092</v>
      </c>
      <c r="B8" t="n">
        <v>61.68743515014648</v>
      </c>
      <c r="D8" t="n">
        <v>46.06000137329102</v>
      </c>
      <c r="E8" t="n">
        <v>85.08000183105469</v>
      </c>
      <c r="F8" t="n">
        <v>25.95468902587891</v>
      </c>
      <c r="G8" t="n">
        <v>44.105712890625</v>
      </c>
      <c r="H8" t="n">
        <v>611.5999755859375</v>
      </c>
      <c r="J8" t="n">
        <v>25.54368209838867</v>
      </c>
      <c r="K8" t="n">
        <v>62.12080383300781</v>
      </c>
      <c r="L8" t="n">
        <v>120.557243347168</v>
      </c>
      <c r="M8" t="n">
        <v>38.88833236694336</v>
      </c>
      <c r="N8" t="n">
        <v>45.42227554321289</v>
      </c>
      <c r="O8" t="n">
        <v>21.80310249328613</v>
      </c>
      <c r="P8" t="n">
        <v>102.7491073608398</v>
      </c>
      <c r="Q8" t="n">
        <v>61.33924865722656</v>
      </c>
      <c r="R8" t="n">
        <v>362.8800048828125</v>
      </c>
      <c r="S8" t="n">
        <v>39.43112182617188</v>
      </c>
      <c r="T8" t="n">
        <v>24.04583168029785</v>
      </c>
      <c r="V8" t="n">
        <v>33.35009384155273</v>
      </c>
      <c r="W8" t="n">
        <v>21.36875343322754</v>
      </c>
      <c r="X8" t="n">
        <v>25.32997512817383</v>
      </c>
      <c r="Y8" t="n">
        <v>18.79077339172363</v>
      </c>
      <c r="Z8" t="n">
        <v>17.0062084197998</v>
      </c>
      <c r="AB8" t="n">
        <v>20.18221092224121</v>
      </c>
      <c r="AC8" t="n">
        <v>25.3233699798584</v>
      </c>
      <c r="AD8" t="n">
        <v>31.00187110900879</v>
      </c>
    </row>
    <row r="9">
      <c r="A9" s="78" t="n">
        <v>39093</v>
      </c>
      <c r="B9" t="n">
        <v>61.57025146484375</v>
      </c>
      <c r="D9" t="n">
        <v>46.13999938964844</v>
      </c>
      <c r="E9" t="n">
        <v>85.30999755859375</v>
      </c>
      <c r="F9" t="n">
        <v>26.28302383422852</v>
      </c>
      <c r="G9" t="n">
        <v>44.38818359375</v>
      </c>
      <c r="H9" t="n">
        <v>612.4000244140625</v>
      </c>
      <c r="J9" t="n">
        <v>25.83376502990723</v>
      </c>
      <c r="K9" t="n">
        <v>62.50432205200195</v>
      </c>
      <c r="L9" t="n">
        <v>121.2276229858398</v>
      </c>
      <c r="M9" t="n">
        <v>39.28925704956055</v>
      </c>
      <c r="N9" t="n">
        <v>45.88746643066406</v>
      </c>
      <c r="O9" t="n">
        <v>22.1345329284668</v>
      </c>
      <c r="P9" t="n">
        <v>103.1991958618164</v>
      </c>
      <c r="Q9" t="n">
        <v>61.13430404663086</v>
      </c>
      <c r="R9" t="n">
        <v>354.7200012207031</v>
      </c>
      <c r="S9" t="n">
        <v>39.94268417358398</v>
      </c>
      <c r="T9" t="n">
        <v>24.30394172668457</v>
      </c>
      <c r="V9" t="n">
        <v>33.15993881225586</v>
      </c>
      <c r="W9" t="n">
        <v>21.5025691986084</v>
      </c>
      <c r="X9" t="n">
        <v>25.53872108459473</v>
      </c>
      <c r="Y9" t="n">
        <v>18.98089218139648</v>
      </c>
      <c r="Z9" t="n">
        <v>17.13529014587402</v>
      </c>
      <c r="AB9" t="n">
        <v>20.20454406738281</v>
      </c>
      <c r="AC9" t="n">
        <v>25.60099220275879</v>
      </c>
      <c r="AD9" t="n">
        <v>31.34615325927734</v>
      </c>
    </row>
    <row r="10">
      <c r="A10" s="78" t="n">
        <v>39094</v>
      </c>
      <c r="B10" t="n">
        <v>61.48381805419922</v>
      </c>
      <c r="D10" t="n">
        <v>47</v>
      </c>
      <c r="E10" t="n">
        <v>85.02999877929688</v>
      </c>
      <c r="F10" t="n">
        <v>26.81744575500488</v>
      </c>
      <c r="G10" t="n">
        <v>44.89176940917969</v>
      </c>
      <c r="H10" t="n">
        <v>625.5</v>
      </c>
      <c r="J10" t="n">
        <v>26.21731758117676</v>
      </c>
      <c r="K10" t="n">
        <v>63.10357284545898</v>
      </c>
      <c r="L10" t="n">
        <v>122.5193862915039</v>
      </c>
      <c r="M10" t="n">
        <v>39.48969650268555</v>
      </c>
      <c r="N10" t="n">
        <v>46.2186164855957</v>
      </c>
      <c r="O10" t="n">
        <v>22.32547378540039</v>
      </c>
      <c r="P10" t="n">
        <v>103.9832229614258</v>
      </c>
      <c r="Q10" t="n">
        <v>60.88585662841797</v>
      </c>
      <c r="R10" t="n">
        <v>357.0400085449219</v>
      </c>
      <c r="S10" t="n">
        <v>40.06929779052734</v>
      </c>
      <c r="T10" t="n">
        <v>24.57599258422852</v>
      </c>
      <c r="V10" t="n">
        <v>34.00641632080078</v>
      </c>
      <c r="W10" t="n">
        <v>21.52583885192871</v>
      </c>
      <c r="X10" t="n">
        <v>25.61071014404297</v>
      </c>
      <c r="Y10" t="n">
        <v>19.02842903137207</v>
      </c>
      <c r="Z10" t="n">
        <v>17.10947418212891</v>
      </c>
      <c r="AB10" t="n">
        <v>20.03697204589844</v>
      </c>
      <c r="AC10" t="n">
        <v>25.72103691101074</v>
      </c>
      <c r="AD10" t="n">
        <v>31.4342155456543</v>
      </c>
    </row>
    <row r="11">
      <c r="A11" s="78" t="n">
        <v>39098</v>
      </c>
      <c r="B11" t="n">
        <v>61.56404113769531</v>
      </c>
      <c r="D11" t="n">
        <v>46.54999923706055</v>
      </c>
      <c r="E11" t="n">
        <v>85.05000305175781</v>
      </c>
      <c r="F11" t="n">
        <v>26.91330909729004</v>
      </c>
      <c r="G11" t="n">
        <v>44.83650207519531</v>
      </c>
      <c r="H11" t="n">
        <v>624.5999755859375</v>
      </c>
      <c r="J11" t="n">
        <v>26.19153785705566</v>
      </c>
      <c r="K11" t="n">
        <v>62.68008804321289</v>
      </c>
      <c r="L11" t="n">
        <v>121.6200866699219</v>
      </c>
      <c r="M11" t="n">
        <v>39.46356582641602</v>
      </c>
      <c r="N11" t="n">
        <v>46.25802993774414</v>
      </c>
      <c r="O11" t="n">
        <v>22.24261665344238</v>
      </c>
      <c r="P11" t="n">
        <v>103.7799835205078</v>
      </c>
      <c r="Q11" t="n">
        <v>60.99148559570312</v>
      </c>
      <c r="R11" t="n">
        <v>346.7200012207031</v>
      </c>
      <c r="S11" t="n">
        <v>40.63658142089844</v>
      </c>
      <c r="T11" t="n">
        <v>24.63877487182617</v>
      </c>
      <c r="V11" t="n">
        <v>33.65678787231445</v>
      </c>
      <c r="W11" t="n">
        <v>21.58402442932129</v>
      </c>
      <c r="X11" t="n">
        <v>25.74747085571289</v>
      </c>
      <c r="Y11" t="n">
        <v>18.98882293701172</v>
      </c>
      <c r="Z11" t="n">
        <v>17.12238311767578</v>
      </c>
      <c r="AB11" t="n">
        <v>20.09841918945312</v>
      </c>
      <c r="AC11" t="n">
        <v>25.78107261657715</v>
      </c>
      <c r="AD11" t="n">
        <v>31.54631996154785</v>
      </c>
    </row>
    <row r="12">
      <c r="A12" s="78" t="n">
        <v>39099</v>
      </c>
      <c r="B12" t="n">
        <v>61.52703857421875</v>
      </c>
      <c r="D12" t="n">
        <v>46.58000183105469</v>
      </c>
      <c r="E12" t="n">
        <v>84.98000335693359</v>
      </c>
      <c r="F12" t="n">
        <v>26.80067443847656</v>
      </c>
      <c r="G12" t="n">
        <v>44.86106872558594</v>
      </c>
      <c r="H12" t="n">
        <v>632.0999755859375</v>
      </c>
      <c r="J12" t="n">
        <v>26.27534484863281</v>
      </c>
      <c r="K12" t="n">
        <v>62.40848541259766</v>
      </c>
      <c r="L12" t="n">
        <v>121.922492980957</v>
      </c>
      <c r="M12" t="n">
        <v>39.14110565185547</v>
      </c>
      <c r="N12" t="n">
        <v>46.2186164855957</v>
      </c>
      <c r="O12" t="n">
        <v>22.27143096923828</v>
      </c>
      <c r="P12" t="n">
        <v>103.8235778808594</v>
      </c>
      <c r="Q12" t="n">
        <v>60.98526382446289</v>
      </c>
      <c r="R12" t="n">
        <v>353.760009765625</v>
      </c>
      <c r="S12" t="n">
        <v>40.62139511108398</v>
      </c>
      <c r="T12" t="n">
        <v>24.72248840332031</v>
      </c>
      <c r="V12" t="n">
        <v>34.03095626831055</v>
      </c>
      <c r="W12" t="n">
        <v>21.52583885192871</v>
      </c>
      <c r="X12" t="n">
        <v>25.76906967163086</v>
      </c>
      <c r="Y12" t="n">
        <v>18.74324417114258</v>
      </c>
      <c r="Z12" t="n">
        <v>17.17400741577148</v>
      </c>
      <c r="AB12" t="n">
        <v>20.14310264587402</v>
      </c>
      <c r="AC12" t="n">
        <v>25.93112945556641</v>
      </c>
      <c r="AD12" t="n">
        <v>31.54631996154785</v>
      </c>
    </row>
    <row r="13">
      <c r="A13" s="78" t="n">
        <v>39100</v>
      </c>
      <c r="B13" t="n">
        <v>61.61338424682617</v>
      </c>
      <c r="D13" t="n">
        <v>46.31999969482422</v>
      </c>
      <c r="E13" t="n">
        <v>84.91000366210938</v>
      </c>
      <c r="F13" t="n">
        <v>26.51787948608398</v>
      </c>
      <c r="G13" t="n">
        <v>44.7075309753418</v>
      </c>
      <c r="H13" t="n">
        <v>627.0999755859375</v>
      </c>
      <c r="J13" t="n">
        <v>26.02715492248535</v>
      </c>
      <c r="K13" t="n">
        <v>61.88912963867188</v>
      </c>
      <c r="L13" t="n">
        <v>120.810661315918</v>
      </c>
      <c r="M13" t="n">
        <v>38.41770553588867</v>
      </c>
      <c r="N13" t="n">
        <v>46.52610397338867</v>
      </c>
      <c r="O13" t="n">
        <v>22.0012378692627</v>
      </c>
      <c r="P13" t="n">
        <v>103.4750671386719</v>
      </c>
      <c r="Q13" t="n">
        <v>61.02871704101562</v>
      </c>
      <c r="R13" t="n">
        <v>345.8399963378906</v>
      </c>
      <c r="S13" t="n">
        <v>40.57073593139648</v>
      </c>
      <c r="T13" t="n">
        <v>24.57599258422852</v>
      </c>
      <c r="V13" t="n">
        <v>33.77946090698242</v>
      </c>
      <c r="W13" t="n">
        <v>21.43857383728027</v>
      </c>
      <c r="X13" t="n">
        <v>25.65390205383301</v>
      </c>
      <c r="Y13" t="n">
        <v>18.52934455871582</v>
      </c>
      <c r="Z13" t="n">
        <v>17.14819717407227</v>
      </c>
      <c r="AB13" t="n">
        <v>20.13193130493164</v>
      </c>
      <c r="AC13" t="n">
        <v>26.00616645812988</v>
      </c>
      <c r="AD13" t="n">
        <v>31.72246360778809</v>
      </c>
    </row>
    <row r="14">
      <c r="A14" s="78" t="n">
        <v>39101</v>
      </c>
      <c r="B14" t="n">
        <v>61.58877182006836</v>
      </c>
      <c r="D14" t="n">
        <v>47.25</v>
      </c>
      <c r="E14" t="n">
        <v>84.86000061035156</v>
      </c>
      <c r="F14" t="n">
        <v>26.99479484558105</v>
      </c>
      <c r="G14" t="n">
        <v>45.25408935546875</v>
      </c>
      <c r="H14" t="n">
        <v>635.5</v>
      </c>
      <c r="J14" t="n">
        <v>26.13352394104004</v>
      </c>
      <c r="K14" t="n">
        <v>62.12882232666016</v>
      </c>
      <c r="L14" t="n">
        <v>121.4075317382812</v>
      </c>
      <c r="M14" t="n">
        <v>38.49613952636719</v>
      </c>
      <c r="N14" t="n">
        <v>46.75475311279297</v>
      </c>
      <c r="O14" t="n">
        <v>22.16335296630859</v>
      </c>
      <c r="P14" t="n">
        <v>103.6784057617188</v>
      </c>
      <c r="Q14" t="n">
        <v>61.13430404663086</v>
      </c>
      <c r="R14" t="n">
        <v>355.4400024414062</v>
      </c>
      <c r="S14" t="n">
        <v>40.97594451904297</v>
      </c>
      <c r="T14" t="n">
        <v>24.95269203186035</v>
      </c>
      <c r="V14" t="n">
        <v>34.70570373535156</v>
      </c>
      <c r="W14" t="n">
        <v>21.5025691986084</v>
      </c>
      <c r="X14" t="n">
        <v>25.63949775695801</v>
      </c>
      <c r="Y14" t="n">
        <v>18.52143096923828</v>
      </c>
      <c r="Z14" t="n">
        <v>17.17400741577148</v>
      </c>
      <c r="AB14" t="n">
        <v>20.13751411437988</v>
      </c>
      <c r="AC14" t="n">
        <v>26.01366233825684</v>
      </c>
      <c r="AD14" t="n">
        <v>31.71446228027344</v>
      </c>
    </row>
    <row r="15">
      <c r="A15" s="78" t="n">
        <v>39104</v>
      </c>
      <c r="B15" t="n">
        <v>61.61957550048828</v>
      </c>
      <c r="D15" t="n">
        <v>47.18999862670898</v>
      </c>
      <c r="E15" t="n">
        <v>85.01999664306641</v>
      </c>
      <c r="F15" t="n">
        <v>26.96364784240723</v>
      </c>
      <c r="G15" t="n">
        <v>45.02687835693359</v>
      </c>
      <c r="H15" t="n">
        <v>633.2999877929688</v>
      </c>
      <c r="J15" t="n">
        <v>26.02393341064453</v>
      </c>
      <c r="K15" t="n">
        <v>61.67339324951172</v>
      </c>
      <c r="L15" t="n">
        <v>121.0641555786133</v>
      </c>
      <c r="M15" t="n">
        <v>38.07780838012695</v>
      </c>
      <c r="N15" t="n">
        <v>46.40784454345703</v>
      </c>
      <c r="O15" t="n">
        <v>22.03727149963379</v>
      </c>
      <c r="P15" t="n">
        <v>103.3589172363281</v>
      </c>
      <c r="Q15" t="n">
        <v>61.23365783691406</v>
      </c>
      <c r="R15" t="n">
        <v>350.7200012207031</v>
      </c>
      <c r="S15" t="n">
        <v>40.63152313232422</v>
      </c>
      <c r="T15" t="n">
        <v>24.6945858001709</v>
      </c>
      <c r="V15" t="n">
        <v>34.46646499633789</v>
      </c>
      <c r="W15" t="n">
        <v>21.48511695861816</v>
      </c>
      <c r="X15" t="n">
        <v>25.35877990722656</v>
      </c>
      <c r="Y15" t="n">
        <v>18.38675689697266</v>
      </c>
      <c r="Z15" t="n">
        <v>17.15465354919434</v>
      </c>
      <c r="AB15" t="n">
        <v>20.13193130493164</v>
      </c>
      <c r="AC15" t="n">
        <v>25.85609436035156</v>
      </c>
      <c r="AD15" t="n">
        <v>31.51430130004883</v>
      </c>
    </row>
    <row r="16">
      <c r="A16" s="78" t="n">
        <v>39105</v>
      </c>
      <c r="B16" t="n">
        <v>61.50234985351562</v>
      </c>
      <c r="D16" t="n">
        <v>48.22999954223633</v>
      </c>
      <c r="E16" t="n">
        <v>84.66999816894531</v>
      </c>
      <c r="F16" t="n">
        <v>27.5771541595459</v>
      </c>
      <c r="G16" t="n">
        <v>45.42605209350586</v>
      </c>
      <c r="H16" t="n">
        <v>645.2000122070312</v>
      </c>
      <c r="J16" t="n">
        <v>25.86599540710449</v>
      </c>
      <c r="K16" t="n">
        <v>62.25666809082031</v>
      </c>
      <c r="L16" t="n">
        <v>121.7181549072266</v>
      </c>
      <c r="M16" t="n">
        <v>37.98193740844727</v>
      </c>
      <c r="N16" t="n">
        <v>46.62860107421875</v>
      </c>
      <c r="O16" t="n">
        <v>22.17056083679199</v>
      </c>
      <c r="P16" t="n">
        <v>103.6638107299805</v>
      </c>
      <c r="Q16" t="n">
        <v>61.22747421264648</v>
      </c>
      <c r="R16" t="n">
        <v>365.2000122070312</v>
      </c>
      <c r="S16" t="n">
        <v>40.82399749755859</v>
      </c>
      <c r="T16" t="n">
        <v>25.00850868225098</v>
      </c>
      <c r="V16" t="n">
        <v>35.36200714111328</v>
      </c>
      <c r="W16" t="n">
        <v>21.47348594665527</v>
      </c>
      <c r="X16" t="n">
        <v>25.65390205383301</v>
      </c>
      <c r="Y16" t="n">
        <v>18.38675689697266</v>
      </c>
      <c r="Z16" t="n">
        <v>17.18691825866699</v>
      </c>
      <c r="AB16" t="n">
        <v>20.24923896789551</v>
      </c>
      <c r="AC16" t="n">
        <v>25.72103691101074</v>
      </c>
      <c r="AD16" t="n">
        <v>31.62639236450195</v>
      </c>
    </row>
    <row r="17">
      <c r="A17" s="78" t="n">
        <v>39106</v>
      </c>
      <c r="B17" t="n">
        <v>61.48381805419922</v>
      </c>
      <c r="D17" t="n">
        <v>48.11000061035156</v>
      </c>
      <c r="E17" t="n">
        <v>84.94000244140625</v>
      </c>
      <c r="F17" t="n">
        <v>27.81681060791016</v>
      </c>
      <c r="G17" t="n">
        <v>45.72082138061523</v>
      </c>
      <c r="H17" t="n">
        <v>647.5999755859375</v>
      </c>
      <c r="J17" t="n">
        <v>26.07873153686523</v>
      </c>
      <c r="K17" t="n">
        <v>62.9357795715332</v>
      </c>
      <c r="L17" t="n">
        <v>123.001708984375</v>
      </c>
      <c r="M17" t="n">
        <v>38.60944747924805</v>
      </c>
      <c r="N17" t="n">
        <v>46.92031478881836</v>
      </c>
      <c r="O17" t="n">
        <v>22.41194343566895</v>
      </c>
      <c r="P17" t="n">
        <v>104.4986572265625</v>
      </c>
      <c r="Q17" t="n">
        <v>61.30818176269531</v>
      </c>
      <c r="R17" t="n">
        <v>368.7999877929688</v>
      </c>
      <c r="S17" t="n">
        <v>41.35581970214844</v>
      </c>
      <c r="T17" t="n">
        <v>25.26662254333496</v>
      </c>
      <c r="V17" t="n">
        <v>35.51537322998047</v>
      </c>
      <c r="W17" t="n">
        <v>21.6945629119873</v>
      </c>
      <c r="X17" t="n">
        <v>25.58190536499023</v>
      </c>
      <c r="Y17" t="n">
        <v>18.71947860717773</v>
      </c>
      <c r="Z17" t="n">
        <v>17.25146102905273</v>
      </c>
      <c r="AB17" t="n">
        <v>20.3162670135498</v>
      </c>
      <c r="AC17" t="n">
        <v>25.91612815856934</v>
      </c>
      <c r="AD17" t="n">
        <v>31.74648284912109</v>
      </c>
    </row>
    <row r="18">
      <c r="A18" s="78" t="n">
        <v>39107</v>
      </c>
      <c r="B18" t="n">
        <v>61.40366744995117</v>
      </c>
      <c r="D18" t="n">
        <v>47.7400016784668</v>
      </c>
      <c r="E18" t="n">
        <v>85.11000061035156</v>
      </c>
      <c r="F18" t="n">
        <v>26.96124267578125</v>
      </c>
      <c r="G18" t="n">
        <v>44.97775650024414</v>
      </c>
      <c r="H18" t="n">
        <v>647.7999877929688</v>
      </c>
      <c r="J18" t="n">
        <v>25.6403694152832</v>
      </c>
      <c r="K18" t="n">
        <v>62.14482116699219</v>
      </c>
      <c r="L18" t="n">
        <v>121.8899154663086</v>
      </c>
      <c r="M18" t="n">
        <v>38.1126594543457</v>
      </c>
      <c r="N18" t="n">
        <v>46.10034942626953</v>
      </c>
      <c r="O18" t="n">
        <v>22.17056083679199</v>
      </c>
      <c r="P18" t="n">
        <v>103.2718276977539</v>
      </c>
      <c r="Q18" t="n">
        <v>61.12190246582031</v>
      </c>
      <c r="R18" t="n">
        <v>362.1600036621094</v>
      </c>
      <c r="S18" t="n">
        <v>41.60907363891602</v>
      </c>
      <c r="T18" t="n">
        <v>25.18289566040039</v>
      </c>
      <c r="V18" t="n">
        <v>34.78543090820312</v>
      </c>
      <c r="W18" t="n">
        <v>21.38039588928223</v>
      </c>
      <c r="X18" t="n">
        <v>25.44515419006348</v>
      </c>
      <c r="Y18" t="n">
        <v>18.48974609375</v>
      </c>
      <c r="Z18" t="n">
        <v>17.1417407989502</v>
      </c>
      <c r="AB18" t="n">
        <v>20.29951667785645</v>
      </c>
      <c r="AC18" t="n">
        <v>25.82608413696289</v>
      </c>
      <c r="AD18" t="n">
        <v>31.24205780029297</v>
      </c>
    </row>
    <row r="19">
      <c r="A19" s="78" t="n">
        <v>39108</v>
      </c>
      <c r="B19" t="n">
        <v>61.39752578735352</v>
      </c>
      <c r="D19" t="n">
        <v>48.25</v>
      </c>
      <c r="E19" t="n">
        <v>85.27999877929688</v>
      </c>
      <c r="F19" t="n">
        <v>27.12660217285156</v>
      </c>
      <c r="G19" t="n">
        <v>45.06371688842773</v>
      </c>
      <c r="H19" t="n">
        <v>644.5</v>
      </c>
      <c r="J19" t="n">
        <v>25.55334854125977</v>
      </c>
      <c r="K19" t="n">
        <v>62.37648773193359</v>
      </c>
      <c r="L19" t="n">
        <v>122.0207061767578</v>
      </c>
      <c r="M19" t="n">
        <v>37.97321319580078</v>
      </c>
      <c r="N19" t="n">
        <v>45.96630859375</v>
      </c>
      <c r="O19" t="n">
        <v>22.19218635559082</v>
      </c>
      <c r="P19" t="n">
        <v>103.1774520874023</v>
      </c>
      <c r="Q19" t="n">
        <v>61.07215881347656</v>
      </c>
      <c r="R19" t="n">
        <v>370.239990234375</v>
      </c>
      <c r="S19" t="n">
        <v>41.74581909179688</v>
      </c>
      <c r="T19" t="n">
        <v>25.1689453125</v>
      </c>
      <c r="V19" t="n">
        <v>34.87132263183594</v>
      </c>
      <c r="W19" t="n">
        <v>21.42111778259277</v>
      </c>
      <c r="X19" t="n">
        <v>25.34437370300293</v>
      </c>
      <c r="Y19" t="n">
        <v>18.49766159057617</v>
      </c>
      <c r="Z19" t="n">
        <v>17.09657096862793</v>
      </c>
      <c r="AB19" t="n">
        <v>20.24923896789551</v>
      </c>
      <c r="AC19" t="n">
        <v>25.68353080749512</v>
      </c>
      <c r="AD19" t="n">
        <v>31.08995246887207</v>
      </c>
    </row>
    <row r="20">
      <c r="A20" s="78" t="n">
        <v>39111</v>
      </c>
      <c r="B20" t="n">
        <v>61.31730651855469</v>
      </c>
      <c r="D20" t="n">
        <v>47.15000152587891</v>
      </c>
      <c r="E20" t="n">
        <v>85.09999847412109</v>
      </c>
      <c r="F20" t="n">
        <v>26.76712226867676</v>
      </c>
      <c r="G20" t="n">
        <v>45.11285400390625</v>
      </c>
      <c r="H20" t="n">
        <v>643.0999755859375</v>
      </c>
      <c r="J20" t="n">
        <v>25.6403694152832</v>
      </c>
      <c r="K20" t="n">
        <v>62.91983795166016</v>
      </c>
      <c r="L20" t="n">
        <v>122.7483215332031</v>
      </c>
      <c r="M20" t="n">
        <v>38.0080680847168</v>
      </c>
      <c r="N20" t="n">
        <v>46.18707656860352</v>
      </c>
      <c r="O20" t="n">
        <v>22.35069465637207</v>
      </c>
      <c r="P20" t="n">
        <v>103.119384765625</v>
      </c>
      <c r="Q20" t="n">
        <v>61.01010894775391</v>
      </c>
      <c r="R20" t="n">
        <v>359.760009765625</v>
      </c>
      <c r="S20" t="n">
        <v>41.8825798034668</v>
      </c>
      <c r="T20" t="n">
        <v>25.07128715515137</v>
      </c>
      <c r="V20" t="n">
        <v>34.69955825805664</v>
      </c>
      <c r="W20" t="n">
        <v>21.3164005279541</v>
      </c>
      <c r="X20" t="n">
        <v>25.40197563171387</v>
      </c>
      <c r="Y20" t="n">
        <v>18.57688140869141</v>
      </c>
      <c r="Z20" t="n">
        <v>17.1417407989502</v>
      </c>
      <c r="AB20" t="n">
        <v>20.3162670135498</v>
      </c>
      <c r="AC20" t="n">
        <v>25.64600944519043</v>
      </c>
      <c r="AD20" t="n">
        <v>31.17001342773438</v>
      </c>
    </row>
    <row r="21">
      <c r="A21" s="78" t="n">
        <v>39112</v>
      </c>
      <c r="B21" t="n">
        <v>61.40982055664062</v>
      </c>
      <c r="D21" t="n">
        <v>48.40999984741211</v>
      </c>
      <c r="E21" t="n">
        <v>85.02999877929688</v>
      </c>
      <c r="F21" t="n">
        <v>27.18173027038574</v>
      </c>
      <c r="G21" t="n">
        <v>45.4199104309082</v>
      </c>
      <c r="H21" t="n">
        <v>644.2000122070312</v>
      </c>
      <c r="J21" t="n">
        <v>25.7596263885498</v>
      </c>
      <c r="K21" t="n">
        <v>63.26337814331055</v>
      </c>
      <c r="L21" t="n">
        <v>123.2306289672852</v>
      </c>
      <c r="M21" t="n">
        <v>38.0255241394043</v>
      </c>
      <c r="N21" t="n">
        <v>46.39206695556641</v>
      </c>
      <c r="O21" t="n">
        <v>22.52722358703613</v>
      </c>
      <c r="P21" t="n">
        <v>103.6565399169922</v>
      </c>
      <c r="Q21" t="n">
        <v>61.18396377563477</v>
      </c>
      <c r="R21" t="n">
        <v>378.8800048828125</v>
      </c>
      <c r="S21" t="n">
        <v>42.09026336669922</v>
      </c>
      <c r="T21" t="n">
        <v>25.14104461669922</v>
      </c>
      <c r="V21" t="n">
        <v>35.40496063232422</v>
      </c>
      <c r="W21" t="n">
        <v>21.39784240722656</v>
      </c>
      <c r="X21" t="n">
        <v>25.3875675201416</v>
      </c>
      <c r="Y21" t="n">
        <v>18.68778800964355</v>
      </c>
      <c r="Z21" t="n">
        <v>17.12883567810059</v>
      </c>
      <c r="AB21" t="n">
        <v>20.37771797180176</v>
      </c>
      <c r="AC21" t="n">
        <v>25.77355766296387</v>
      </c>
      <c r="AD21" t="n">
        <v>31.25808906555176</v>
      </c>
    </row>
    <row r="22">
      <c r="A22" s="78" t="n">
        <v>39113</v>
      </c>
      <c r="B22" t="n">
        <v>61.45919799804688</v>
      </c>
      <c r="D22" t="n">
        <v>48.95000076293945</v>
      </c>
      <c r="E22" t="n">
        <v>84.61000061035156</v>
      </c>
      <c r="F22" t="n">
        <v>27.39261245727539</v>
      </c>
      <c r="G22" t="n">
        <v>45.59184265136719</v>
      </c>
      <c r="H22" t="n">
        <v>652</v>
      </c>
      <c r="J22" t="n">
        <v>25.73383903503418</v>
      </c>
      <c r="K22" t="n">
        <v>63.39918899536133</v>
      </c>
      <c r="L22" t="n">
        <v>123.8765258789062</v>
      </c>
      <c r="M22" t="n">
        <v>38.40898132324219</v>
      </c>
      <c r="N22" t="n">
        <v>46.77840042114258</v>
      </c>
      <c r="O22" t="n">
        <v>22.62089157104492</v>
      </c>
      <c r="P22" t="n">
        <v>104.3534240722656</v>
      </c>
      <c r="Q22" t="n">
        <v>61.50071716308594</v>
      </c>
      <c r="R22" t="n">
        <v>385.9200134277344</v>
      </c>
      <c r="S22" t="n">
        <v>42.42453765869141</v>
      </c>
      <c r="T22" t="n">
        <v>25.28753662109375</v>
      </c>
      <c r="V22" t="n">
        <v>35.63191986083984</v>
      </c>
      <c r="W22" t="n">
        <v>21.5723819732666</v>
      </c>
      <c r="X22" t="n">
        <v>25.72587966918945</v>
      </c>
      <c r="Y22" t="n">
        <v>18.79869270324707</v>
      </c>
      <c r="Z22" t="n">
        <v>17.19982528686523</v>
      </c>
      <c r="AB22" t="n">
        <v>20.43916702270508</v>
      </c>
      <c r="AC22" t="n">
        <v>25.89362144470215</v>
      </c>
      <c r="AD22" t="n">
        <v>31.5943546295166</v>
      </c>
    </row>
    <row r="23">
      <c r="A23" s="78" t="n">
        <v>39114</v>
      </c>
      <c r="B23" t="n">
        <v>61.49201583862305</v>
      </c>
      <c r="D23" t="n">
        <v>48.61000061035156</v>
      </c>
      <c r="E23" t="n">
        <v>84.62999725341797</v>
      </c>
      <c r="F23" t="n">
        <v>27.72812652587891</v>
      </c>
      <c r="G23" t="n">
        <v>45.97261428833008</v>
      </c>
      <c r="H23" t="n">
        <v>657.4000244140625</v>
      </c>
      <c r="J23" t="n">
        <v>26.04005432128906</v>
      </c>
      <c r="K23" t="n">
        <v>64.07834625244141</v>
      </c>
      <c r="L23" t="n">
        <v>125.2173614501953</v>
      </c>
      <c r="M23" t="n">
        <v>38.34797668457031</v>
      </c>
      <c r="N23" t="n">
        <v>46.77840042114258</v>
      </c>
      <c r="O23" t="n">
        <v>22.75778579711914</v>
      </c>
      <c r="P23" t="n">
        <v>104.977783203125</v>
      </c>
      <c r="Q23" t="n">
        <v>61.2957649230957</v>
      </c>
      <c r="R23" t="n">
        <v>382.7200012207031</v>
      </c>
      <c r="S23" t="n">
        <v>42.59169769287109</v>
      </c>
      <c r="T23" t="n">
        <v>25.59448432922363</v>
      </c>
      <c r="V23" t="n">
        <v>35.76071929931641</v>
      </c>
      <c r="W23" t="n">
        <v>21.71200370788574</v>
      </c>
      <c r="X23" t="n">
        <v>25.94902229309082</v>
      </c>
      <c r="Y23" t="n">
        <v>18.71947860717773</v>
      </c>
      <c r="Z23" t="n">
        <v>17.26437187194824</v>
      </c>
      <c r="AB23" t="n">
        <v>20.61232948303223</v>
      </c>
      <c r="AC23" t="n">
        <v>26.11121559143066</v>
      </c>
      <c r="AD23" t="n">
        <v>31.70646095275879</v>
      </c>
    </row>
    <row r="24">
      <c r="A24" s="78" t="n">
        <v>39115</v>
      </c>
      <c r="B24" t="n">
        <v>61.57868194580078</v>
      </c>
      <c r="D24" t="n">
        <v>48.70999908447266</v>
      </c>
      <c r="E24" t="n">
        <v>84.95999908447266</v>
      </c>
      <c r="F24" t="n">
        <v>27.64426422119141</v>
      </c>
      <c r="G24" t="n">
        <v>45.88048934936523</v>
      </c>
      <c r="H24" t="n">
        <v>646.2000122070312</v>
      </c>
      <c r="J24" t="n">
        <v>25.86599540710449</v>
      </c>
      <c r="K24" t="n">
        <v>64.11826324462891</v>
      </c>
      <c r="L24" t="n">
        <v>125.3317794799805</v>
      </c>
      <c r="M24" t="n">
        <v>38.48743057250977</v>
      </c>
      <c r="N24" t="n">
        <v>46.90455627441406</v>
      </c>
      <c r="O24" t="n">
        <v>22.83704566955566</v>
      </c>
      <c r="P24" t="n">
        <v>105.1229934692383</v>
      </c>
      <c r="Q24" t="n">
        <v>61.40753555297852</v>
      </c>
      <c r="R24" t="n">
        <v>394.7200012207031</v>
      </c>
      <c r="S24" t="n">
        <v>42.66766357421875</v>
      </c>
      <c r="T24" t="n">
        <v>25.55262184143066</v>
      </c>
      <c r="V24" t="n">
        <v>35.96315383911133</v>
      </c>
      <c r="W24" t="n">
        <v>21.75273323059082</v>
      </c>
      <c r="X24" t="n">
        <v>26.04979133605957</v>
      </c>
      <c r="Y24" t="n">
        <v>18.81454277038574</v>
      </c>
      <c r="Z24" t="n">
        <v>17.29664039611816</v>
      </c>
      <c r="AB24" t="n">
        <v>20.72405433654785</v>
      </c>
      <c r="AC24" t="n">
        <v>26.05868721008301</v>
      </c>
      <c r="AD24" t="n">
        <v>31.79451942443848</v>
      </c>
    </row>
    <row r="25">
      <c r="A25" s="78" t="n">
        <v>39118</v>
      </c>
      <c r="B25" t="n">
        <v>61.67777633666992</v>
      </c>
      <c r="D25" t="n">
        <v>48.72000122070312</v>
      </c>
      <c r="E25" t="n">
        <v>85.08000183105469</v>
      </c>
      <c r="F25" t="n">
        <v>27.67062187194824</v>
      </c>
      <c r="G25" t="n">
        <v>45.73310852050781</v>
      </c>
      <c r="H25" t="n">
        <v>650.9000244140625</v>
      </c>
      <c r="J25" t="n">
        <v>25.6887264251709</v>
      </c>
      <c r="K25" t="n">
        <v>64.11029052734375</v>
      </c>
      <c r="L25" t="n">
        <v>125.7651596069336</v>
      </c>
      <c r="M25" t="n">
        <v>38.45256805419922</v>
      </c>
      <c r="N25" t="n">
        <v>46.63648223876953</v>
      </c>
      <c r="O25" t="n">
        <v>22.8298454284668</v>
      </c>
      <c r="P25" t="n">
        <v>105.1520080566406</v>
      </c>
      <c r="Q25" t="n">
        <v>61.43861389160156</v>
      </c>
      <c r="R25" t="n">
        <v>392.7999877929688</v>
      </c>
      <c r="S25" t="n">
        <v>42.66766357421875</v>
      </c>
      <c r="T25" t="n">
        <v>25.44798851013184</v>
      </c>
      <c r="V25" t="n">
        <v>35.92634582519531</v>
      </c>
      <c r="W25" t="n">
        <v>21.74691200256348</v>
      </c>
      <c r="X25" t="n">
        <v>26.10016632080078</v>
      </c>
      <c r="Y25" t="n">
        <v>18.76700973510742</v>
      </c>
      <c r="Z25" t="n">
        <v>17.23855018615723</v>
      </c>
      <c r="AB25" t="n">
        <v>20.9474925994873</v>
      </c>
      <c r="AC25" t="n">
        <v>26.05117988586426</v>
      </c>
      <c r="AD25" t="n">
        <v>31.6904411315918</v>
      </c>
    </row>
    <row r="26">
      <c r="A26" s="78" t="n">
        <v>39119</v>
      </c>
      <c r="B26" t="n">
        <v>61.79550552368164</v>
      </c>
      <c r="D26" t="n">
        <v>49</v>
      </c>
      <c r="E26" t="n">
        <v>84.77999877929688</v>
      </c>
      <c r="F26" t="n">
        <v>27.94383430480957</v>
      </c>
      <c r="G26" t="n">
        <v>46.08929824829102</v>
      </c>
      <c r="H26" t="n">
        <v>653.5999755859375</v>
      </c>
      <c r="J26" t="n">
        <v>25.672607421875</v>
      </c>
      <c r="K26" t="n">
        <v>64.27006530761719</v>
      </c>
      <c r="L26" t="n">
        <v>126.1984634399414</v>
      </c>
      <c r="M26" t="n">
        <v>38.40028762817383</v>
      </c>
      <c r="N26" t="n">
        <v>46.95975494384766</v>
      </c>
      <c r="O26" t="n">
        <v>22.85505867004395</v>
      </c>
      <c r="P26" t="n">
        <v>105.181022644043</v>
      </c>
      <c r="Q26" t="n">
        <v>61.43861389160156</v>
      </c>
      <c r="R26" t="n">
        <v>393.6799926757812</v>
      </c>
      <c r="S26" t="n">
        <v>43.29572677612305</v>
      </c>
      <c r="T26" t="n">
        <v>25.62237930297852</v>
      </c>
      <c r="V26" t="n">
        <v>35.8159294128418</v>
      </c>
      <c r="W26" t="n">
        <v>21.84581565856934</v>
      </c>
      <c r="X26" t="n">
        <v>26.10737037658691</v>
      </c>
      <c r="Y26" t="n">
        <v>18.74324417114258</v>
      </c>
      <c r="Z26" t="n">
        <v>17.21273612976074</v>
      </c>
      <c r="AB26" t="n">
        <v>21.05920791625977</v>
      </c>
      <c r="AC26" t="n">
        <v>25.97614860534668</v>
      </c>
      <c r="AD26" t="n">
        <v>31.80252647399902</v>
      </c>
    </row>
    <row r="27">
      <c r="A27" s="78" t="n">
        <v>39120</v>
      </c>
      <c r="B27" t="n">
        <v>61.86979293823242</v>
      </c>
      <c r="D27" t="n">
        <v>48.61999893188477</v>
      </c>
      <c r="E27" t="n">
        <v>84.75</v>
      </c>
      <c r="F27" t="n">
        <v>27.83598136901855</v>
      </c>
      <c r="G27" t="n">
        <v>46.21825790405273</v>
      </c>
      <c r="H27" t="n">
        <v>652.2999877929688</v>
      </c>
      <c r="J27" t="n">
        <v>25.86599540710449</v>
      </c>
      <c r="K27" t="n">
        <v>64.861328125</v>
      </c>
      <c r="L27" t="n">
        <v>126.8852081298828</v>
      </c>
      <c r="M27" t="n">
        <v>38.74889373779297</v>
      </c>
      <c r="N27" t="n">
        <v>47.05435180664062</v>
      </c>
      <c r="O27" t="n">
        <v>23.09283638000488</v>
      </c>
      <c r="P27" t="n">
        <v>105.4133071899414</v>
      </c>
      <c r="Q27" t="n">
        <v>61.544189453125</v>
      </c>
      <c r="R27" t="n">
        <v>386</v>
      </c>
      <c r="S27" t="n">
        <v>44.20235443115234</v>
      </c>
      <c r="T27" t="n">
        <v>25.62237930297852</v>
      </c>
      <c r="V27" t="n">
        <v>35.60124969482422</v>
      </c>
      <c r="W27" t="n">
        <v>21.92726135253906</v>
      </c>
      <c r="X27" t="n">
        <v>26.08578109741211</v>
      </c>
      <c r="Y27" t="n">
        <v>18.83037948608398</v>
      </c>
      <c r="Z27" t="n">
        <v>17.17400741577148</v>
      </c>
      <c r="AB27" t="n">
        <v>21.13741493225098</v>
      </c>
      <c r="AC27" t="n">
        <v>26.01366233825684</v>
      </c>
      <c r="AD27" t="n">
        <v>31.95466804504395</v>
      </c>
    </row>
    <row r="28">
      <c r="A28" s="78" t="n">
        <v>39121</v>
      </c>
      <c r="B28" t="n">
        <v>61.90692901611328</v>
      </c>
      <c r="D28" t="n">
        <v>49.02999877929688</v>
      </c>
      <c r="E28" t="n">
        <v>84.69999694824219</v>
      </c>
      <c r="F28" t="n">
        <v>27.68740272521973</v>
      </c>
      <c r="G28" t="n">
        <v>46.03401184082031</v>
      </c>
      <c r="H28" t="n">
        <v>658</v>
      </c>
      <c r="J28" t="n">
        <v>25.95946884155273</v>
      </c>
      <c r="K28" t="n">
        <v>64.75749206542969</v>
      </c>
      <c r="L28" t="n">
        <v>126.7870330810547</v>
      </c>
      <c r="M28" t="n">
        <v>38.74016571044922</v>
      </c>
      <c r="N28" t="n">
        <v>46.7705192565918</v>
      </c>
      <c r="O28" t="n">
        <v>23.09283638000488</v>
      </c>
      <c r="P28" t="n">
        <v>105.2753753662109</v>
      </c>
      <c r="Q28" t="n">
        <v>61.48212051391602</v>
      </c>
      <c r="R28" t="n">
        <v>398</v>
      </c>
      <c r="S28" t="n">
        <v>43.86299896240234</v>
      </c>
      <c r="T28" t="n">
        <v>25.6502799987793</v>
      </c>
      <c r="V28" t="n">
        <v>35.96315383911133</v>
      </c>
      <c r="W28" t="n">
        <v>21.85745048522949</v>
      </c>
      <c r="X28" t="n">
        <v>25.90582275390625</v>
      </c>
      <c r="Y28" t="n">
        <v>18.85414886474609</v>
      </c>
      <c r="Z28" t="n">
        <v>17.1417407989502</v>
      </c>
      <c r="AB28" t="n">
        <v>21.1765079498291</v>
      </c>
      <c r="AC28" t="n">
        <v>25.99116325378418</v>
      </c>
      <c r="AD28" t="n">
        <v>31.89060974121094</v>
      </c>
    </row>
    <row r="29">
      <c r="A29" s="78" t="n">
        <v>39122</v>
      </c>
      <c r="B29" t="n">
        <v>61.76449584960938</v>
      </c>
      <c r="D29" t="n">
        <v>49.38999938964844</v>
      </c>
      <c r="E29" t="n">
        <v>84.87000274658203</v>
      </c>
      <c r="F29" t="n">
        <v>27.35666656494141</v>
      </c>
      <c r="G29" t="n">
        <v>45.83751678466797</v>
      </c>
      <c r="H29" t="n">
        <v>667.5</v>
      </c>
      <c r="J29" t="n">
        <v>25.7854175567627</v>
      </c>
      <c r="K29" t="n">
        <v>64.16620635986328</v>
      </c>
      <c r="L29" t="n">
        <v>126.2392807006836</v>
      </c>
      <c r="M29" t="n">
        <v>38.2433967590332</v>
      </c>
      <c r="N29" t="n">
        <v>46.55763626098633</v>
      </c>
      <c r="O29" t="n">
        <v>22.81903648376465</v>
      </c>
      <c r="P29" t="n">
        <v>104.4913864135742</v>
      </c>
      <c r="Q29" t="n">
        <v>61.32685852050781</v>
      </c>
      <c r="R29" t="n">
        <v>399.9200134277344</v>
      </c>
      <c r="S29" t="n">
        <v>43.35650253295898</v>
      </c>
      <c r="T29" t="n">
        <v>25.53169059753418</v>
      </c>
      <c r="V29" t="n">
        <v>35.8159294128418</v>
      </c>
      <c r="W29" t="n">
        <v>21.6247444152832</v>
      </c>
      <c r="X29" t="n">
        <v>25.8050594329834</v>
      </c>
      <c r="Y29" t="n">
        <v>18.6481876373291</v>
      </c>
      <c r="Z29" t="n">
        <v>17.11592674255371</v>
      </c>
      <c r="AB29" t="n">
        <v>21.24914360046387</v>
      </c>
      <c r="AC29" t="n">
        <v>25.91612815856934</v>
      </c>
      <c r="AD29" t="n">
        <v>31.5943546295166</v>
      </c>
    </row>
    <row r="30">
      <c r="A30" s="78" t="n">
        <v>39125</v>
      </c>
      <c r="B30" t="n">
        <v>61.70257949829102</v>
      </c>
      <c r="D30" t="n">
        <v>48.52000045776367</v>
      </c>
      <c r="E30" t="n">
        <v>85.15000152587891</v>
      </c>
      <c r="F30" t="n">
        <v>27.16974258422852</v>
      </c>
      <c r="G30" t="n">
        <v>45.6594123840332</v>
      </c>
      <c r="H30" t="n">
        <v>662.5999755859375</v>
      </c>
      <c r="J30" t="n">
        <v>25.76929664611816</v>
      </c>
      <c r="K30" t="n">
        <v>63.99045562744141</v>
      </c>
      <c r="L30" t="n">
        <v>125.5688247680664</v>
      </c>
      <c r="M30" t="n">
        <v>38.09523010253906</v>
      </c>
      <c r="N30" t="n">
        <v>46.43936920166016</v>
      </c>
      <c r="O30" t="n">
        <v>22.86947822570801</v>
      </c>
      <c r="P30" t="n">
        <v>104.1357192993164</v>
      </c>
      <c r="Q30" t="n">
        <v>61.17156219482422</v>
      </c>
      <c r="R30" t="n">
        <v>386.9599914550781</v>
      </c>
      <c r="S30" t="n">
        <v>42.57143402099609</v>
      </c>
      <c r="T30" t="n">
        <v>25.63632392883301</v>
      </c>
      <c r="V30" t="n">
        <v>35.31909942626953</v>
      </c>
      <c r="W30" t="n">
        <v>21.5723819732666</v>
      </c>
      <c r="X30" t="n">
        <v>25.84824180603027</v>
      </c>
      <c r="Y30" t="n">
        <v>18.56896781921387</v>
      </c>
      <c r="Z30" t="n">
        <v>17.07720184326172</v>
      </c>
      <c r="AB30" t="n">
        <v>21.17092895507812</v>
      </c>
      <c r="AC30" t="n">
        <v>25.80357933044434</v>
      </c>
      <c r="AD30" t="n">
        <v>31.44224739074707</v>
      </c>
    </row>
    <row r="31">
      <c r="A31" s="78" t="n">
        <v>39126</v>
      </c>
      <c r="B31" t="n">
        <v>61.69640731811523</v>
      </c>
      <c r="D31" t="n">
        <v>48.93999862670898</v>
      </c>
      <c r="E31" t="n">
        <v>84.73000335693359</v>
      </c>
      <c r="F31" t="n">
        <v>27.60111999511719</v>
      </c>
      <c r="G31" t="n">
        <v>46.24281692504883</v>
      </c>
      <c r="H31" t="n">
        <v>663.9000244140625</v>
      </c>
      <c r="J31" t="n">
        <v>25.88211250305176</v>
      </c>
      <c r="K31" t="n">
        <v>64.46185302734375</v>
      </c>
      <c r="L31" t="n">
        <v>126.7052917480469</v>
      </c>
      <c r="M31" t="n">
        <v>38.22597885131836</v>
      </c>
      <c r="N31" t="n">
        <v>46.87301635742188</v>
      </c>
      <c r="O31" t="n">
        <v>22.93071746826172</v>
      </c>
      <c r="P31" t="n">
        <v>105.0140914916992</v>
      </c>
      <c r="Q31" t="n">
        <v>61.17776870727539</v>
      </c>
      <c r="R31" t="n">
        <v>394.8800048828125</v>
      </c>
      <c r="S31" t="n">
        <v>43.39702606201172</v>
      </c>
      <c r="T31" t="n">
        <v>26.15254974365234</v>
      </c>
      <c r="V31" t="n">
        <v>35.83433151245117</v>
      </c>
      <c r="W31" t="n">
        <v>21.72946166992188</v>
      </c>
      <c r="X31" t="n">
        <v>26.0569953918457</v>
      </c>
      <c r="Y31" t="n">
        <v>18.6402587890625</v>
      </c>
      <c r="Z31" t="n">
        <v>17.13529014587402</v>
      </c>
      <c r="AB31" t="n">
        <v>21.35526657104492</v>
      </c>
      <c r="AC31" t="n">
        <v>25.90862083435059</v>
      </c>
      <c r="AD31" t="n">
        <v>31.71446228027344</v>
      </c>
    </row>
    <row r="32">
      <c r="A32" s="78" t="n">
        <v>39127</v>
      </c>
      <c r="B32" t="n">
        <v>61.93170928955078</v>
      </c>
      <c r="D32" t="n">
        <v>48.9900016784668</v>
      </c>
      <c r="E32" t="n">
        <v>84.19999694824219</v>
      </c>
      <c r="F32" t="n">
        <v>28.19546318054199</v>
      </c>
      <c r="G32" t="n">
        <v>46.86921310424805</v>
      </c>
      <c r="H32" t="n">
        <v>667.4000244140625</v>
      </c>
      <c r="J32" t="n">
        <v>26.07228660583496</v>
      </c>
      <c r="K32" t="n">
        <v>64.55771636962891</v>
      </c>
      <c r="L32" t="n">
        <v>127.6045837402344</v>
      </c>
      <c r="M32" t="n">
        <v>38.87091064453125</v>
      </c>
      <c r="N32" t="n">
        <v>47.58261871337891</v>
      </c>
      <c r="O32" t="n">
        <v>23.08563423156738</v>
      </c>
      <c r="P32" t="n">
        <v>105.7037200927734</v>
      </c>
      <c r="Q32" t="n">
        <v>61.58144378662109</v>
      </c>
      <c r="R32" t="n">
        <v>387.6000061035156</v>
      </c>
      <c r="S32" t="n">
        <v>43.08805465698242</v>
      </c>
      <c r="T32" t="n">
        <v>26.31299209594727</v>
      </c>
      <c r="V32" t="n">
        <v>35.84047317504883</v>
      </c>
      <c r="W32" t="n">
        <v>21.93890380859375</v>
      </c>
      <c r="X32" t="n">
        <v>26.43848609924316</v>
      </c>
      <c r="Y32" t="n">
        <v>18.90168571472168</v>
      </c>
      <c r="Z32" t="n">
        <v>17.23855018615723</v>
      </c>
      <c r="AB32" t="n">
        <v>21.50608253479004</v>
      </c>
      <c r="AC32" t="n">
        <v>26.04369163513184</v>
      </c>
      <c r="AD32" t="n">
        <v>31.88260078430176</v>
      </c>
    </row>
    <row r="33">
      <c r="A33" s="78" t="n">
        <v>39128</v>
      </c>
      <c r="B33" t="n">
        <v>62.01843643188477</v>
      </c>
      <c r="D33" t="n">
        <v>49.27999877929688</v>
      </c>
      <c r="E33" t="n">
        <v>84.01000213623047</v>
      </c>
      <c r="F33" t="n">
        <v>28.21224403381348</v>
      </c>
      <c r="G33" t="n">
        <v>46.92448043823242</v>
      </c>
      <c r="H33" t="n">
        <v>667.2999877929688</v>
      </c>
      <c r="J33" t="n">
        <v>25.93368530273438</v>
      </c>
      <c r="K33" t="n">
        <v>64.60565948486328</v>
      </c>
      <c r="L33" t="n">
        <v>127.6291046142578</v>
      </c>
      <c r="M33" t="n">
        <v>39.0975227355957</v>
      </c>
      <c r="N33" t="n">
        <v>47.87433242797852</v>
      </c>
      <c r="O33" t="n">
        <v>23.20091438293457</v>
      </c>
      <c r="P33" t="n">
        <v>105.8416290283203</v>
      </c>
      <c r="Q33" t="n">
        <v>61.56278610229492</v>
      </c>
      <c r="R33" t="n">
        <v>386.7999877929688</v>
      </c>
      <c r="S33" t="n">
        <v>43.40713882446289</v>
      </c>
      <c r="T33" t="n">
        <v>26.43854713439941</v>
      </c>
      <c r="V33" t="n">
        <v>35.5705680847168</v>
      </c>
      <c r="W33" t="n">
        <v>21.97380828857422</v>
      </c>
      <c r="X33" t="n">
        <v>26.49607276916504</v>
      </c>
      <c r="Y33" t="n">
        <v>18.97298049926758</v>
      </c>
      <c r="Z33" t="n">
        <v>17.34181594848633</v>
      </c>
      <c r="AB33" t="n">
        <v>21.32175064086914</v>
      </c>
      <c r="AC33" t="n">
        <v>26.16373634338379</v>
      </c>
      <c r="AD33" t="n">
        <v>31.9866886138916</v>
      </c>
    </row>
    <row r="34">
      <c r="A34" s="78" t="n">
        <v>39129</v>
      </c>
      <c r="B34" t="n">
        <v>62.06173324584961</v>
      </c>
      <c r="D34" t="n">
        <v>49.58000183105469</v>
      </c>
      <c r="E34" t="n">
        <v>84.08999633789062</v>
      </c>
      <c r="F34" t="n">
        <v>28.27695655822754</v>
      </c>
      <c r="G34" t="n">
        <v>46.90607452392578</v>
      </c>
      <c r="H34" t="n">
        <v>668.7999877929688</v>
      </c>
      <c r="J34" t="n">
        <v>25.94657135009766</v>
      </c>
      <c r="K34" t="n">
        <v>64.85333251953125</v>
      </c>
      <c r="L34" t="n">
        <v>127.8744277954102</v>
      </c>
      <c r="M34" t="n">
        <v>38.9667854309082</v>
      </c>
      <c r="N34" t="n">
        <v>47.78761291503906</v>
      </c>
      <c r="O34" t="n">
        <v>23.09283638000488</v>
      </c>
      <c r="P34" t="n">
        <v>105.7908477783203</v>
      </c>
      <c r="Q34" t="n">
        <v>61.76773071289062</v>
      </c>
      <c r="R34" t="n">
        <v>394.7999877929688</v>
      </c>
      <c r="S34" t="n">
        <v>43.29572677612305</v>
      </c>
      <c r="T34" t="n">
        <v>26.30602073669434</v>
      </c>
      <c r="V34" t="n">
        <v>35.57670974731445</v>
      </c>
      <c r="W34" t="n">
        <v>21.96799659729004</v>
      </c>
      <c r="X34" t="n">
        <v>26.38811302185059</v>
      </c>
      <c r="Y34" t="n">
        <v>18.93337059020996</v>
      </c>
      <c r="Z34" t="n">
        <v>17.36763000488281</v>
      </c>
      <c r="AB34" t="n">
        <v>21.36085319519043</v>
      </c>
      <c r="AC34" t="n">
        <v>26.05868721008301</v>
      </c>
      <c r="AD34" t="n">
        <v>31.94665718078613</v>
      </c>
    </row>
    <row r="35">
      <c r="A35" s="78" t="n">
        <v>39133</v>
      </c>
      <c r="B35" t="n">
        <v>62.09275054931641</v>
      </c>
      <c r="D35" t="n">
        <v>49.36000061035156</v>
      </c>
      <c r="E35" t="n">
        <v>84.19000244140625</v>
      </c>
      <c r="F35" t="n">
        <v>28.35124206542969</v>
      </c>
      <c r="G35" t="n">
        <v>46.9736213684082</v>
      </c>
      <c r="H35" t="n">
        <v>657.0999755859375</v>
      </c>
      <c r="J35" t="n">
        <v>26.07228660583496</v>
      </c>
      <c r="K35" t="n">
        <v>65.47651672363281</v>
      </c>
      <c r="L35" t="n">
        <v>128.724609375</v>
      </c>
      <c r="M35" t="n">
        <v>39.26309585571289</v>
      </c>
      <c r="N35" t="n">
        <v>47.97683715820312</v>
      </c>
      <c r="O35" t="n">
        <v>23.41706848144531</v>
      </c>
      <c r="P35" t="n">
        <v>106.0159072875977</v>
      </c>
      <c r="Q35" t="n">
        <v>61.77397918701172</v>
      </c>
      <c r="R35" t="n">
        <v>389.3599853515625</v>
      </c>
      <c r="S35" t="n">
        <v>43.63000869750977</v>
      </c>
      <c r="T35" t="n">
        <v>26.52227401733398</v>
      </c>
      <c r="V35" t="n">
        <v>35.17799758911133</v>
      </c>
      <c r="W35" t="n">
        <v>22.08435249328613</v>
      </c>
      <c r="X35" t="n">
        <v>26.43128967285156</v>
      </c>
      <c r="Y35" t="n">
        <v>18.9412956237793</v>
      </c>
      <c r="Z35" t="n">
        <v>17.45798873901367</v>
      </c>
      <c r="AB35" t="n">
        <v>21.41671562194824</v>
      </c>
      <c r="AC35" t="n">
        <v>26.07369613647461</v>
      </c>
      <c r="AD35" t="n">
        <v>32.1788444519043</v>
      </c>
    </row>
    <row r="36">
      <c r="A36" s="78" t="n">
        <v>39134</v>
      </c>
      <c r="B36" t="n">
        <v>62.08654022216797</v>
      </c>
      <c r="D36" t="n">
        <v>50.20999908447266</v>
      </c>
      <c r="E36" t="n">
        <v>84.20999908447266</v>
      </c>
      <c r="F36" t="n">
        <v>28.43512535095215</v>
      </c>
      <c r="G36" t="n">
        <v>46.73411178588867</v>
      </c>
      <c r="H36" t="n">
        <v>680.2000122070312</v>
      </c>
      <c r="J36" t="n">
        <v>26.06582832336426</v>
      </c>
      <c r="K36" t="n">
        <v>65.59639739990234</v>
      </c>
      <c r="L36" t="n">
        <v>129.0762023925781</v>
      </c>
      <c r="M36" t="n">
        <v>39.38510894775391</v>
      </c>
      <c r="N36" t="n">
        <v>47.70877456665039</v>
      </c>
      <c r="O36" t="n">
        <v>23.45310211181641</v>
      </c>
      <c r="P36" t="n">
        <v>105.9723358154297</v>
      </c>
      <c r="Q36" t="n">
        <v>61.86092376708984</v>
      </c>
      <c r="R36" t="n">
        <v>398.8800048828125</v>
      </c>
      <c r="S36" t="n">
        <v>43.48820495605469</v>
      </c>
      <c r="T36" t="n">
        <v>26.68969535827637</v>
      </c>
      <c r="V36" t="n">
        <v>35.56444931030273</v>
      </c>
      <c r="W36" t="n">
        <v>21.99126434326172</v>
      </c>
      <c r="X36" t="n">
        <v>26.50326347351074</v>
      </c>
      <c r="Y36" t="n">
        <v>18.90960693359375</v>
      </c>
      <c r="Z36" t="n">
        <v>17.36117935180664</v>
      </c>
      <c r="AB36" t="n">
        <v>21.32732772827148</v>
      </c>
      <c r="AC36" t="n">
        <v>25.95363235473633</v>
      </c>
      <c r="AD36" t="n">
        <v>32.05074691772461</v>
      </c>
    </row>
    <row r="37">
      <c r="A37" s="78" t="n">
        <v>39135</v>
      </c>
      <c r="B37" t="n">
        <v>61.96271514892578</v>
      </c>
      <c r="D37" t="n">
        <v>50.86999893188477</v>
      </c>
      <c r="E37" t="n">
        <v>84.31999969482422</v>
      </c>
      <c r="F37" t="n">
        <v>28.36322402954102</v>
      </c>
      <c r="G37" t="n">
        <v>46.94292449951172</v>
      </c>
      <c r="H37" t="n">
        <v>679.4000244140625</v>
      </c>
      <c r="J37" t="n">
        <v>26.01748085021973</v>
      </c>
      <c r="K37" t="n">
        <v>65.82807922363281</v>
      </c>
      <c r="L37" t="n">
        <v>129.6812438964844</v>
      </c>
      <c r="M37" t="n">
        <v>39.58558654785156</v>
      </c>
      <c r="N37" t="n">
        <v>47.74030685424805</v>
      </c>
      <c r="O37" t="n">
        <v>23.48192596435547</v>
      </c>
      <c r="P37" t="n">
        <v>105.8925170898438</v>
      </c>
      <c r="Q37" t="n">
        <v>61.82365036010742</v>
      </c>
      <c r="R37" t="n">
        <v>402.6400146484375</v>
      </c>
      <c r="S37" t="n">
        <v>43.25520324707031</v>
      </c>
      <c r="T37" t="n">
        <v>26.68271446228027</v>
      </c>
      <c r="V37" t="n">
        <v>35.88340759277344</v>
      </c>
      <c r="W37" t="n">
        <v>21.90399742126465</v>
      </c>
      <c r="X37" t="n">
        <v>26.4168815612793</v>
      </c>
      <c r="Y37" t="n">
        <v>19.01259231567383</v>
      </c>
      <c r="Z37" t="n">
        <v>17.29664039611816</v>
      </c>
      <c r="AB37" t="n">
        <v>21.35526657104492</v>
      </c>
      <c r="AC37" t="n">
        <v>25.91612815856934</v>
      </c>
      <c r="AD37" t="n">
        <v>31.97867774963379</v>
      </c>
    </row>
    <row r="38">
      <c r="A38" s="78" t="n">
        <v>39136</v>
      </c>
      <c r="B38" t="n">
        <v>62.11127853393555</v>
      </c>
      <c r="D38" t="n">
        <v>51.11999893188477</v>
      </c>
      <c r="E38" t="n">
        <v>84.06999969482422</v>
      </c>
      <c r="F38" t="n">
        <v>28.15952110290527</v>
      </c>
      <c r="G38" t="n">
        <v>47.09030914306641</v>
      </c>
      <c r="H38" t="n">
        <v>683.0999755859375</v>
      </c>
      <c r="J38" t="n">
        <v>25.97236251831055</v>
      </c>
      <c r="K38" t="n">
        <v>65.47651672363281</v>
      </c>
      <c r="L38" t="n">
        <v>129.190673828125</v>
      </c>
      <c r="M38" t="n">
        <v>39.44612121582031</v>
      </c>
      <c r="N38" t="n">
        <v>47.57473754882812</v>
      </c>
      <c r="O38" t="n">
        <v>23.39185333251953</v>
      </c>
      <c r="P38" t="n">
        <v>105.4786834716797</v>
      </c>
      <c r="Q38" t="n">
        <v>62.00373840332031</v>
      </c>
      <c r="R38" t="n">
        <v>403.6799926757812</v>
      </c>
      <c r="S38" t="n">
        <v>42.50051116943359</v>
      </c>
      <c r="T38" t="n">
        <v>26.78736686706543</v>
      </c>
      <c r="V38" t="n">
        <v>35.97541427612305</v>
      </c>
      <c r="W38" t="n">
        <v>21.70037269592285</v>
      </c>
      <c r="X38" t="n">
        <v>26.34491157531738</v>
      </c>
      <c r="Y38" t="n">
        <v>18.99674224853516</v>
      </c>
      <c r="Z38" t="n">
        <v>17.30954742431641</v>
      </c>
      <c r="AB38" t="n">
        <v>21.60104751586914</v>
      </c>
      <c r="AC38" t="n">
        <v>25.80357933044434</v>
      </c>
      <c r="AD38" t="n">
        <v>31.90663146972656</v>
      </c>
    </row>
    <row r="39">
      <c r="A39" s="78" t="n">
        <v>39139</v>
      </c>
      <c r="B39" t="n">
        <v>62.2475700378418</v>
      </c>
      <c r="D39" t="n">
        <v>51.36000061035156</v>
      </c>
      <c r="E39" t="n">
        <v>83.93000030517578</v>
      </c>
      <c r="F39" t="n">
        <v>28.14753341674805</v>
      </c>
      <c r="G39" t="n">
        <v>47.11487197875977</v>
      </c>
      <c r="H39" t="n">
        <v>686.5</v>
      </c>
      <c r="J39" t="n">
        <v>25.95624923706055</v>
      </c>
      <c r="K39" t="n">
        <v>65.42857360839844</v>
      </c>
      <c r="L39" t="n">
        <v>129.0925903320312</v>
      </c>
      <c r="M39" t="n">
        <v>39.25438690185547</v>
      </c>
      <c r="N39" t="n">
        <v>47.55107879638672</v>
      </c>
      <c r="O39" t="n">
        <v>23.24054527282715</v>
      </c>
      <c r="P39" t="n">
        <v>105.3842926025391</v>
      </c>
      <c r="Q39" t="n">
        <v>62.26457214355469</v>
      </c>
      <c r="R39" t="n">
        <v>407.2000122070312</v>
      </c>
      <c r="S39" t="n">
        <v>42.28778457641602</v>
      </c>
      <c r="T39" t="n">
        <v>27.03150749206543</v>
      </c>
      <c r="V39" t="n">
        <v>36.19009399414062</v>
      </c>
      <c r="W39" t="n">
        <v>21.54328918457031</v>
      </c>
      <c r="X39" t="n">
        <v>26.1937427520752</v>
      </c>
      <c r="Y39" t="n">
        <v>18.9492130279541</v>
      </c>
      <c r="Z39" t="n">
        <v>17.30309867858887</v>
      </c>
      <c r="AB39" t="n">
        <v>22.1149730682373</v>
      </c>
      <c r="AC39" t="n">
        <v>25.90862083435059</v>
      </c>
      <c r="AD39" t="n">
        <v>31.6343879699707</v>
      </c>
    </row>
    <row r="40">
      <c r="A40" s="78" t="n">
        <v>39140</v>
      </c>
      <c r="B40" t="n">
        <v>62.50146865844727</v>
      </c>
      <c r="D40" t="n">
        <v>50.34999847412109</v>
      </c>
      <c r="E40" t="n">
        <v>83.48000335693359</v>
      </c>
      <c r="F40" t="n">
        <v>25.85883140563965</v>
      </c>
      <c r="G40" t="n">
        <v>45.21725463867188</v>
      </c>
      <c r="H40" t="n">
        <v>683.9000244140625</v>
      </c>
      <c r="J40" t="n">
        <v>24.8507022857666</v>
      </c>
      <c r="K40" t="n">
        <v>62.36051940917969</v>
      </c>
      <c r="L40" t="n">
        <v>124.3834075927734</v>
      </c>
      <c r="M40" t="n">
        <v>37.64203262329102</v>
      </c>
      <c r="N40" t="n">
        <v>45.73764801025391</v>
      </c>
      <c r="O40" t="n">
        <v>22.52001571655273</v>
      </c>
      <c r="P40" t="n">
        <v>101.2682266235352</v>
      </c>
      <c r="Q40" t="n">
        <v>62.81727981567383</v>
      </c>
      <c r="R40" t="n">
        <v>399.6000061035156</v>
      </c>
      <c r="S40" t="n">
        <v>40.97594451904297</v>
      </c>
      <c r="T40" t="n">
        <v>25.93629264831543</v>
      </c>
      <c r="V40" t="n">
        <v>34.74862670898438</v>
      </c>
      <c r="W40" t="n">
        <v>20.53681182861328</v>
      </c>
      <c r="X40" t="n">
        <v>25.40917015075684</v>
      </c>
      <c r="Y40" t="n">
        <v>18.22040367126465</v>
      </c>
      <c r="Z40" t="n">
        <v>16.90940093994141</v>
      </c>
      <c r="AB40" t="n">
        <v>21.31057548522949</v>
      </c>
      <c r="AC40" t="n">
        <v>25.12078094482422</v>
      </c>
      <c r="AD40" t="n">
        <v>30.54547882080078</v>
      </c>
    </row>
    <row r="41">
      <c r="A41" s="78" t="n">
        <v>39141</v>
      </c>
      <c r="B41" t="n">
        <v>62.45814514160156</v>
      </c>
      <c r="D41" t="n">
        <v>50.52000045776367</v>
      </c>
      <c r="E41" t="n">
        <v>83.56999969482422</v>
      </c>
      <c r="F41" t="n">
        <v>26.50589942932129</v>
      </c>
      <c r="G41" t="n">
        <v>45.53659820556641</v>
      </c>
      <c r="H41" t="n">
        <v>669.4000244140625</v>
      </c>
      <c r="J41" t="n">
        <v>24.89259719848633</v>
      </c>
      <c r="K41" t="n">
        <v>62.98369598388672</v>
      </c>
      <c r="L41" t="n">
        <v>125.241828918457</v>
      </c>
      <c r="M41" t="n">
        <v>37.76404190063477</v>
      </c>
      <c r="N41" t="n">
        <v>46.10034942626953</v>
      </c>
      <c r="O41" t="n">
        <v>22.6533203125</v>
      </c>
      <c r="P41" t="n">
        <v>102.3063278198242</v>
      </c>
      <c r="Q41" t="n">
        <v>62.71795654296875</v>
      </c>
      <c r="R41" t="n">
        <v>409.4400024414062</v>
      </c>
      <c r="S41" t="n">
        <v>41.27985000610352</v>
      </c>
      <c r="T41" t="n">
        <v>25.96420097351074</v>
      </c>
      <c r="V41" t="n">
        <v>34.90198135375977</v>
      </c>
      <c r="W41" t="n">
        <v>20.91497421264648</v>
      </c>
      <c r="X41" t="n">
        <v>25.43795967102051</v>
      </c>
      <c r="Y41" t="n">
        <v>18.29169464111328</v>
      </c>
      <c r="Z41" t="n">
        <v>16.93520927429199</v>
      </c>
      <c r="AB41" t="n">
        <v>21.52283668518066</v>
      </c>
      <c r="AC41" t="n">
        <v>25.29335975646973</v>
      </c>
      <c r="AD41" t="n">
        <v>30.64956474304199</v>
      </c>
    </row>
    <row r="42">
      <c r="A42" s="78" t="n">
        <v>39142</v>
      </c>
      <c r="B42" t="n">
        <v>62.44819641113281</v>
      </c>
      <c r="D42" t="n">
        <v>50.04000091552734</v>
      </c>
      <c r="E42" t="n">
        <v>83.68000030517578</v>
      </c>
      <c r="F42" t="n">
        <v>26.12484550476074</v>
      </c>
      <c r="G42" t="n">
        <v>45.06985855102539</v>
      </c>
      <c r="H42" t="n">
        <v>662.2999877929688</v>
      </c>
      <c r="J42" t="n">
        <v>24.36076736450195</v>
      </c>
      <c r="K42" t="n">
        <v>62.65614318847656</v>
      </c>
      <c r="L42" t="n">
        <v>124.7268142700195</v>
      </c>
      <c r="M42" t="n">
        <v>37.58972930908203</v>
      </c>
      <c r="N42" t="n">
        <v>45.53264999389648</v>
      </c>
      <c r="O42" t="n">
        <v>22.53082847595215</v>
      </c>
      <c r="P42" t="n">
        <v>102.0014419555664</v>
      </c>
      <c r="Q42" t="n">
        <v>62.81013488769531</v>
      </c>
      <c r="R42" t="n">
        <v>409.9200134277344</v>
      </c>
      <c r="S42" t="n">
        <v>40.86452484130859</v>
      </c>
      <c r="T42" t="n">
        <v>25.85258865356445</v>
      </c>
      <c r="V42" t="n">
        <v>34.79155731201172</v>
      </c>
      <c r="W42" t="n">
        <v>20.89170074462891</v>
      </c>
      <c r="X42" t="n">
        <v>25.39476585388184</v>
      </c>
      <c r="Y42" t="n">
        <v>18.27585411071777</v>
      </c>
      <c r="Z42" t="n">
        <v>16.97393989562988</v>
      </c>
      <c r="AB42" t="n">
        <v>21.58988571166992</v>
      </c>
      <c r="AC42" t="n">
        <v>25.18081474304199</v>
      </c>
      <c r="AD42" t="n">
        <v>30.47343063354492</v>
      </c>
    </row>
    <row r="43">
      <c r="A43" s="78" t="n">
        <v>39143</v>
      </c>
      <c r="B43" t="n">
        <v>62.57878494262695</v>
      </c>
      <c r="D43" t="n">
        <v>49.68000030517578</v>
      </c>
      <c r="E43" t="n">
        <v>83.73999786376953</v>
      </c>
      <c r="F43" t="n">
        <v>25.88278961181641</v>
      </c>
      <c r="G43" t="n">
        <v>44.46189117431641</v>
      </c>
      <c r="H43" t="n">
        <v>641.5</v>
      </c>
      <c r="J43" t="n">
        <v>23.91598320007324</v>
      </c>
      <c r="K43" t="n">
        <v>61.40972900390625</v>
      </c>
      <c r="L43" t="n">
        <v>122.5193862915039</v>
      </c>
      <c r="M43" t="n">
        <v>37.02322769165039</v>
      </c>
      <c r="N43" t="n">
        <v>45.10690307617188</v>
      </c>
      <c r="O43" t="n">
        <v>22.23901557922363</v>
      </c>
      <c r="P43" t="n">
        <v>100.6657180786133</v>
      </c>
      <c r="Q43" t="n">
        <v>62.93461227416992</v>
      </c>
      <c r="R43" t="n">
        <v>408.0799865722656</v>
      </c>
      <c r="S43" t="n">
        <v>40.21619033813477</v>
      </c>
      <c r="T43" t="n">
        <v>25.42705535888672</v>
      </c>
      <c r="V43" t="n">
        <v>34.38059616088867</v>
      </c>
      <c r="W43" t="n">
        <v>20.65316963195801</v>
      </c>
      <c r="X43" t="n">
        <v>25.07806015014648</v>
      </c>
      <c r="Y43" t="n">
        <v>17.93521118164062</v>
      </c>
      <c r="Z43" t="n">
        <v>16.70932197570801</v>
      </c>
      <c r="AB43" t="n">
        <v>21.25471496582031</v>
      </c>
      <c r="AC43" t="n">
        <v>24.95571136474609</v>
      </c>
      <c r="AD43" t="n">
        <v>30.24924278259277</v>
      </c>
    </row>
    <row r="44">
      <c r="A44" s="78" t="n">
        <v>39146</v>
      </c>
      <c r="B44" t="n">
        <v>62.54142761230469</v>
      </c>
      <c r="D44" t="n">
        <v>48.90000152587891</v>
      </c>
      <c r="E44" t="n">
        <v>84.15000152587891</v>
      </c>
      <c r="F44" t="n">
        <v>25.21894836425781</v>
      </c>
      <c r="G44" t="n">
        <v>43.54072189331055</v>
      </c>
      <c r="H44" t="n">
        <v>636.7000122070312</v>
      </c>
      <c r="J44" t="n">
        <v>23.60010147094727</v>
      </c>
      <c r="K44" t="n">
        <v>60.0594482421875</v>
      </c>
      <c r="L44" t="n">
        <v>120.0258102416992</v>
      </c>
      <c r="M44" t="n">
        <v>36.73562240600586</v>
      </c>
      <c r="N44" t="n">
        <v>44.36576080322266</v>
      </c>
      <c r="O44" t="n">
        <v>21.74545669555664</v>
      </c>
      <c r="P44" t="n">
        <v>99.70751190185547</v>
      </c>
      <c r="Q44" t="n">
        <v>62.89104080200195</v>
      </c>
      <c r="R44" t="n">
        <v>396.9599914550781</v>
      </c>
      <c r="S44" t="n">
        <v>38.65110778808594</v>
      </c>
      <c r="T44" t="n">
        <v>25.09221458435059</v>
      </c>
      <c r="V44" t="n">
        <v>33.98188781738281</v>
      </c>
      <c r="W44" t="n">
        <v>20.32737922668457</v>
      </c>
      <c r="X44" t="n">
        <v>25.01327323913574</v>
      </c>
      <c r="Y44" t="n">
        <v>17.97482109069824</v>
      </c>
      <c r="Z44" t="n">
        <v>16.6512451171875</v>
      </c>
      <c r="AB44" t="n">
        <v>20.9865894317627</v>
      </c>
      <c r="AC44" t="n">
        <v>24.82815551757812</v>
      </c>
      <c r="AD44" t="n">
        <v>29.84890937805176</v>
      </c>
    </row>
    <row r="45">
      <c r="A45" s="78" t="n">
        <v>39147</v>
      </c>
      <c r="B45" t="n">
        <v>62.49788284301758</v>
      </c>
      <c r="D45" t="n">
        <v>49.47000122070312</v>
      </c>
      <c r="E45" t="n">
        <v>84.06999969482422</v>
      </c>
      <c r="F45" t="n">
        <v>26.32614707946777</v>
      </c>
      <c r="G45" t="n">
        <v>44.89176940917969</v>
      </c>
      <c r="H45" t="n">
        <v>643.7999877929688</v>
      </c>
      <c r="J45" t="n">
        <v>24.09325218200684</v>
      </c>
      <c r="K45" t="n">
        <v>61.6973762512207</v>
      </c>
      <c r="L45" t="n">
        <v>122.1841812133789</v>
      </c>
      <c r="M45" t="n">
        <v>37.34571838378906</v>
      </c>
      <c r="N45" t="n">
        <v>45.42227554321289</v>
      </c>
      <c r="O45" t="n">
        <v>22.19218635559082</v>
      </c>
      <c r="P45" t="n">
        <v>101.4134368896484</v>
      </c>
      <c r="Q45" t="n">
        <v>62.80393600463867</v>
      </c>
      <c r="R45" t="n">
        <v>402.5599975585938</v>
      </c>
      <c r="S45" t="n">
        <v>40.06929779052734</v>
      </c>
      <c r="T45" t="n">
        <v>25.6014518737793</v>
      </c>
      <c r="V45" t="n">
        <v>34.62595367431641</v>
      </c>
      <c r="W45" t="n">
        <v>20.7520751953125</v>
      </c>
      <c r="X45" t="n">
        <v>25.30118942260742</v>
      </c>
      <c r="Y45" t="n">
        <v>18.25208473205566</v>
      </c>
      <c r="Z45" t="n">
        <v>16.78031730651855</v>
      </c>
      <c r="AB45" t="n">
        <v>21.29940605163574</v>
      </c>
      <c r="AC45" t="n">
        <v>25.09076309204102</v>
      </c>
      <c r="AD45" t="n">
        <v>30.3613338470459</v>
      </c>
    </row>
    <row r="46">
      <c r="A46" s="78" t="n">
        <v>39148</v>
      </c>
      <c r="B46" t="n">
        <v>62.5476188659668</v>
      </c>
      <c r="D46" t="n">
        <v>49.93999862670898</v>
      </c>
      <c r="E46" t="n">
        <v>83.77999877929688</v>
      </c>
      <c r="F46" t="n">
        <v>26.16558647155762</v>
      </c>
      <c r="G46" t="n">
        <v>44.904052734375</v>
      </c>
      <c r="H46" t="n">
        <v>650.5999755859375</v>
      </c>
      <c r="J46" t="n">
        <v>23.92241859436035</v>
      </c>
      <c r="K46" t="n">
        <v>61.49760055541992</v>
      </c>
      <c r="L46" t="n">
        <v>122.8709487915039</v>
      </c>
      <c r="M46" t="n">
        <v>37.19752883911133</v>
      </c>
      <c r="N46" t="n">
        <v>45.60361480712891</v>
      </c>
      <c r="O46" t="n">
        <v>22.16335296630859</v>
      </c>
      <c r="P46" t="n">
        <v>101.3117904663086</v>
      </c>
      <c r="Q46" t="n">
        <v>62.89725112915039</v>
      </c>
      <c r="R46" t="n">
        <v>410.3200073242188</v>
      </c>
      <c r="S46" t="n">
        <v>39.50709533691406</v>
      </c>
      <c r="T46" t="n">
        <v>25.47589111328125</v>
      </c>
      <c r="V46" t="n">
        <v>35.05533599853516</v>
      </c>
      <c r="W46" t="n">
        <v>20.6298942565918</v>
      </c>
      <c r="X46" t="n">
        <v>25.20041847229004</v>
      </c>
      <c r="Y46" t="n">
        <v>18.02234649658203</v>
      </c>
      <c r="Z46" t="n">
        <v>16.71578025817871</v>
      </c>
      <c r="AB46" t="n">
        <v>21.25471496582031</v>
      </c>
      <c r="AC46" t="n">
        <v>25.09826850891113</v>
      </c>
      <c r="AD46" t="n">
        <v>30.32930374145508</v>
      </c>
    </row>
    <row r="47">
      <c r="A47" s="78" t="n">
        <v>39149</v>
      </c>
      <c r="B47" t="n">
        <v>62.49173736572266</v>
      </c>
      <c r="D47" t="n">
        <v>50.06999969482422</v>
      </c>
      <c r="E47" t="n">
        <v>84.09999847412109</v>
      </c>
      <c r="F47" t="n">
        <v>26.84140968322754</v>
      </c>
      <c r="G47" t="n">
        <v>45.43218994140625</v>
      </c>
      <c r="H47" t="n">
        <v>653.4000244140625</v>
      </c>
      <c r="J47" t="n">
        <v>24.03200721740723</v>
      </c>
      <c r="K47" t="n">
        <v>61.96102142333984</v>
      </c>
      <c r="L47" t="n">
        <v>124.0809707641602</v>
      </c>
      <c r="M47" t="n">
        <v>37.45029449462891</v>
      </c>
      <c r="N47" t="n">
        <v>45.78496170043945</v>
      </c>
      <c r="O47" t="n">
        <v>22.27864837646484</v>
      </c>
      <c r="P47" t="n">
        <v>102.1684265136719</v>
      </c>
      <c r="Q47" t="n">
        <v>62.84127044677734</v>
      </c>
      <c r="R47" t="n">
        <v>410.3200073242188</v>
      </c>
      <c r="S47" t="n">
        <v>40.14022445678711</v>
      </c>
      <c r="T47" t="n">
        <v>25.72702026367188</v>
      </c>
      <c r="V47" t="n">
        <v>35.36200714111328</v>
      </c>
      <c r="W47" t="n">
        <v>20.81607055664062</v>
      </c>
      <c r="X47" t="n">
        <v>25.3875675201416</v>
      </c>
      <c r="Y47" t="n">
        <v>18.1728630065918</v>
      </c>
      <c r="Z47" t="n">
        <v>16.87067604064941</v>
      </c>
      <c r="AB47" t="n">
        <v>21.36643028259277</v>
      </c>
      <c r="AC47" t="n">
        <v>25.18081474304199</v>
      </c>
      <c r="AD47" t="n">
        <v>30.56949996948242</v>
      </c>
    </row>
    <row r="48">
      <c r="A48" s="78" t="n">
        <v>39150</v>
      </c>
      <c r="B48" t="n">
        <v>62.31760025024414</v>
      </c>
      <c r="D48" t="n">
        <v>49.56000137329102</v>
      </c>
      <c r="E48" t="n">
        <v>84.23999786376953</v>
      </c>
      <c r="F48" t="n">
        <v>26.88934326171875</v>
      </c>
      <c r="G48" t="n">
        <v>45.50588607788086</v>
      </c>
      <c r="H48" t="n">
        <v>650</v>
      </c>
      <c r="J48" t="n">
        <v>23.99333000183105</v>
      </c>
      <c r="K48" t="n">
        <v>62.46439743041992</v>
      </c>
      <c r="L48" t="n">
        <v>124.3098526000977</v>
      </c>
      <c r="M48" t="n">
        <v>37.41543579101562</v>
      </c>
      <c r="N48" t="n">
        <v>45.97418594360352</v>
      </c>
      <c r="O48" t="n">
        <v>22.33627700805664</v>
      </c>
      <c r="P48" t="n">
        <v>102.1974334716797</v>
      </c>
      <c r="Q48" t="n">
        <v>62.55475234985352</v>
      </c>
      <c r="R48" t="n">
        <v>400.8800048828125</v>
      </c>
      <c r="S48" t="n">
        <v>40.67203903198242</v>
      </c>
      <c r="T48" t="n">
        <v>26.02699089050293</v>
      </c>
      <c r="V48" t="n">
        <v>35.20866012573242</v>
      </c>
      <c r="W48" t="n">
        <v>20.86842918395996</v>
      </c>
      <c r="X48" t="n">
        <v>25.51713180541992</v>
      </c>
      <c r="Y48" t="n">
        <v>18.22040367126465</v>
      </c>
      <c r="Z48" t="n">
        <v>16.92230606079102</v>
      </c>
      <c r="AB48" t="n">
        <v>21.3385066986084</v>
      </c>
      <c r="AC48" t="n">
        <v>25.23333358764648</v>
      </c>
      <c r="AD48" t="n">
        <v>30.6335506439209</v>
      </c>
    </row>
    <row r="49">
      <c r="A49" s="78" t="n">
        <v>39153</v>
      </c>
      <c r="B49" t="n">
        <v>62.51037216186523</v>
      </c>
      <c r="D49" t="n">
        <v>49.40000152587891</v>
      </c>
      <c r="E49" t="n">
        <v>83.86000061035156</v>
      </c>
      <c r="F49" t="n">
        <v>27.02115249633789</v>
      </c>
      <c r="G49" t="n">
        <v>45.80065536499023</v>
      </c>
      <c r="H49" t="n">
        <v>648.4000244140625</v>
      </c>
      <c r="J49" t="n">
        <v>24.1093692779541</v>
      </c>
      <c r="K49" t="n">
        <v>62.64016342163086</v>
      </c>
      <c r="L49" t="n">
        <v>124.685905456543</v>
      </c>
      <c r="M49" t="n">
        <v>37.65945434570312</v>
      </c>
      <c r="N49" t="n">
        <v>45.97418594360352</v>
      </c>
      <c r="O49" t="n">
        <v>22.52362060546875</v>
      </c>
      <c r="P49" t="n">
        <v>102.3498840332031</v>
      </c>
      <c r="Q49" t="n">
        <v>62.61083602905273</v>
      </c>
      <c r="R49" t="n">
        <v>394.7999877929688</v>
      </c>
      <c r="S49" t="n">
        <v>40.87464904785156</v>
      </c>
      <c r="T49" t="n">
        <v>26.11068725585938</v>
      </c>
      <c r="V49" t="n">
        <v>35.15960693359375</v>
      </c>
      <c r="W49" t="n">
        <v>20.86842918395996</v>
      </c>
      <c r="X49" t="n">
        <v>25.63949775695801</v>
      </c>
      <c r="Y49" t="n">
        <v>18.33130264282227</v>
      </c>
      <c r="Z49" t="n">
        <v>16.9416675567627</v>
      </c>
      <c r="AB49" t="n">
        <v>21.55078315734863</v>
      </c>
      <c r="AC49" t="n">
        <v>25.23333358764648</v>
      </c>
      <c r="AD49" t="n">
        <v>30.59352874755859</v>
      </c>
    </row>
    <row r="50">
      <c r="A50" s="78" t="n">
        <v>39154</v>
      </c>
      <c r="B50" t="n">
        <v>62.67195892333984</v>
      </c>
      <c r="D50" t="n">
        <v>49.06999969482422</v>
      </c>
      <c r="E50" t="n">
        <v>83.73000335693359</v>
      </c>
      <c r="F50" t="n">
        <v>26.23508834838867</v>
      </c>
      <c r="G50" t="n">
        <v>44.7075309753418</v>
      </c>
      <c r="H50" t="n">
        <v>647.5999755859375</v>
      </c>
      <c r="J50" t="n">
        <v>23.6484489440918</v>
      </c>
      <c r="K50" t="n">
        <v>61.03419494628906</v>
      </c>
      <c r="L50" t="n">
        <v>122.4621124267578</v>
      </c>
      <c r="M50" t="n">
        <v>36.9273681640625</v>
      </c>
      <c r="N50" t="n">
        <v>45.28824996948242</v>
      </c>
      <c r="O50" t="n">
        <v>22.01204490661621</v>
      </c>
      <c r="P50" t="n">
        <v>100.3608245849609</v>
      </c>
      <c r="Q50" t="n">
        <v>62.85992050170898</v>
      </c>
      <c r="R50" t="n">
        <v>391.5199890136719</v>
      </c>
      <c r="S50" t="n">
        <v>39.91228103637695</v>
      </c>
      <c r="T50" t="n">
        <v>25.47589111328125</v>
      </c>
      <c r="V50" t="n">
        <v>34.68730545043945</v>
      </c>
      <c r="W50" t="n">
        <v>20.24592399597168</v>
      </c>
      <c r="X50" t="n">
        <v>25.20762062072754</v>
      </c>
      <c r="Y50" t="n">
        <v>18.0381965637207</v>
      </c>
      <c r="Z50" t="n">
        <v>16.61897468566895</v>
      </c>
      <c r="AB50" t="n">
        <v>21.26029968261719</v>
      </c>
      <c r="AC50" t="n">
        <v>24.8206615447998</v>
      </c>
      <c r="AD50" t="n">
        <v>30.03306579589844</v>
      </c>
    </row>
    <row r="51">
      <c r="A51" s="78" t="n">
        <v>39155</v>
      </c>
      <c r="B51" t="n">
        <v>62.5974006652832</v>
      </c>
      <c r="D51" t="n">
        <v>49.16999816894531</v>
      </c>
      <c r="E51" t="n">
        <v>83.61000061035156</v>
      </c>
      <c r="F51" t="n">
        <v>26.45076942443848</v>
      </c>
      <c r="G51" t="n">
        <v>44.7259635925293</v>
      </c>
      <c r="H51" t="n">
        <v>640.9000244140625</v>
      </c>
      <c r="J51" t="n">
        <v>23.67423248291016</v>
      </c>
      <c r="K51" t="n">
        <v>61.68138885498047</v>
      </c>
      <c r="L51" t="n">
        <v>122.9854125976562</v>
      </c>
      <c r="M51" t="n">
        <v>37.46773910522461</v>
      </c>
      <c r="N51" t="n">
        <v>45.13055419921875</v>
      </c>
      <c r="O51" t="n">
        <v>22.12733268737793</v>
      </c>
      <c r="P51" t="n">
        <v>101.1085433959961</v>
      </c>
      <c r="Q51" t="n">
        <v>62.86612701416016</v>
      </c>
      <c r="R51" t="n">
        <v>393.1199951171875</v>
      </c>
      <c r="S51" t="n">
        <v>40.10477066040039</v>
      </c>
      <c r="T51" t="n">
        <v>25.63632392883301</v>
      </c>
      <c r="V51" t="n">
        <v>35.08600234985352</v>
      </c>
      <c r="W51" t="n">
        <v>20.2924633026123</v>
      </c>
      <c r="X51" t="n">
        <v>25.30837821960449</v>
      </c>
      <c r="Y51" t="n">
        <v>18.20455169677734</v>
      </c>
      <c r="Z51" t="n">
        <v>16.6512451171875</v>
      </c>
      <c r="AB51" t="n">
        <v>21.36643028259277</v>
      </c>
      <c r="AC51" t="n">
        <v>24.9182014465332</v>
      </c>
      <c r="AD51" t="n">
        <v>29.97700691223145</v>
      </c>
    </row>
    <row r="52">
      <c r="A52" s="78" t="n">
        <v>39156</v>
      </c>
      <c r="B52" t="n">
        <v>62.52899551391602</v>
      </c>
      <c r="D52" t="n">
        <v>49.13999938964844</v>
      </c>
      <c r="E52" t="n">
        <v>83.68000030517578</v>
      </c>
      <c r="F52" t="n">
        <v>26.66646385192871</v>
      </c>
      <c r="G52" t="n">
        <v>44.92861938476562</v>
      </c>
      <c r="H52" t="n">
        <v>645.7000122070312</v>
      </c>
      <c r="J52" t="n">
        <v>23.73870086669922</v>
      </c>
      <c r="K52" t="n">
        <v>62.16076278686523</v>
      </c>
      <c r="L52" t="n">
        <v>123.525016784668</v>
      </c>
      <c r="M52" t="n">
        <v>37.38057327270508</v>
      </c>
      <c r="N52" t="n">
        <v>45.38286590576172</v>
      </c>
      <c r="O52" t="n">
        <v>22.28945159912109</v>
      </c>
      <c r="P52" t="n">
        <v>101.2464752197266</v>
      </c>
      <c r="Q52" t="n">
        <v>62.84746932983398</v>
      </c>
      <c r="R52" t="n">
        <v>389.3599853515625</v>
      </c>
      <c r="S52" t="n">
        <v>40.46438598632812</v>
      </c>
      <c r="T52" t="n">
        <v>26.1246509552002</v>
      </c>
      <c r="V52" t="n">
        <v>35.07986068725586</v>
      </c>
      <c r="W52" t="n">
        <v>20.53681182861328</v>
      </c>
      <c r="X52" t="n">
        <v>25.33718299865723</v>
      </c>
      <c r="Y52" t="n">
        <v>18.21248245239258</v>
      </c>
      <c r="Z52" t="n">
        <v>16.86422157287598</v>
      </c>
      <c r="AB52" t="n">
        <v>21.64015579223633</v>
      </c>
      <c r="AC52" t="n">
        <v>24.97821807861328</v>
      </c>
      <c r="AD52" t="n">
        <v>30.04106521606445</v>
      </c>
    </row>
    <row r="53">
      <c r="A53" s="78" t="n">
        <v>39157</v>
      </c>
      <c r="B53" t="n">
        <v>62.53525161743164</v>
      </c>
      <c r="D53" t="n">
        <v>49.22999954223633</v>
      </c>
      <c r="E53" t="n">
        <v>83.23000335693359</v>
      </c>
      <c r="F53" t="n">
        <v>26.43879890441895</v>
      </c>
      <c r="G53" t="n">
        <v>44.98389434814453</v>
      </c>
      <c r="H53" t="n">
        <v>652.5999755859375</v>
      </c>
      <c r="J53" t="n">
        <v>23.52274322509766</v>
      </c>
      <c r="K53" t="n">
        <v>61.73730087280273</v>
      </c>
      <c r="L53" t="n">
        <v>122.9118041992188</v>
      </c>
      <c r="M53" t="n">
        <v>37.3517951965332</v>
      </c>
      <c r="N53" t="n">
        <v>45.37496566772461</v>
      </c>
      <c r="O53" t="n">
        <v>22.19292449951172</v>
      </c>
      <c r="P53" t="n">
        <v>100.9629745483398</v>
      </c>
      <c r="Q53" t="n">
        <v>62.88485336303711</v>
      </c>
      <c r="R53" t="n">
        <v>387.3599853515625</v>
      </c>
      <c r="S53" t="n">
        <v>40.01358413696289</v>
      </c>
      <c r="T53" t="n">
        <v>25.91369819641113</v>
      </c>
      <c r="V53" t="n">
        <v>34.70261764526367</v>
      </c>
      <c r="W53" t="n">
        <v>20.45968627929688</v>
      </c>
      <c r="X53" t="n">
        <v>25.42807197570801</v>
      </c>
      <c r="Y53" t="n">
        <v>18.1807918548584</v>
      </c>
      <c r="Z53" t="n">
        <v>16.81816864013672</v>
      </c>
      <c r="AB53" t="n">
        <v>21.56602668762207</v>
      </c>
      <c r="AC53" t="n">
        <v>25.00382614135742</v>
      </c>
      <c r="AD53" t="n">
        <v>29.93517875671387</v>
      </c>
    </row>
    <row r="54">
      <c r="A54" s="78" t="n">
        <v>39160</v>
      </c>
      <c r="B54" t="n">
        <v>62.49173736572266</v>
      </c>
      <c r="D54" t="n">
        <v>49.29999923706055</v>
      </c>
      <c r="E54" t="n">
        <v>83.38999938964844</v>
      </c>
      <c r="F54" t="n">
        <v>27.01875877380371</v>
      </c>
      <c r="G54" t="n">
        <v>45.6778450012207</v>
      </c>
      <c r="H54" t="n">
        <v>653.0999755859375</v>
      </c>
      <c r="J54" t="n">
        <v>23.73870086669922</v>
      </c>
      <c r="K54" t="n">
        <v>62.50432205200195</v>
      </c>
      <c r="L54" t="n">
        <v>124.2826309204102</v>
      </c>
      <c r="M54" t="n">
        <v>37.73551177978516</v>
      </c>
      <c r="N54" t="n">
        <v>45.37496566772461</v>
      </c>
      <c r="O54" t="n">
        <v>22.4315185546875</v>
      </c>
      <c r="P54" t="n">
        <v>102.1800765991211</v>
      </c>
      <c r="Q54" t="n">
        <v>62.87860107421875</v>
      </c>
      <c r="R54" t="n">
        <v>389.6000061035156</v>
      </c>
      <c r="S54" t="n">
        <v>40.41372680664062</v>
      </c>
      <c r="T54" t="n">
        <v>26.29786491394043</v>
      </c>
      <c r="V54" t="n">
        <v>35.25648498535156</v>
      </c>
      <c r="W54" t="n">
        <v>20.59407424926758</v>
      </c>
      <c r="X54" t="n">
        <v>25.6084098815918</v>
      </c>
      <c r="Y54" t="n">
        <v>18.29961585998535</v>
      </c>
      <c r="Z54" t="n">
        <v>16.92843246459961</v>
      </c>
      <c r="AB54" t="n">
        <v>21.72326850891113</v>
      </c>
      <c r="AC54" t="n">
        <v>25.19964218139648</v>
      </c>
      <c r="AD54" t="n">
        <v>30.37633895874023</v>
      </c>
    </row>
    <row r="55">
      <c r="A55" s="78" t="n">
        <v>39161</v>
      </c>
      <c r="B55" t="n">
        <v>62.55389022827148</v>
      </c>
      <c r="D55" t="n">
        <v>49.15000152587891</v>
      </c>
      <c r="E55" t="n">
        <v>83.11000061035156</v>
      </c>
      <c r="F55" t="n">
        <v>27.19610595703125</v>
      </c>
      <c r="G55" t="n">
        <v>46.06472015380859</v>
      </c>
      <c r="H55" t="n">
        <v>657.9000244140625</v>
      </c>
      <c r="J55" t="n">
        <v>23.93853378295898</v>
      </c>
      <c r="K55" t="n">
        <v>62.99970626831055</v>
      </c>
      <c r="L55" t="n">
        <v>125.1774368286133</v>
      </c>
      <c r="M55" t="n">
        <v>38.00586700439453</v>
      </c>
      <c r="N55" t="n">
        <v>46.28167724609375</v>
      </c>
      <c r="O55" t="n">
        <v>22.60866355895996</v>
      </c>
      <c r="P55" t="n">
        <v>102.7412643432617</v>
      </c>
      <c r="Q55" t="n">
        <v>62.89104080200195</v>
      </c>
      <c r="R55" t="n">
        <v>387.6799926757812</v>
      </c>
      <c r="S55" t="n">
        <v>40.5758171081543</v>
      </c>
      <c r="T55" t="n">
        <v>26.40962982177734</v>
      </c>
      <c r="V55" t="n">
        <v>35.50879669189453</v>
      </c>
      <c r="W55" t="n">
        <v>20.7810173034668</v>
      </c>
      <c r="X55" t="n">
        <v>25.67334175109863</v>
      </c>
      <c r="Y55" t="n">
        <v>18.4184455871582</v>
      </c>
      <c r="Z55" t="n">
        <v>17.0905818939209</v>
      </c>
      <c r="AB55" t="n">
        <v>22.03777122497559</v>
      </c>
      <c r="AC55" t="n">
        <v>25.32768058776855</v>
      </c>
      <c r="AD55" t="n">
        <v>30.6009407043457</v>
      </c>
    </row>
    <row r="56">
      <c r="A56" s="78" t="n">
        <v>39162</v>
      </c>
      <c r="B56" t="n">
        <v>62.63466644287109</v>
      </c>
      <c r="D56" t="n">
        <v>49.61999893188477</v>
      </c>
      <c r="E56" t="n">
        <v>82.76999664306641</v>
      </c>
      <c r="F56" t="n">
        <v>28.01092720031738</v>
      </c>
      <c r="G56" t="n">
        <v>47.04730224609375</v>
      </c>
      <c r="H56" t="n">
        <v>659</v>
      </c>
      <c r="J56" t="n">
        <v>24.36399459838867</v>
      </c>
      <c r="K56" t="n">
        <v>64.13425445556641</v>
      </c>
      <c r="L56" t="n">
        <v>126.966926574707</v>
      </c>
      <c r="M56" t="n">
        <v>38.7384147644043</v>
      </c>
      <c r="N56" t="n">
        <v>47.25146865844727</v>
      </c>
      <c r="O56" t="n">
        <v>22.96655464172363</v>
      </c>
      <c r="P56" t="n">
        <v>104.4321212768555</v>
      </c>
      <c r="Q56" t="n">
        <v>63.1276969909668</v>
      </c>
      <c r="R56" t="n">
        <v>390.3999938964844</v>
      </c>
      <c r="S56" t="n">
        <v>41.06713104248047</v>
      </c>
      <c r="T56" t="n">
        <v>26.70997619628906</v>
      </c>
      <c r="V56" t="n">
        <v>36.14881896972656</v>
      </c>
      <c r="W56" t="n">
        <v>21.25424385070801</v>
      </c>
      <c r="X56" t="n">
        <v>26.02680587768555</v>
      </c>
      <c r="Y56" t="n">
        <v>18.79077339172363</v>
      </c>
      <c r="Z56" t="n">
        <v>17.25273323059082</v>
      </c>
      <c r="AB56" t="n">
        <v>22.29612350463867</v>
      </c>
      <c r="AC56" t="n">
        <v>25.58373069763184</v>
      </c>
      <c r="AD56" t="n">
        <v>31.08221626281738</v>
      </c>
    </row>
    <row r="57">
      <c r="A57" s="78" t="n">
        <v>39163</v>
      </c>
      <c r="B57" t="n">
        <v>62.51655960083008</v>
      </c>
      <c r="D57" t="n">
        <v>50.22999954223633</v>
      </c>
      <c r="E57" t="n">
        <v>83.08999633789062</v>
      </c>
      <c r="F57" t="n">
        <v>27.89110374450684</v>
      </c>
      <c r="G57" t="n">
        <v>46.86921310424805</v>
      </c>
      <c r="H57" t="n">
        <v>663.4000244140625</v>
      </c>
      <c r="J57" t="n">
        <v>24.41557121276855</v>
      </c>
      <c r="K57" t="n">
        <v>64.13425445556641</v>
      </c>
      <c r="L57" t="n">
        <v>127.3856353759766</v>
      </c>
      <c r="M57" t="n">
        <v>38.5988883972168</v>
      </c>
      <c r="N57" t="n">
        <v>46.90455627441406</v>
      </c>
      <c r="O57" t="n">
        <v>22.9954719543457</v>
      </c>
      <c r="P57" t="n">
        <v>104.3519287109375</v>
      </c>
      <c r="Q57" t="n">
        <v>62.94083023071289</v>
      </c>
      <c r="R57" t="n">
        <v>401.4400024414062</v>
      </c>
      <c r="S57" t="n">
        <v>41.10763549804688</v>
      </c>
      <c r="T57" t="n">
        <v>26.5842399597168</v>
      </c>
      <c r="V57" t="n">
        <v>36.87499618530273</v>
      </c>
      <c r="W57" t="n">
        <v>21.1257209777832</v>
      </c>
      <c r="X57" t="n">
        <v>26.07730865478516</v>
      </c>
      <c r="Y57" t="n">
        <v>18.71947860717773</v>
      </c>
      <c r="Z57" t="n">
        <v>17.33705139160156</v>
      </c>
      <c r="AB57" t="n">
        <v>22.27364921569824</v>
      </c>
      <c r="AC57" t="n">
        <v>25.67410469055176</v>
      </c>
      <c r="AD57" t="n">
        <v>30.99399185180664</v>
      </c>
    </row>
    <row r="58">
      <c r="A58" s="78" t="n">
        <v>39164</v>
      </c>
      <c r="B58" t="n">
        <v>62.4295539855957</v>
      </c>
      <c r="D58" t="n">
        <v>50.04000091552734</v>
      </c>
      <c r="E58" t="n">
        <v>83.27999877929688</v>
      </c>
      <c r="F58" t="n">
        <v>28.02051544189453</v>
      </c>
      <c r="G58" t="n">
        <v>46.97975921630859</v>
      </c>
      <c r="H58" t="n">
        <v>656.7000122070312</v>
      </c>
      <c r="J58" t="n">
        <v>24.39945411682129</v>
      </c>
      <c r="K58" t="n">
        <v>64.2335205078125</v>
      </c>
      <c r="L58" t="n">
        <v>127.7304077148438</v>
      </c>
      <c r="M58" t="n">
        <v>38.47678375244141</v>
      </c>
      <c r="N58" t="n">
        <v>47.25146865844727</v>
      </c>
      <c r="O58" t="n">
        <v>23.07500076293945</v>
      </c>
      <c r="P58" t="n">
        <v>104.5049896240234</v>
      </c>
      <c r="Q58" t="n">
        <v>62.89725112915039</v>
      </c>
      <c r="R58" t="n">
        <v>404.5599975585938</v>
      </c>
      <c r="S58" t="n">
        <v>41.13296508789062</v>
      </c>
      <c r="T58" t="n">
        <v>26.69599342346191</v>
      </c>
      <c r="V58" t="n">
        <v>37.05961608886719</v>
      </c>
      <c r="W58" t="n">
        <v>21.14909172058105</v>
      </c>
      <c r="X58" t="n">
        <v>26.22878646850586</v>
      </c>
      <c r="Y58" t="n">
        <v>18.67194175720215</v>
      </c>
      <c r="Z58" t="n">
        <v>17.37596702575684</v>
      </c>
      <c r="AB58" t="n">
        <v>22.38036155700684</v>
      </c>
      <c r="AC58" t="n">
        <v>25.54607772827148</v>
      </c>
      <c r="AD58" t="n">
        <v>31.01003074645996</v>
      </c>
    </row>
    <row r="59">
      <c r="A59" s="78" t="n">
        <v>39167</v>
      </c>
      <c r="B59" t="n">
        <v>62.3922233581543</v>
      </c>
      <c r="D59" t="n">
        <v>50.15999984741211</v>
      </c>
      <c r="E59" t="n">
        <v>83.08000183105469</v>
      </c>
      <c r="F59" t="n">
        <v>28.00373840332031</v>
      </c>
      <c r="G59" t="n">
        <v>46.99818801879883</v>
      </c>
      <c r="H59" t="n">
        <v>663.4000244140625</v>
      </c>
      <c r="J59" t="n">
        <v>24.28341102600098</v>
      </c>
      <c r="K59" t="n">
        <v>64.09742736816406</v>
      </c>
      <c r="L59" t="n">
        <v>127.3035354614258</v>
      </c>
      <c r="M59" t="n">
        <v>38.63376998901367</v>
      </c>
      <c r="N59" t="n">
        <v>47.117431640625</v>
      </c>
      <c r="O59" t="n">
        <v>23.00270652770996</v>
      </c>
      <c r="P59" t="n">
        <v>104.3665084838867</v>
      </c>
      <c r="Q59" t="n">
        <v>63.12148284912109</v>
      </c>
      <c r="R59" t="n">
        <v>409.3599853515625</v>
      </c>
      <c r="S59" t="n">
        <v>40.47426605224609</v>
      </c>
      <c r="T59" t="n">
        <v>26.88458633422852</v>
      </c>
      <c r="V59" t="n">
        <v>37.31808471679688</v>
      </c>
      <c r="W59" t="n">
        <v>21.04392242431641</v>
      </c>
      <c r="X59" t="n">
        <v>26.01238250732422</v>
      </c>
      <c r="Y59" t="n">
        <v>18.69570922851562</v>
      </c>
      <c r="Z59" t="n">
        <v>17.25273323059082</v>
      </c>
      <c r="AB59" t="n">
        <v>22.47582626342773</v>
      </c>
      <c r="AC59" t="n">
        <v>25.58373069763184</v>
      </c>
      <c r="AD59" t="n">
        <v>30.85762214660645</v>
      </c>
    </row>
    <row r="60">
      <c r="A60" s="78" t="n">
        <v>39168</v>
      </c>
      <c r="B60" t="n">
        <v>62.40469360351562</v>
      </c>
      <c r="D60" t="n">
        <v>50.22000122070312</v>
      </c>
      <c r="E60" t="n">
        <v>83.01000213623047</v>
      </c>
      <c r="F60" t="n">
        <v>27.87911987304688</v>
      </c>
      <c r="G60" t="n">
        <v>46.78939437866211</v>
      </c>
      <c r="H60" t="n">
        <v>662.0999755859375</v>
      </c>
      <c r="J60" t="n">
        <v>24.1899471282959</v>
      </c>
      <c r="K60" t="n">
        <v>63.8012809753418</v>
      </c>
      <c r="L60" t="n">
        <v>127.2296829223633</v>
      </c>
      <c r="M60" t="n">
        <v>38.36339950561523</v>
      </c>
      <c r="N60" t="n">
        <v>46.72321319580078</v>
      </c>
      <c r="O60" t="n">
        <v>22.88702011108398</v>
      </c>
      <c r="P60" t="n">
        <v>104.1187286376953</v>
      </c>
      <c r="Q60" t="n">
        <v>63.10281753540039</v>
      </c>
      <c r="R60" t="n">
        <v>409.6000061035156</v>
      </c>
      <c r="S60" t="n">
        <v>40.05144119262695</v>
      </c>
      <c r="T60" t="n">
        <v>26.59122848510742</v>
      </c>
      <c r="V60" t="n">
        <v>37.38577270507812</v>
      </c>
      <c r="W60" t="n">
        <v>20.91539573669434</v>
      </c>
      <c r="X60" t="n">
        <v>25.88974952697754</v>
      </c>
      <c r="Y60" t="n">
        <v>18.70363235473633</v>
      </c>
      <c r="Z60" t="n">
        <v>17.17489814758301</v>
      </c>
      <c r="AB60" t="n">
        <v>22.44214057922363</v>
      </c>
      <c r="AC60" t="n">
        <v>25.40299224853516</v>
      </c>
      <c r="AD60" t="n">
        <v>30.66512107849121</v>
      </c>
    </row>
    <row r="61">
      <c r="A61" s="78" t="n">
        <v>39169</v>
      </c>
      <c r="B61" t="n">
        <v>62.43575668334961</v>
      </c>
      <c r="D61" t="n">
        <v>50.47999954223633</v>
      </c>
      <c r="E61" t="n">
        <v>83.02999877929688</v>
      </c>
      <c r="F61" t="n">
        <v>27.38063621520996</v>
      </c>
      <c r="G61" t="n">
        <v>46.37792587280273</v>
      </c>
      <c r="H61" t="n">
        <v>666.5</v>
      </c>
      <c r="J61" t="n">
        <v>24.09325218200684</v>
      </c>
      <c r="K61" t="n">
        <v>63.36093902587891</v>
      </c>
      <c r="L61" t="n">
        <v>126.6632843017578</v>
      </c>
      <c r="M61" t="n">
        <v>37.95352935791016</v>
      </c>
      <c r="N61" t="n">
        <v>46.25014114379883</v>
      </c>
      <c r="O61" t="n">
        <v>22.83279609680176</v>
      </c>
      <c r="P61" t="n">
        <v>103.3607406616211</v>
      </c>
      <c r="Q61" t="n">
        <v>63.015625</v>
      </c>
      <c r="R61" t="n">
        <v>416</v>
      </c>
      <c r="S61" t="n">
        <v>39.78652954101562</v>
      </c>
      <c r="T61" t="n">
        <v>26.3257942199707</v>
      </c>
      <c r="V61" t="n">
        <v>37.3796272277832</v>
      </c>
      <c r="W61" t="n">
        <v>20.65249824523926</v>
      </c>
      <c r="X61" t="n">
        <v>25.6805419921875</v>
      </c>
      <c r="Y61" t="n">
        <v>18.48974609375</v>
      </c>
      <c r="Z61" t="n">
        <v>17.14246368408203</v>
      </c>
      <c r="AB61" t="n">
        <v>22.39720344543457</v>
      </c>
      <c r="AC61" t="n">
        <v>25.22977066040039</v>
      </c>
      <c r="AD61" t="n">
        <v>30.3201961517334</v>
      </c>
    </row>
    <row r="62">
      <c r="A62" s="78" t="n">
        <v>39170</v>
      </c>
      <c r="B62" t="n">
        <v>62.33628845214844</v>
      </c>
      <c r="D62" t="n">
        <v>51</v>
      </c>
      <c r="E62" t="n">
        <v>83.08999633789062</v>
      </c>
      <c r="F62" t="n">
        <v>27.92465209960938</v>
      </c>
      <c r="G62" t="n">
        <v>46.78324508666992</v>
      </c>
      <c r="H62" t="n">
        <v>661.5</v>
      </c>
      <c r="J62" t="n">
        <v>24.18349456787109</v>
      </c>
      <c r="K62" t="n">
        <v>63.44103240966797</v>
      </c>
      <c r="L62" t="n">
        <v>126.2692489624023</v>
      </c>
      <c r="M62" t="n">
        <v>37.99714279174805</v>
      </c>
      <c r="N62" t="n">
        <v>46.48667907714844</v>
      </c>
      <c r="O62" t="n">
        <v>22.83279609680176</v>
      </c>
      <c r="P62" t="n">
        <v>103.470100402832</v>
      </c>
      <c r="Q62" t="n">
        <v>62.93461227416992</v>
      </c>
      <c r="R62" t="n">
        <v>428.9599914550781</v>
      </c>
      <c r="S62" t="n">
        <v>39.85277938842773</v>
      </c>
      <c r="T62" t="n">
        <v>26.52836418151855</v>
      </c>
      <c r="V62" t="n">
        <v>37.61347198486328</v>
      </c>
      <c r="W62" t="n">
        <v>20.75764656066895</v>
      </c>
      <c r="X62" t="n">
        <v>25.67334175109863</v>
      </c>
      <c r="Y62" t="n">
        <v>18.51350975036621</v>
      </c>
      <c r="Z62" t="n">
        <v>17.23976135253906</v>
      </c>
      <c r="AB62" t="n">
        <v>22.52638244628906</v>
      </c>
      <c r="AC62" t="n">
        <v>25.35026359558105</v>
      </c>
      <c r="AD62" t="n">
        <v>30.42449760437012</v>
      </c>
    </row>
    <row r="63">
      <c r="A63" s="78" t="n">
        <v>39171</v>
      </c>
      <c r="B63" t="n">
        <v>62.33628845214844</v>
      </c>
      <c r="D63" t="n">
        <v>50.81999969482422</v>
      </c>
      <c r="E63" t="n">
        <v>82.93000030517578</v>
      </c>
      <c r="F63" t="n">
        <v>27.91986274719238</v>
      </c>
      <c r="G63" t="n">
        <v>46.85694885253906</v>
      </c>
      <c r="H63" t="n">
        <v>663</v>
      </c>
      <c r="J63" t="n">
        <v>24.42523765563965</v>
      </c>
      <c r="K63" t="n">
        <v>63.60107803344727</v>
      </c>
      <c r="L63" t="n">
        <v>126.8848266601562</v>
      </c>
      <c r="M63" t="n">
        <v>37.96223449707031</v>
      </c>
      <c r="N63" t="n">
        <v>46.54975509643555</v>
      </c>
      <c r="O63" t="n">
        <v>22.85809898376465</v>
      </c>
      <c r="P63" t="n">
        <v>103.4919357299805</v>
      </c>
      <c r="Q63" t="n">
        <v>62.92217254638672</v>
      </c>
      <c r="R63" t="n">
        <v>426.7999877929688</v>
      </c>
      <c r="S63" t="n">
        <v>40.42332077026367</v>
      </c>
      <c r="T63" t="n">
        <v>26.57725715637207</v>
      </c>
      <c r="V63" t="n">
        <v>37.09653854370117</v>
      </c>
      <c r="W63" t="n">
        <v>20.81608009338379</v>
      </c>
      <c r="X63" t="n">
        <v>25.64447784423828</v>
      </c>
      <c r="Y63" t="n">
        <v>18.4738941192627</v>
      </c>
      <c r="Z63" t="n">
        <v>17.2851619720459</v>
      </c>
      <c r="AB63" t="n">
        <v>22.29612350463867</v>
      </c>
      <c r="AC63" t="n">
        <v>25.34274291992188</v>
      </c>
      <c r="AD63" t="n">
        <v>30.50468635559082</v>
      </c>
    </row>
    <row r="64">
      <c r="A64" s="78" t="n">
        <v>39174</v>
      </c>
      <c r="B64" t="n">
        <v>62.41678619384766</v>
      </c>
      <c r="D64" t="n">
        <v>50.83000183105469</v>
      </c>
      <c r="E64" t="n">
        <v>82.87000274658203</v>
      </c>
      <c r="F64" t="n">
        <v>28.11157989501953</v>
      </c>
      <c r="G64" t="n">
        <v>46.97975921630859</v>
      </c>
      <c r="H64" t="n">
        <v>665.7000122070312</v>
      </c>
      <c r="J64" t="n">
        <v>24.43168449401855</v>
      </c>
      <c r="K64" t="n">
        <v>63.76120376586914</v>
      </c>
      <c r="L64" t="n">
        <v>127.1147766113281</v>
      </c>
      <c r="M64" t="n">
        <v>38.01457214355469</v>
      </c>
      <c r="N64" t="n">
        <v>46.64437103271484</v>
      </c>
      <c r="O64" t="n">
        <v>22.94486045837402</v>
      </c>
      <c r="P64" t="n">
        <v>103.6085891723633</v>
      </c>
      <c r="Q64" t="n">
        <v>62.94658660888672</v>
      </c>
      <c r="R64" t="n">
        <v>428.4800109863281</v>
      </c>
      <c r="S64" t="n">
        <v>40.67803955078125</v>
      </c>
      <c r="T64" t="n">
        <v>26.57027053833008</v>
      </c>
      <c r="V64" t="n">
        <v>37.45962524414062</v>
      </c>
      <c r="W64" t="n">
        <v>20.6232795715332</v>
      </c>
      <c r="X64" t="n">
        <v>25.68777465820312</v>
      </c>
      <c r="Y64" t="n">
        <v>18.56896781921387</v>
      </c>
      <c r="Z64" t="n">
        <v>17.33056259155273</v>
      </c>
      <c r="AB64" t="n">
        <v>22.82964706420898</v>
      </c>
      <c r="AC64" t="n">
        <v>25.47830581665039</v>
      </c>
      <c r="AD64" t="n">
        <v>30.60896873474121</v>
      </c>
    </row>
    <row r="65">
      <c r="A65" s="78" t="n">
        <v>39175</v>
      </c>
      <c r="B65" t="n">
        <v>62.35437393188477</v>
      </c>
      <c r="D65" t="n">
        <v>50.59999847412109</v>
      </c>
      <c r="E65" t="n">
        <v>83.15000152587891</v>
      </c>
      <c r="F65" t="n">
        <v>28.57173728942871</v>
      </c>
      <c r="G65" t="n">
        <v>47.37279510498047</v>
      </c>
      <c r="H65" t="n">
        <v>664</v>
      </c>
      <c r="J65" t="n">
        <v>24.79912757873535</v>
      </c>
      <c r="K65" t="n">
        <v>64.44164276123047</v>
      </c>
      <c r="L65" t="n">
        <v>128.1572570800781</v>
      </c>
      <c r="M65" t="n">
        <v>38.51167678833008</v>
      </c>
      <c r="N65" t="n">
        <v>47.01494216918945</v>
      </c>
      <c r="O65" t="n">
        <v>23.19429969787598</v>
      </c>
      <c r="P65" t="n">
        <v>104.7236404418945</v>
      </c>
      <c r="Q65" t="n">
        <v>62.67155456542969</v>
      </c>
      <c r="R65" t="n">
        <v>419.6799926757812</v>
      </c>
      <c r="S65" t="n">
        <v>41.03464508056641</v>
      </c>
      <c r="T65" t="n">
        <v>26.85665702819824</v>
      </c>
      <c r="V65" t="n">
        <v>37.69348526000977</v>
      </c>
      <c r="W65" t="n">
        <v>20.88034057617188</v>
      </c>
      <c r="X65" t="n">
        <v>25.86811256408691</v>
      </c>
      <c r="Y65" t="n">
        <v>18.71947860717773</v>
      </c>
      <c r="Z65" t="n">
        <v>17.44731330871582</v>
      </c>
      <c r="AB65" t="n">
        <v>22.85773468017578</v>
      </c>
      <c r="AC65" t="n">
        <v>25.74188995361328</v>
      </c>
      <c r="AD65" t="n">
        <v>31.00201416015625</v>
      </c>
    </row>
    <row r="66">
      <c r="A66" s="78" t="n">
        <v>39176</v>
      </c>
      <c r="B66" t="n">
        <v>62.42305374145508</v>
      </c>
      <c r="D66" t="n">
        <v>51.15999984741211</v>
      </c>
      <c r="E66" t="n">
        <v>82.95999908447266</v>
      </c>
      <c r="F66" t="n">
        <v>28.7514591217041</v>
      </c>
      <c r="G66" t="n">
        <v>47.56931686401367</v>
      </c>
      <c r="H66" t="n">
        <v>672.0999755859375</v>
      </c>
      <c r="J66" t="n">
        <v>24.94738960266113</v>
      </c>
      <c r="K66" t="n">
        <v>64.43364715576172</v>
      </c>
      <c r="L66" t="n">
        <v>128.3050079345703</v>
      </c>
      <c r="M66" t="n">
        <v>38.66865539550781</v>
      </c>
      <c r="N66" t="n">
        <v>47.28301620483398</v>
      </c>
      <c r="O66" t="n">
        <v>23.16177177429199</v>
      </c>
      <c r="P66" t="n">
        <v>104.8402633666992</v>
      </c>
      <c r="Q66" t="n">
        <v>62.87153244018555</v>
      </c>
      <c r="R66" t="n">
        <v>418.6400146484375</v>
      </c>
      <c r="S66" t="n">
        <v>40.83086776733398</v>
      </c>
      <c r="T66" t="n">
        <v>26.89856719970703</v>
      </c>
      <c r="V66" t="n">
        <v>37.75502395629883</v>
      </c>
      <c r="W66" t="n">
        <v>20.88034057617188</v>
      </c>
      <c r="X66" t="n">
        <v>25.76711463928223</v>
      </c>
      <c r="Y66" t="n">
        <v>18.83037948608398</v>
      </c>
      <c r="Z66" t="n">
        <v>17.525146484375</v>
      </c>
      <c r="AB66" t="n">
        <v>22.75664901733398</v>
      </c>
      <c r="AC66" t="n">
        <v>25.89251708984375</v>
      </c>
      <c r="AD66" t="n">
        <v>30.91376304626465</v>
      </c>
    </row>
    <row r="67">
      <c r="A67" s="78" t="n">
        <v>39177</v>
      </c>
      <c r="B67" t="n">
        <v>62.36688613891602</v>
      </c>
      <c r="D67" t="n">
        <v>51.33000183105469</v>
      </c>
      <c r="E67" t="n">
        <v>82.68000030517578</v>
      </c>
      <c r="F67" t="n">
        <v>28.77782821655273</v>
      </c>
      <c r="G67" t="n">
        <v>47.74126815795898</v>
      </c>
      <c r="H67" t="n">
        <v>674.2000122070312</v>
      </c>
      <c r="J67" t="n">
        <v>25.4018611907959</v>
      </c>
      <c r="K67" t="n">
        <v>64.39360046386719</v>
      </c>
      <c r="L67" t="n">
        <v>128.2639465332031</v>
      </c>
      <c r="M67" t="n">
        <v>38.86050415039062</v>
      </c>
      <c r="N67" t="n">
        <v>47.51166534423828</v>
      </c>
      <c r="O67" t="n">
        <v>23.20515060424805</v>
      </c>
      <c r="P67" t="n">
        <v>105.1244812011719</v>
      </c>
      <c r="Q67" t="n">
        <v>62.85906600952148</v>
      </c>
      <c r="R67" t="n">
        <v>416.0799865722656</v>
      </c>
      <c r="S67" t="n">
        <v>40.79010391235352</v>
      </c>
      <c r="T67" t="n">
        <v>26.8636417388916</v>
      </c>
      <c r="V67" t="n">
        <v>38.00117874145508</v>
      </c>
      <c r="W67" t="n">
        <v>20.89202308654785</v>
      </c>
      <c r="X67" t="n">
        <v>25.84646797180176</v>
      </c>
      <c r="Y67" t="n">
        <v>18.90168571472168</v>
      </c>
      <c r="Z67" t="n">
        <v>17.57054328918457</v>
      </c>
      <c r="AB67" t="n">
        <v>22.85773468017578</v>
      </c>
      <c r="AC67" t="n">
        <v>26.07327651977539</v>
      </c>
      <c r="AD67" t="n">
        <v>31.16242599487305</v>
      </c>
    </row>
    <row r="68">
      <c r="A68" s="78" t="n">
        <v>39181</v>
      </c>
      <c r="B68" t="n">
        <v>62.12964248657227</v>
      </c>
      <c r="D68" t="n">
        <v>51.09999847412109</v>
      </c>
      <c r="E68" t="n">
        <v>83.09999847412109</v>
      </c>
      <c r="F68" t="n">
        <v>28.94319152832031</v>
      </c>
      <c r="G68" t="n">
        <v>47.70442581176758</v>
      </c>
      <c r="H68" t="n">
        <v>671.9000244140625</v>
      </c>
      <c r="J68" t="n">
        <v>25.50822257995605</v>
      </c>
      <c r="K68" t="n">
        <v>64.48170471191406</v>
      </c>
      <c r="L68" t="n">
        <v>128.8385772705078</v>
      </c>
      <c r="M68" t="n">
        <v>38.76457214355469</v>
      </c>
      <c r="N68" t="n">
        <v>47.61416244506836</v>
      </c>
      <c r="O68" t="n">
        <v>23.28829383850098</v>
      </c>
      <c r="P68" t="n">
        <v>105.2702484130859</v>
      </c>
      <c r="Q68" t="n">
        <v>62.57780838012695</v>
      </c>
      <c r="R68" t="n">
        <v>402.7999877929688</v>
      </c>
      <c r="S68" t="n">
        <v>40.86652755737305</v>
      </c>
      <c r="T68" t="n">
        <v>27.2757396697998</v>
      </c>
      <c r="V68" t="n">
        <v>37.85964584350586</v>
      </c>
      <c r="W68" t="n">
        <v>20.88618278503418</v>
      </c>
      <c r="X68" t="n">
        <v>25.81761169433594</v>
      </c>
      <c r="Y68" t="n">
        <v>18.90168571472168</v>
      </c>
      <c r="Z68" t="n">
        <v>17.525146484375</v>
      </c>
      <c r="AB68" t="n">
        <v>23.02621459960938</v>
      </c>
      <c r="AC68" t="n">
        <v>26.080810546875</v>
      </c>
      <c r="AD68" t="n">
        <v>31.13836097717285</v>
      </c>
    </row>
    <row r="69">
      <c r="A69" s="78" t="n">
        <v>39182</v>
      </c>
      <c r="B69" t="n">
        <v>62.22329711914062</v>
      </c>
      <c r="D69" t="n">
        <v>51.63000106811523</v>
      </c>
      <c r="E69" t="n">
        <v>82.69999694824219</v>
      </c>
      <c r="F69" t="n">
        <v>29.07979583740234</v>
      </c>
      <c r="G69" t="n">
        <v>48.06059646606445</v>
      </c>
      <c r="H69" t="n">
        <v>676.5</v>
      </c>
      <c r="J69" t="n">
        <v>25.40508460998535</v>
      </c>
      <c r="K69" t="n">
        <v>64.68181610107422</v>
      </c>
      <c r="L69" t="n">
        <v>129.1669006347656</v>
      </c>
      <c r="M69" t="n">
        <v>38.96516418457031</v>
      </c>
      <c r="N69" t="n">
        <v>47.55107879638672</v>
      </c>
      <c r="O69" t="n">
        <v>23.28829383850098</v>
      </c>
      <c r="P69" t="n">
        <v>105.3941497802734</v>
      </c>
      <c r="Q69" t="n">
        <v>62.72776031494141</v>
      </c>
      <c r="R69" t="n">
        <v>404.8800048828125</v>
      </c>
      <c r="S69" t="n">
        <v>41.03464508056641</v>
      </c>
      <c r="T69" t="n">
        <v>26.97540283203125</v>
      </c>
      <c r="V69" t="n">
        <v>38.43194961547852</v>
      </c>
      <c r="W69" t="n">
        <v>20.97966194152832</v>
      </c>
      <c r="X69" t="n">
        <v>25.81040382385254</v>
      </c>
      <c r="Y69" t="n">
        <v>18.88583755493164</v>
      </c>
      <c r="Z69" t="n">
        <v>17.60945510864258</v>
      </c>
      <c r="AB69" t="n">
        <v>23.03183555603027</v>
      </c>
      <c r="AC69" t="n">
        <v>26.11846160888672</v>
      </c>
      <c r="AD69" t="n">
        <v>31.20252799987793</v>
      </c>
    </row>
    <row r="70">
      <c r="A70" s="78" t="n">
        <v>39183</v>
      </c>
      <c r="B70" t="n">
        <v>62.18587493896484</v>
      </c>
      <c r="D70" t="n">
        <v>51.65000152587891</v>
      </c>
      <c r="E70" t="n">
        <v>82.66999816894531</v>
      </c>
      <c r="F70" t="n">
        <v>28.81138801574707</v>
      </c>
      <c r="G70" t="n">
        <v>47.82723236083984</v>
      </c>
      <c r="H70" t="n">
        <v>676.7999877929688</v>
      </c>
      <c r="I70" t="n">
        <v>37.86523818969727</v>
      </c>
      <c r="J70" t="n">
        <v>25.25359725952148</v>
      </c>
      <c r="K70" t="n">
        <v>64.28152465820312</v>
      </c>
      <c r="L70" t="n">
        <v>128.3953247070312</v>
      </c>
      <c r="M70" t="n">
        <v>38.55527877807617</v>
      </c>
      <c r="N70" t="n">
        <v>47.36974334716797</v>
      </c>
      <c r="O70" t="n">
        <v>23.0966968536377</v>
      </c>
      <c r="P70" t="n">
        <v>104.9641418457031</v>
      </c>
      <c r="Q70" t="n">
        <v>62.62782287597656</v>
      </c>
      <c r="R70" t="n">
        <v>403.6799926757812</v>
      </c>
      <c r="S70" t="n">
        <v>40.42332077026367</v>
      </c>
      <c r="T70" t="n">
        <v>26.85665702819824</v>
      </c>
      <c r="V70" t="n">
        <v>38.1981086730957</v>
      </c>
      <c r="W70" t="n">
        <v>20.80438613891602</v>
      </c>
      <c r="X70" t="n">
        <v>25.70940589904785</v>
      </c>
      <c r="Y70" t="n">
        <v>18.71155548095703</v>
      </c>
      <c r="Z70" t="n">
        <v>17.49271011352539</v>
      </c>
      <c r="AB70" t="n">
        <v>22.97567558288574</v>
      </c>
      <c r="AC70" t="n">
        <v>26.0054874420166</v>
      </c>
      <c r="AD70" t="n">
        <v>30.96189880371094</v>
      </c>
    </row>
    <row r="71">
      <c r="A71" s="78" t="n">
        <v>39184</v>
      </c>
      <c r="B71" t="n">
        <v>62.26071548461914</v>
      </c>
      <c r="D71" t="n">
        <v>51.54999923706055</v>
      </c>
      <c r="E71" t="n">
        <v>82.37000274658203</v>
      </c>
      <c r="F71" t="n">
        <v>29.2930850982666</v>
      </c>
      <c r="G71" t="n">
        <v>48.14657592773438</v>
      </c>
      <c r="H71" t="n">
        <v>675.0999755859375</v>
      </c>
      <c r="I71" t="n">
        <v>37.89064407348633</v>
      </c>
      <c r="J71" t="n">
        <v>25.62103462219238</v>
      </c>
      <c r="K71" t="n">
        <v>64.71384429931641</v>
      </c>
      <c r="L71" t="n">
        <v>129.2901153564453</v>
      </c>
      <c r="M71" t="n">
        <v>38.86050415039062</v>
      </c>
      <c r="N71" t="n">
        <v>47.55107879638672</v>
      </c>
      <c r="O71" t="n">
        <v>23.18707275390625</v>
      </c>
      <c r="P71" t="n">
        <v>105.4306182861328</v>
      </c>
      <c r="Q71" t="n">
        <v>62.62782287597656</v>
      </c>
      <c r="R71" t="n">
        <v>413.2000122070312</v>
      </c>
      <c r="S71" t="n">
        <v>40.14822387695312</v>
      </c>
      <c r="T71" t="n">
        <v>27.0941333770752</v>
      </c>
      <c r="V71" t="n">
        <v>38.78274536132812</v>
      </c>
      <c r="W71" t="n">
        <v>20.76933860778809</v>
      </c>
      <c r="X71" t="n">
        <v>26.01959419250488</v>
      </c>
      <c r="Y71" t="n">
        <v>18.90960693359375</v>
      </c>
      <c r="Z71" t="n">
        <v>17.51216697692871</v>
      </c>
      <c r="AB71" t="n">
        <v>22.87457847595215</v>
      </c>
      <c r="AC71" t="n">
        <v>26.29920768737793</v>
      </c>
      <c r="AD71" t="n">
        <v>31.1784725189209</v>
      </c>
    </row>
    <row r="72">
      <c r="A72" s="78" t="n">
        <v>39185</v>
      </c>
      <c r="B72" t="n">
        <v>62.16090393066406</v>
      </c>
      <c r="D72" t="n">
        <v>51.72999954223633</v>
      </c>
      <c r="E72" t="n">
        <v>82.12999725341797</v>
      </c>
      <c r="F72" t="n">
        <v>29.43688583374023</v>
      </c>
      <c r="G72" t="n">
        <v>48.3062629699707</v>
      </c>
      <c r="H72" t="n">
        <v>685.4000244140625</v>
      </c>
      <c r="I72" t="n">
        <v>37.82168579101562</v>
      </c>
      <c r="J72" t="n">
        <v>25.91434288024902</v>
      </c>
      <c r="K72" t="n">
        <v>65.13010406494141</v>
      </c>
      <c r="L72" t="n">
        <v>129.6595001220703</v>
      </c>
      <c r="M72" t="n">
        <v>38.93900680541992</v>
      </c>
      <c r="N72" t="n">
        <v>47.65356826782227</v>
      </c>
      <c r="O72" t="n">
        <v>23.4075927734375</v>
      </c>
      <c r="P72" t="n">
        <v>105.9116439819336</v>
      </c>
      <c r="Q72" t="n">
        <v>62.47153854370117</v>
      </c>
      <c r="R72" t="n">
        <v>412.1600036621094</v>
      </c>
      <c r="S72" t="n">
        <v>40.60162734985352</v>
      </c>
      <c r="T72" t="n">
        <v>27.1569995880127</v>
      </c>
      <c r="V72" t="n">
        <v>38.80120468139648</v>
      </c>
      <c r="W72" t="n">
        <v>20.85696983337402</v>
      </c>
      <c r="X72" t="n">
        <v>26.01238250732422</v>
      </c>
      <c r="Y72" t="n">
        <v>18.92544937133789</v>
      </c>
      <c r="Z72" t="n">
        <v>17.57054328918457</v>
      </c>
      <c r="AB72" t="n">
        <v>22.86896705627441</v>
      </c>
      <c r="AC72" t="n">
        <v>26.68330192565918</v>
      </c>
      <c r="AD72" t="n">
        <v>31.20252799987793</v>
      </c>
    </row>
    <row r="73">
      <c r="A73" s="78" t="n">
        <v>39188</v>
      </c>
      <c r="B73" t="n">
        <v>62.28568267822266</v>
      </c>
      <c r="D73" t="n">
        <v>51.22999954223633</v>
      </c>
      <c r="E73" t="n">
        <v>82.06999969482422</v>
      </c>
      <c r="F73" t="n">
        <v>29.78677749633789</v>
      </c>
      <c r="G73" t="n">
        <v>48.81596755981445</v>
      </c>
      <c r="H73" t="n">
        <v>690.0999755859375</v>
      </c>
      <c r="I73" t="n">
        <v>37.80717468261719</v>
      </c>
      <c r="J73" t="n">
        <v>25.98525428771973</v>
      </c>
      <c r="K73" t="n">
        <v>66.02671051025391</v>
      </c>
      <c r="L73" t="n">
        <v>130.8907775878906</v>
      </c>
      <c r="M73" t="n">
        <v>39.29655838012695</v>
      </c>
      <c r="N73" t="n">
        <v>48.0399169921875</v>
      </c>
      <c r="O73" t="n">
        <v>23.66426086425781</v>
      </c>
      <c r="P73" t="n">
        <v>106.9173736572266</v>
      </c>
      <c r="Q73" t="n">
        <v>62.67155456542969</v>
      </c>
      <c r="R73" t="n">
        <v>409.6000061035156</v>
      </c>
      <c r="S73" t="n">
        <v>40.65256881713867</v>
      </c>
      <c r="T73" t="n">
        <v>27.52021980285645</v>
      </c>
      <c r="V73" t="n">
        <v>39.02890777587891</v>
      </c>
      <c r="W73" t="n">
        <v>21.36524963378906</v>
      </c>
      <c r="X73" t="n">
        <v>26.22158050537109</v>
      </c>
      <c r="Y73" t="n">
        <v>19.08388328552246</v>
      </c>
      <c r="Z73" t="n">
        <v>17.60945510864258</v>
      </c>
      <c r="AB73" t="n">
        <v>23.00375175476074</v>
      </c>
      <c r="AC73" t="n">
        <v>26.93936920166016</v>
      </c>
      <c r="AD73" t="n">
        <v>31.51535224914551</v>
      </c>
    </row>
    <row r="74">
      <c r="A74" s="78" t="n">
        <v>39189</v>
      </c>
      <c r="B74" t="n">
        <v>62.46673583984375</v>
      </c>
      <c r="D74" t="n">
        <v>51.09999847412109</v>
      </c>
      <c r="E74" t="n">
        <v>81.83000183105469</v>
      </c>
      <c r="F74" t="n">
        <v>29.6262035369873</v>
      </c>
      <c r="G74" t="n">
        <v>48.82210159301758</v>
      </c>
      <c r="H74" t="n">
        <v>688.2000122070312</v>
      </c>
      <c r="I74" t="n">
        <v>37.78903198242188</v>
      </c>
      <c r="J74" t="n">
        <v>25.94657135009766</v>
      </c>
      <c r="K74" t="n">
        <v>65.82656860351562</v>
      </c>
      <c r="L74" t="n">
        <v>130.8825988769531</v>
      </c>
      <c r="M74" t="n">
        <v>39.38377380371094</v>
      </c>
      <c r="N74" t="n">
        <v>48.21337127685547</v>
      </c>
      <c r="O74" t="n">
        <v>23.72210502624512</v>
      </c>
      <c r="P74" t="n">
        <v>107.2016296386719</v>
      </c>
      <c r="Q74" t="n">
        <v>62.70905303955078</v>
      </c>
      <c r="R74" t="n">
        <v>402.3200073242188</v>
      </c>
      <c r="S74" t="n">
        <v>41.182373046875</v>
      </c>
      <c r="T74" t="n">
        <v>27.26178169250488</v>
      </c>
      <c r="V74" t="n">
        <v>38.80735778808594</v>
      </c>
      <c r="W74" t="n">
        <v>21.35940742492676</v>
      </c>
      <c r="X74" t="n">
        <v>26.22158050537109</v>
      </c>
      <c r="Y74" t="n">
        <v>19.12348556518555</v>
      </c>
      <c r="Z74" t="n">
        <v>17.7716121673584</v>
      </c>
      <c r="AB74" t="n">
        <v>23.11046028137207</v>
      </c>
      <c r="AC74" t="n">
        <v>27.0222225189209</v>
      </c>
      <c r="AD74" t="n">
        <v>31.64369964599609</v>
      </c>
    </row>
    <row r="75">
      <c r="A75" s="78" t="n">
        <v>39190</v>
      </c>
      <c r="B75" t="n">
        <v>62.56031036376953</v>
      </c>
      <c r="D75" t="n">
        <v>51.04999923706055</v>
      </c>
      <c r="E75" t="n">
        <v>81.73999786376953</v>
      </c>
      <c r="F75" t="n">
        <v>29.40572357177734</v>
      </c>
      <c r="G75" t="n">
        <v>48.80367279052734</v>
      </c>
      <c r="H75" t="n">
        <v>689.0999755859375</v>
      </c>
      <c r="I75" t="n">
        <v>37.79993438720703</v>
      </c>
      <c r="J75" t="n">
        <v>25.9369068145752</v>
      </c>
      <c r="K75" t="n">
        <v>65.44231414794922</v>
      </c>
      <c r="L75" t="n">
        <v>130.5214385986328</v>
      </c>
      <c r="M75" t="n">
        <v>39.25293731689453</v>
      </c>
      <c r="N75" t="n">
        <v>48.06356048583984</v>
      </c>
      <c r="O75" t="n">
        <v>23.66426086425781</v>
      </c>
      <c r="P75" t="n">
        <v>107.3327941894531</v>
      </c>
      <c r="Q75" t="n">
        <v>62.91532135009766</v>
      </c>
      <c r="R75" t="n">
        <v>401.1199951171875</v>
      </c>
      <c r="S75" t="n">
        <v>40.92765426635742</v>
      </c>
      <c r="T75" t="n">
        <v>27.11508369445801</v>
      </c>
      <c r="V75" t="n">
        <v>38.67197799682617</v>
      </c>
      <c r="W75" t="n">
        <v>21.60478019714355</v>
      </c>
      <c r="X75" t="n">
        <v>26.29370880126953</v>
      </c>
      <c r="Y75" t="n">
        <v>19.07596778869629</v>
      </c>
      <c r="Z75" t="n">
        <v>17.72620964050293</v>
      </c>
      <c r="AB75" t="n">
        <v>23.2789478302002</v>
      </c>
      <c r="AC75" t="n">
        <v>27.01467704772949</v>
      </c>
      <c r="AD75" t="n">
        <v>31.61965179443359</v>
      </c>
    </row>
    <row r="76">
      <c r="A76" s="78" t="n">
        <v>39191</v>
      </c>
      <c r="B76" t="n">
        <v>62.53539657592773</v>
      </c>
      <c r="D76" t="n">
        <v>50.86999893188477</v>
      </c>
      <c r="E76" t="n">
        <v>81.63999938964844</v>
      </c>
      <c r="F76" t="n">
        <v>29.1684741973877</v>
      </c>
      <c r="G76" t="n">
        <v>48.61943817138672</v>
      </c>
      <c r="H76" t="n">
        <v>684.2999877929688</v>
      </c>
      <c r="I76" t="n">
        <v>37.93054580688477</v>
      </c>
      <c r="J76" t="n">
        <v>26.10451126098633</v>
      </c>
      <c r="K76" t="n">
        <v>65.13010406494141</v>
      </c>
      <c r="L76" t="n">
        <v>130.2422943115234</v>
      </c>
      <c r="M76" t="n">
        <v>39.37504196166992</v>
      </c>
      <c r="N76" t="n">
        <v>47.95318984985352</v>
      </c>
      <c r="O76" t="n">
        <v>23.48350524902344</v>
      </c>
      <c r="P76" t="n">
        <v>107.3036422729492</v>
      </c>
      <c r="Q76" t="n">
        <v>62.88405227661133</v>
      </c>
      <c r="R76" t="n">
        <v>393.760009765625</v>
      </c>
      <c r="S76" t="n">
        <v>40.65256881713867</v>
      </c>
      <c r="T76" t="n">
        <v>27.01729965209961</v>
      </c>
      <c r="V76" t="n">
        <v>38.13042449951172</v>
      </c>
      <c r="W76" t="n">
        <v>21.57557106018066</v>
      </c>
      <c r="X76" t="n">
        <v>26.38027000427246</v>
      </c>
      <c r="Y76" t="n">
        <v>19.08388328552246</v>
      </c>
      <c r="Z76" t="n">
        <v>17.73918342590332</v>
      </c>
      <c r="AB76" t="n">
        <v>23.1666259765625</v>
      </c>
      <c r="AC76" t="n">
        <v>27.12764549255371</v>
      </c>
      <c r="AD76" t="n">
        <v>31.37098121643066</v>
      </c>
    </row>
    <row r="77">
      <c r="A77" s="78" t="n">
        <v>39192</v>
      </c>
      <c r="B77" t="n">
        <v>62.50420379638672</v>
      </c>
      <c r="D77" t="n">
        <v>51.08000183105469</v>
      </c>
      <c r="E77" t="n">
        <v>81.63999938964844</v>
      </c>
      <c r="F77" t="n">
        <v>29.51597213745117</v>
      </c>
      <c r="G77" t="n">
        <v>49.17828750610352</v>
      </c>
      <c r="H77" t="n">
        <v>692</v>
      </c>
      <c r="I77" t="n">
        <v>37.90880584716797</v>
      </c>
      <c r="J77" t="n">
        <v>26.25600051879883</v>
      </c>
      <c r="K77" t="n">
        <v>65.89060211181641</v>
      </c>
      <c r="L77" t="n">
        <v>131.5804290771484</v>
      </c>
      <c r="M77" t="n">
        <v>39.59307861328125</v>
      </c>
      <c r="N77" t="n">
        <v>48.26856994628906</v>
      </c>
      <c r="O77" t="n">
        <v>23.66426086425781</v>
      </c>
      <c r="P77" t="n">
        <v>108.3167037963867</v>
      </c>
      <c r="Q77" t="n">
        <v>62.90908432006836</v>
      </c>
      <c r="R77" t="n">
        <v>400.3999938964844</v>
      </c>
      <c r="S77" t="n">
        <v>40.95822906494141</v>
      </c>
      <c r="T77" t="n">
        <v>27.29670333862305</v>
      </c>
      <c r="V77" t="n">
        <v>38.83197021484375</v>
      </c>
      <c r="W77" t="n">
        <v>21.68658065795898</v>
      </c>
      <c r="X77" t="n">
        <v>26.56062126159668</v>
      </c>
      <c r="Y77" t="n">
        <v>19.19479560852051</v>
      </c>
      <c r="Z77" t="n">
        <v>17.90133285522461</v>
      </c>
      <c r="AB77" t="n">
        <v>23.34633827209473</v>
      </c>
      <c r="AC77" t="n">
        <v>27.23309135437012</v>
      </c>
      <c r="AD77" t="n">
        <v>31.73994255065918</v>
      </c>
    </row>
    <row r="78">
      <c r="A78" s="78" t="n">
        <v>39195</v>
      </c>
      <c r="B78" t="n">
        <v>62.56658935546875</v>
      </c>
      <c r="D78" t="n">
        <v>51.45000076293945</v>
      </c>
      <c r="E78" t="n">
        <v>81.73999786376953</v>
      </c>
      <c r="F78" t="n">
        <v>29.39853858947754</v>
      </c>
      <c r="G78" t="n">
        <v>48.69926834106445</v>
      </c>
      <c r="H78" t="n">
        <v>690.5999755859375</v>
      </c>
      <c r="I78" t="n">
        <v>37.93054580688477</v>
      </c>
      <c r="J78" t="n">
        <v>26.62021636962891</v>
      </c>
      <c r="K78" t="n">
        <v>65.81855010986328</v>
      </c>
      <c r="L78" t="n">
        <v>131.6050415039062</v>
      </c>
      <c r="M78" t="n">
        <v>39.65411758422852</v>
      </c>
      <c r="N78" t="n">
        <v>48.19760513305664</v>
      </c>
      <c r="O78" t="n">
        <v>23.7184886932373</v>
      </c>
      <c r="P78" t="n">
        <v>107.9085998535156</v>
      </c>
      <c r="Q78" t="n">
        <v>63.05281829833984</v>
      </c>
      <c r="R78" t="n">
        <v>409.760009765625</v>
      </c>
      <c r="S78" t="n">
        <v>41.41670989990234</v>
      </c>
      <c r="T78" t="n">
        <v>27.28971290588379</v>
      </c>
      <c r="V78" t="n">
        <v>38.87505722045898</v>
      </c>
      <c r="W78" t="n">
        <v>21.62815284729004</v>
      </c>
      <c r="X78" t="n">
        <v>26.66160583496094</v>
      </c>
      <c r="Y78" t="n">
        <v>19.15518951416016</v>
      </c>
      <c r="Z78" t="n">
        <v>17.86241149902344</v>
      </c>
      <c r="AB78" t="n">
        <v>23.52044296264648</v>
      </c>
      <c r="AC78" t="n">
        <v>27.26321983337402</v>
      </c>
      <c r="AD78" t="n">
        <v>31.67579460144043</v>
      </c>
    </row>
    <row r="79">
      <c r="A79" s="78" t="n">
        <v>39196</v>
      </c>
      <c r="B79" t="n">
        <v>62.59780502319336</v>
      </c>
      <c r="D79" t="n">
        <v>50.9900016784668</v>
      </c>
      <c r="E79" t="n">
        <v>81.55000305175781</v>
      </c>
      <c r="F79" t="n">
        <v>29.39373970031738</v>
      </c>
      <c r="G79" t="n">
        <v>48.6685791015625</v>
      </c>
      <c r="H79" t="n">
        <v>684.2000122070312</v>
      </c>
      <c r="I79" t="n">
        <v>38.19179916381836</v>
      </c>
      <c r="J79" t="n">
        <v>26.55253219604492</v>
      </c>
      <c r="K79" t="n">
        <v>65.78654479980469</v>
      </c>
      <c r="L79" t="n">
        <v>131.6788635253906</v>
      </c>
      <c r="M79" t="n">
        <v>39.85469818115234</v>
      </c>
      <c r="N79" t="n">
        <v>48.01626586914062</v>
      </c>
      <c r="O79" t="n">
        <v>23.67149353027344</v>
      </c>
      <c r="P79" t="n">
        <v>107.9523239135742</v>
      </c>
      <c r="Q79" t="n">
        <v>63.15908432006836</v>
      </c>
      <c r="R79" t="n">
        <v>403.1199951171875</v>
      </c>
      <c r="S79" t="n">
        <v>41.13652038574219</v>
      </c>
      <c r="T79" t="n">
        <v>27.17794990539551</v>
      </c>
      <c r="V79" t="n">
        <v>38.75812911987305</v>
      </c>
      <c r="W79" t="n">
        <v>21.56389427185059</v>
      </c>
      <c r="X79" t="n">
        <v>26.58225250244141</v>
      </c>
      <c r="Y79" t="n">
        <v>19.2581729888916</v>
      </c>
      <c r="Z79" t="n">
        <v>17.85592460632324</v>
      </c>
      <c r="AB79" t="n">
        <v>23.68891716003418</v>
      </c>
      <c r="AC79" t="n">
        <v>27.26321983337402</v>
      </c>
      <c r="AD79" t="n">
        <v>31.56348609924316</v>
      </c>
    </row>
    <row r="80">
      <c r="A80" s="78" t="n">
        <v>39197</v>
      </c>
      <c r="B80" t="n">
        <v>62.62272644042969</v>
      </c>
      <c r="D80" t="n">
        <v>51.68000030517578</v>
      </c>
      <c r="E80" t="n">
        <v>81.43000030517578</v>
      </c>
      <c r="F80" t="n">
        <v>29.75802421569824</v>
      </c>
      <c r="G80" t="n">
        <v>49.12302398681641</v>
      </c>
      <c r="H80" t="n">
        <v>684.0999755859375</v>
      </c>
      <c r="I80" t="n">
        <v>38.24985504150391</v>
      </c>
      <c r="J80" t="n">
        <v>26.78459739685059</v>
      </c>
      <c r="K80" t="n">
        <v>65.97066497802734</v>
      </c>
      <c r="L80" t="n">
        <v>132.3192443847656</v>
      </c>
      <c r="M80" t="n">
        <v>40.38668060302734</v>
      </c>
      <c r="N80" t="n">
        <v>48.49720764160156</v>
      </c>
      <c r="O80" t="n">
        <v>23.92092704772949</v>
      </c>
      <c r="P80" t="n">
        <v>108.943489074707</v>
      </c>
      <c r="Q80" t="n">
        <v>63.16530227661133</v>
      </c>
      <c r="R80" t="n">
        <v>410.5599975585938</v>
      </c>
      <c r="S80" t="n">
        <v>41.11106491088867</v>
      </c>
      <c r="T80" t="n">
        <v>27.61101341247559</v>
      </c>
      <c r="V80" t="n">
        <v>39.48431396484375</v>
      </c>
      <c r="W80" t="n">
        <v>21.85600280761719</v>
      </c>
      <c r="X80" t="n">
        <v>26.85638046264648</v>
      </c>
      <c r="Y80" t="n">
        <v>19.40076637268066</v>
      </c>
      <c r="Z80" t="n">
        <v>17.94673347473145</v>
      </c>
      <c r="AB80" t="n">
        <v>23.75631523132324</v>
      </c>
      <c r="AC80" t="n">
        <v>27.3460521697998</v>
      </c>
      <c r="AD80" t="n">
        <v>31.88433647155762</v>
      </c>
    </row>
    <row r="81">
      <c r="A81" s="78" t="n">
        <v>39198</v>
      </c>
      <c r="B81" t="n">
        <v>62.50420379638672</v>
      </c>
      <c r="D81" t="n">
        <v>51.0099983215332</v>
      </c>
      <c r="E81" t="n">
        <v>81.75</v>
      </c>
      <c r="F81" t="n">
        <v>29.67894554138184</v>
      </c>
      <c r="G81" t="n">
        <v>48.89579772949219</v>
      </c>
      <c r="H81" t="n">
        <v>674.9000244140625</v>
      </c>
      <c r="I81" t="n">
        <v>38.31882858276367</v>
      </c>
      <c r="J81" t="n">
        <v>26.94575691223145</v>
      </c>
      <c r="K81" t="n">
        <v>66.33888244628906</v>
      </c>
      <c r="L81" t="n">
        <v>133.0662231445312</v>
      </c>
      <c r="M81" t="n">
        <v>40.59597396850586</v>
      </c>
      <c r="N81" t="n">
        <v>48.33164215087891</v>
      </c>
      <c r="O81" t="n">
        <v>23.85224533081055</v>
      </c>
      <c r="P81" t="n">
        <v>109.0674057006836</v>
      </c>
      <c r="Q81" t="n">
        <v>62.99031066894531</v>
      </c>
      <c r="R81" t="n">
        <v>407.5199890136719</v>
      </c>
      <c r="S81" t="n">
        <v>41.13652038574219</v>
      </c>
      <c r="T81" t="n">
        <v>27.49925994873047</v>
      </c>
      <c r="V81" t="n">
        <v>39.47200012207031</v>
      </c>
      <c r="W81" t="n">
        <v>21.82094573974609</v>
      </c>
      <c r="X81" t="n">
        <v>26.84195518493652</v>
      </c>
      <c r="Y81" t="n">
        <v>19.51166915893555</v>
      </c>
      <c r="Z81" t="n">
        <v>17.87538528442383</v>
      </c>
      <c r="AB81" t="n">
        <v>23.67769050598145</v>
      </c>
      <c r="AC81" t="n">
        <v>27.37618255615234</v>
      </c>
      <c r="AD81" t="n">
        <v>31.83620834350586</v>
      </c>
    </row>
    <row r="82">
      <c r="A82" s="78" t="n">
        <v>39199</v>
      </c>
      <c r="B82" t="n">
        <v>62.49171447753906</v>
      </c>
      <c r="D82" t="n">
        <v>51.54999923706055</v>
      </c>
      <c r="E82" t="n">
        <v>81.52999877929688</v>
      </c>
      <c r="F82" t="n">
        <v>29.53035354614258</v>
      </c>
      <c r="G82" t="n">
        <v>48.7913932800293</v>
      </c>
      <c r="H82" t="n">
        <v>678.7000122070312</v>
      </c>
      <c r="I82" t="n">
        <v>38.31882858276367</v>
      </c>
      <c r="J82" t="n">
        <v>26.7974967956543</v>
      </c>
      <c r="K82" t="n">
        <v>66.05867767333984</v>
      </c>
      <c r="L82" t="n">
        <v>132.3027648925781</v>
      </c>
      <c r="M82" t="n">
        <v>40.61342620849609</v>
      </c>
      <c r="N82" t="n">
        <v>48.14242172241211</v>
      </c>
      <c r="O82" t="n">
        <v>23.80525016784668</v>
      </c>
      <c r="P82" t="n">
        <v>108.9799346923828</v>
      </c>
      <c r="Q82" t="n">
        <v>63.00284957885742</v>
      </c>
      <c r="R82" t="n">
        <v>414.7200012207031</v>
      </c>
      <c r="S82" t="n">
        <v>41.03464508056641</v>
      </c>
      <c r="T82" t="n">
        <v>27.47830390930176</v>
      </c>
      <c r="V82" t="n">
        <v>39.46582794189453</v>
      </c>
      <c r="W82" t="n">
        <v>21.79173469543457</v>
      </c>
      <c r="X82" t="n">
        <v>27.15213584899902</v>
      </c>
      <c r="Y82" t="n">
        <v>19.49582290649414</v>
      </c>
      <c r="Z82" t="n">
        <v>17.83647918701172</v>
      </c>
      <c r="AB82" t="n">
        <v>23.48111915588379</v>
      </c>
      <c r="AC82" t="n">
        <v>27.28581047058105</v>
      </c>
      <c r="AD82" t="n">
        <v>31.62766456604004</v>
      </c>
    </row>
    <row r="83">
      <c r="A83" s="78" t="n">
        <v>39202</v>
      </c>
      <c r="B83" t="n">
        <v>62.70384979248047</v>
      </c>
      <c r="D83" t="n">
        <v>51.40000152587891</v>
      </c>
      <c r="E83" t="n">
        <v>81.44999694824219</v>
      </c>
      <c r="F83" t="n">
        <v>28.95996856689453</v>
      </c>
      <c r="G83" t="n">
        <v>48.61330413818359</v>
      </c>
      <c r="H83" t="n">
        <v>680.5</v>
      </c>
      <c r="I83" t="n">
        <v>38.32245254516602</v>
      </c>
      <c r="J83" t="n">
        <v>26.40426445007324</v>
      </c>
      <c r="K83" t="n">
        <v>64.63376617431641</v>
      </c>
      <c r="L83" t="n">
        <v>130.3982849121094</v>
      </c>
      <c r="M83" t="n">
        <v>40.08143997192383</v>
      </c>
      <c r="N83" t="n">
        <v>47.74030685424805</v>
      </c>
      <c r="O83" t="n">
        <v>23.56665420532227</v>
      </c>
      <c r="P83" t="n">
        <v>108.0762023925781</v>
      </c>
      <c r="Q83" t="n">
        <v>63.34036636352539</v>
      </c>
      <c r="R83" t="n">
        <v>409.9200134277344</v>
      </c>
      <c r="S83" t="n">
        <v>40.37238693237305</v>
      </c>
      <c r="T83" t="n">
        <v>26.97540283203125</v>
      </c>
      <c r="V83" t="n">
        <v>38.99813461303711</v>
      </c>
      <c r="W83" t="n">
        <v>21.62231254577637</v>
      </c>
      <c r="X83" t="n">
        <v>26.83473014831543</v>
      </c>
      <c r="Y83" t="n">
        <v>19.34530639648438</v>
      </c>
      <c r="Z83" t="n">
        <v>17.7716121673584</v>
      </c>
      <c r="AB83" t="n">
        <v>23.39127159118652</v>
      </c>
      <c r="AC83" t="n">
        <v>27.19542694091797</v>
      </c>
      <c r="AD83" t="n">
        <v>31.22660827636719</v>
      </c>
    </row>
    <row r="84">
      <c r="A84" s="78" t="n">
        <v>39203</v>
      </c>
      <c r="B84" t="n">
        <v>62.66759872436523</v>
      </c>
      <c r="D84" t="n">
        <v>51.43000030517578</v>
      </c>
      <c r="E84" t="n">
        <v>81.59999847412109</v>
      </c>
      <c r="F84" t="n">
        <v>29.07500648498535</v>
      </c>
      <c r="G84" t="n">
        <v>48.56417846679688</v>
      </c>
      <c r="H84" t="n">
        <v>674.4000244140625</v>
      </c>
      <c r="I84" t="n">
        <v>38.32716369628906</v>
      </c>
      <c r="J84" t="n">
        <v>26.54608726501465</v>
      </c>
      <c r="K84" t="n">
        <v>64.89794921875</v>
      </c>
      <c r="L84" t="n">
        <v>130.7431030273438</v>
      </c>
      <c r="M84" t="n">
        <v>40.04656219482422</v>
      </c>
      <c r="N84" t="n">
        <v>47.61416244506836</v>
      </c>
      <c r="O84" t="n">
        <v>23.50881767272949</v>
      </c>
      <c r="P84" t="n">
        <v>108.353141784668</v>
      </c>
      <c r="Q84" t="n">
        <v>63.33156585693359</v>
      </c>
      <c r="R84" t="n">
        <v>402.8800048828125</v>
      </c>
      <c r="S84" t="n">
        <v>40.0208625793457</v>
      </c>
      <c r="T84" t="n">
        <v>26.8636417388916</v>
      </c>
      <c r="V84" t="n">
        <v>39.17045211791992</v>
      </c>
      <c r="W84" t="n">
        <v>21.66320991516113</v>
      </c>
      <c r="X84" t="n">
        <v>27.00064277648926</v>
      </c>
      <c r="Y84" t="n">
        <v>19.44037055969238</v>
      </c>
      <c r="Z84" t="n">
        <v>17.70026588439941</v>
      </c>
      <c r="AB84" t="n">
        <v>23.58221244812012</v>
      </c>
      <c r="AC84" t="n">
        <v>27.25568199157715</v>
      </c>
      <c r="AD84" t="n">
        <v>31.31484031677246</v>
      </c>
    </row>
    <row r="85">
      <c r="A85" s="78" t="n">
        <v>39204</v>
      </c>
      <c r="B85" t="n">
        <v>62.68637084960938</v>
      </c>
      <c r="D85" t="n">
        <v>51.22999954223633</v>
      </c>
      <c r="E85" t="n">
        <v>81.73999786376953</v>
      </c>
      <c r="F85" t="n">
        <v>29.65256881713867</v>
      </c>
      <c r="G85" t="n">
        <v>48.93265151977539</v>
      </c>
      <c r="H85" t="n">
        <v>672.2999877929688</v>
      </c>
      <c r="I85" t="n">
        <v>38.31259155273438</v>
      </c>
      <c r="J85" t="n">
        <v>26.84906196594238</v>
      </c>
      <c r="K85" t="n">
        <v>65.76250457763672</v>
      </c>
      <c r="L85" t="n">
        <v>132.2535247802734</v>
      </c>
      <c r="M85" t="n">
        <v>40.48261642456055</v>
      </c>
      <c r="N85" t="n">
        <v>48.08724212646484</v>
      </c>
      <c r="O85" t="n">
        <v>23.82693481445312</v>
      </c>
      <c r="P85" t="n">
        <v>108.9872207641602</v>
      </c>
      <c r="Q85" t="n">
        <v>63.32524871826172</v>
      </c>
      <c r="R85" t="n">
        <v>396.7200012207031</v>
      </c>
      <c r="S85" t="n">
        <v>40.33671951293945</v>
      </c>
      <c r="T85" t="n">
        <v>27.1849479675293</v>
      </c>
      <c r="V85" t="n">
        <v>39.49661636352539</v>
      </c>
      <c r="W85" t="n">
        <v>21.75668525695801</v>
      </c>
      <c r="X85" t="n">
        <v>27.17378044128418</v>
      </c>
      <c r="Y85" t="n">
        <v>19.54335594177246</v>
      </c>
      <c r="Z85" t="n">
        <v>17.70674896240234</v>
      </c>
      <c r="AB85" t="n">
        <v>23.71138572692871</v>
      </c>
      <c r="AC85" t="n">
        <v>27.42889976501465</v>
      </c>
      <c r="AD85" t="n">
        <v>31.67579460144043</v>
      </c>
    </row>
    <row r="86">
      <c r="A86" s="78" t="n">
        <v>39205</v>
      </c>
      <c r="B86" t="n">
        <v>62.61744689941406</v>
      </c>
      <c r="D86" t="n">
        <v>51.61999893188477</v>
      </c>
      <c r="E86" t="n">
        <v>81.94999694824219</v>
      </c>
      <c r="F86" t="n">
        <v>29.90180778503418</v>
      </c>
      <c r="G86" t="n">
        <v>49.00019454956055</v>
      </c>
      <c r="H86" t="n">
        <v>681.7999877929688</v>
      </c>
      <c r="I86" t="n">
        <v>38.31625747680664</v>
      </c>
      <c r="J86" t="n">
        <v>26.68469047546387</v>
      </c>
      <c r="K86" t="n">
        <v>65.88261413574219</v>
      </c>
      <c r="L86" t="n">
        <v>132.4751586914062</v>
      </c>
      <c r="M86" t="n">
        <v>40.63086318969727</v>
      </c>
      <c r="N86" t="n">
        <v>48.02413940429688</v>
      </c>
      <c r="O86" t="n">
        <v>23.90285491943359</v>
      </c>
      <c r="P86" t="n">
        <v>109.5775680541992</v>
      </c>
      <c r="Q86" t="n">
        <v>63.16845703125</v>
      </c>
      <c r="R86" t="n">
        <v>394.239990234375</v>
      </c>
      <c r="S86" t="n">
        <v>40.44368362426758</v>
      </c>
      <c r="T86" t="n">
        <v>27.2757396697998</v>
      </c>
      <c r="V86" t="n">
        <v>39.81661605834961</v>
      </c>
      <c r="W86" t="n">
        <v>21.96116065979004</v>
      </c>
      <c r="X86" t="n">
        <v>27.3685417175293</v>
      </c>
      <c r="Y86" t="n">
        <v>19.73347663879395</v>
      </c>
      <c r="Z86" t="n">
        <v>17.7716121673584</v>
      </c>
      <c r="AB86" t="n">
        <v>23.68330001831055</v>
      </c>
      <c r="AC86" t="n">
        <v>27.48915100097656</v>
      </c>
      <c r="AD86" t="n">
        <v>31.61161613464355</v>
      </c>
    </row>
    <row r="87">
      <c r="A87" s="78" t="n">
        <v>39206</v>
      </c>
      <c r="B87" t="n">
        <v>62.69890213012695</v>
      </c>
      <c r="D87" t="n">
        <v>51.63000106811523</v>
      </c>
      <c r="E87" t="n">
        <v>81.73999786376953</v>
      </c>
      <c r="F87" t="n">
        <v>29.89222717285156</v>
      </c>
      <c r="G87" t="n">
        <v>49.46077346801758</v>
      </c>
      <c r="H87" t="n">
        <v>687.2000122070312</v>
      </c>
      <c r="I87" t="n">
        <v>38.36356353759766</v>
      </c>
      <c r="J87" t="n">
        <v>26.7974967956543</v>
      </c>
      <c r="K87" t="n">
        <v>66.29885101318359</v>
      </c>
      <c r="L87" t="n">
        <v>133.3781280517578</v>
      </c>
      <c r="M87" t="n">
        <v>40.66574859619141</v>
      </c>
      <c r="N87" t="n">
        <v>48.46567916870117</v>
      </c>
      <c r="O87" t="n">
        <v>23.91370964050293</v>
      </c>
      <c r="P87" t="n">
        <v>109.9929809570312</v>
      </c>
      <c r="Q87" t="n">
        <v>63.19979095458984</v>
      </c>
      <c r="R87" t="n">
        <v>386.3999938964844</v>
      </c>
      <c r="S87" t="n">
        <v>40.09219360351562</v>
      </c>
      <c r="T87" t="n">
        <v>27.52021980285645</v>
      </c>
      <c r="V87" t="n">
        <v>39.78585433959961</v>
      </c>
      <c r="W87" t="n">
        <v>22.037109375</v>
      </c>
      <c r="X87" t="n">
        <v>27.39739799499512</v>
      </c>
      <c r="Y87" t="n">
        <v>19.81269645690918</v>
      </c>
      <c r="Z87" t="n">
        <v>17.7716121673584</v>
      </c>
      <c r="AB87" t="n">
        <v>23.63838005065918</v>
      </c>
      <c r="AC87" t="n">
        <v>27.63977241516113</v>
      </c>
      <c r="AD87" t="n">
        <v>31.68380355834961</v>
      </c>
    </row>
    <row r="88">
      <c r="A88" s="78" t="n">
        <v>39209</v>
      </c>
      <c r="B88" t="n">
        <v>62.76154708862305</v>
      </c>
      <c r="D88" t="n">
        <v>51.43999862670898</v>
      </c>
      <c r="E88" t="n">
        <v>81.68000030517578</v>
      </c>
      <c r="F88" t="n">
        <v>30.08635711669922</v>
      </c>
      <c r="G88" t="n">
        <v>49.53448104858398</v>
      </c>
      <c r="H88" t="n">
        <v>688</v>
      </c>
      <c r="I88" t="n">
        <v>38.35992813110352</v>
      </c>
      <c r="J88" t="n">
        <v>26.71368980407715</v>
      </c>
      <c r="K88" t="n">
        <v>66.10675811767578</v>
      </c>
      <c r="L88" t="n">
        <v>133.1236267089844</v>
      </c>
      <c r="M88" t="n">
        <v>40.66574859619141</v>
      </c>
      <c r="N88" t="n">
        <v>48.50509262084961</v>
      </c>
      <c r="O88" t="n">
        <v>23.91370964050293</v>
      </c>
      <c r="P88" t="n">
        <v>110.0148315429688</v>
      </c>
      <c r="Q88" t="n">
        <v>63.1558723449707</v>
      </c>
      <c r="R88" t="n">
        <v>384.4800109863281</v>
      </c>
      <c r="S88" t="n">
        <v>40.20427322387695</v>
      </c>
      <c r="T88" t="n">
        <v>27.88342094421387</v>
      </c>
      <c r="V88" t="n">
        <v>39.89046478271484</v>
      </c>
      <c r="W88" t="n">
        <v>22.06632232666016</v>
      </c>
      <c r="X88" t="n">
        <v>27.46954154968262</v>
      </c>
      <c r="Y88" t="n">
        <v>19.78893280029297</v>
      </c>
      <c r="Z88" t="n">
        <v>17.80404472351074</v>
      </c>
      <c r="AB88" t="n">
        <v>23.91918754577637</v>
      </c>
      <c r="AC88" t="n">
        <v>27.70003700256348</v>
      </c>
      <c r="AD88" t="n">
        <v>31.68380355834961</v>
      </c>
    </row>
    <row r="89">
      <c r="A89" s="78" t="n">
        <v>39210</v>
      </c>
      <c r="B89" t="n">
        <v>62.69263076782227</v>
      </c>
      <c r="D89" t="n">
        <v>51.18999862670898</v>
      </c>
      <c r="E89" t="n">
        <v>81.94000244140625</v>
      </c>
      <c r="F89" t="n">
        <v>29.69571495056152</v>
      </c>
      <c r="G89" t="n">
        <v>49.1291618347168</v>
      </c>
      <c r="H89" t="n">
        <v>685.0999755859375</v>
      </c>
      <c r="I89" t="n">
        <v>38.38904571533203</v>
      </c>
      <c r="J89" t="n">
        <v>26.57509422302246</v>
      </c>
      <c r="K89" t="n">
        <v>65.87459564208984</v>
      </c>
      <c r="L89" t="n">
        <v>133.0087280273438</v>
      </c>
      <c r="M89" t="n">
        <v>40.75294876098633</v>
      </c>
      <c r="N89" t="n">
        <v>48.21337127685547</v>
      </c>
      <c r="O89" t="n">
        <v>23.942626953125</v>
      </c>
      <c r="P89" t="n">
        <v>109.8691024780273</v>
      </c>
      <c r="Q89" t="n">
        <v>63.23116302490234</v>
      </c>
      <c r="R89" t="n">
        <v>389.1199951171875</v>
      </c>
      <c r="S89" t="n">
        <v>39.93936157226562</v>
      </c>
      <c r="T89" t="n">
        <v>27.90438652038574</v>
      </c>
      <c r="V89" t="n">
        <v>39.8966178894043</v>
      </c>
      <c r="W89" t="n">
        <v>22.01958274841309</v>
      </c>
      <c r="X89" t="n">
        <v>27.45510673522949</v>
      </c>
      <c r="Y89" t="n">
        <v>19.86815452575684</v>
      </c>
      <c r="Z89" t="n">
        <v>17.68080902099609</v>
      </c>
      <c r="AB89" t="n">
        <v>23.81248092651367</v>
      </c>
      <c r="AC89" t="n">
        <v>27.59458541870117</v>
      </c>
      <c r="AD89" t="n">
        <v>31.54744720458984</v>
      </c>
    </row>
    <row r="90">
      <c r="A90" s="78" t="n">
        <v>39211</v>
      </c>
      <c r="B90" t="n">
        <v>62.61744689941406</v>
      </c>
      <c r="D90" t="n">
        <v>51.20000076293945</v>
      </c>
      <c r="E90" t="n">
        <v>82.01999664306641</v>
      </c>
      <c r="F90" t="n">
        <v>30.17502403259277</v>
      </c>
      <c r="G90" t="n">
        <v>49.39938354492188</v>
      </c>
      <c r="H90" t="n">
        <v>680.2999877929688</v>
      </c>
      <c r="I90" t="n">
        <v>38.28714752197266</v>
      </c>
      <c r="J90" t="n">
        <v>26.38815116882324</v>
      </c>
      <c r="K90" t="n">
        <v>66.13873291015625</v>
      </c>
      <c r="L90" t="n">
        <v>134.0266571044922</v>
      </c>
      <c r="M90" t="n">
        <v>40.84017562866211</v>
      </c>
      <c r="N90" t="n">
        <v>48.43414306640625</v>
      </c>
      <c r="O90" t="n">
        <v>23.942626953125</v>
      </c>
      <c r="P90" t="n">
        <v>110.1679000854492</v>
      </c>
      <c r="Q90" t="n">
        <v>63.03041076660156</v>
      </c>
      <c r="R90" t="n">
        <v>384.0799865722656</v>
      </c>
      <c r="S90" t="n">
        <v>40.37238693237305</v>
      </c>
      <c r="T90" t="n">
        <v>28.02311134338379</v>
      </c>
      <c r="V90" t="n">
        <v>39.87816619873047</v>
      </c>
      <c r="W90" t="n">
        <v>22.13643264770508</v>
      </c>
      <c r="X90" t="n">
        <v>27.5272388458252</v>
      </c>
      <c r="Y90" t="n">
        <v>19.84438896179199</v>
      </c>
      <c r="Z90" t="n">
        <v>17.70674896240234</v>
      </c>
      <c r="AB90" t="n">
        <v>23.82933616638184</v>
      </c>
      <c r="AC90" t="n">
        <v>27.68496704101562</v>
      </c>
      <c r="AD90" t="n">
        <v>31.73994255065918</v>
      </c>
    </row>
    <row r="91">
      <c r="A91" s="78" t="n">
        <v>39212</v>
      </c>
      <c r="B91" t="n">
        <v>62.72395706176758</v>
      </c>
      <c r="D91" t="n">
        <v>50.93000030517578</v>
      </c>
      <c r="E91" t="n">
        <v>82.29000091552734</v>
      </c>
      <c r="F91" t="n">
        <v>29.43688583374023</v>
      </c>
      <c r="G91" t="n">
        <v>48.42293930053711</v>
      </c>
      <c r="H91" t="n">
        <v>665.0999755859375</v>
      </c>
      <c r="I91" t="n">
        <v>38.42542266845703</v>
      </c>
      <c r="J91" t="n">
        <v>25.62425804138184</v>
      </c>
      <c r="K91" t="n">
        <v>65.32222747802734</v>
      </c>
      <c r="L91" t="n">
        <v>132.6885833740234</v>
      </c>
      <c r="M91" t="n">
        <v>40.28202056884766</v>
      </c>
      <c r="N91" t="n">
        <v>47.78761291503906</v>
      </c>
      <c r="O91" t="n">
        <v>23.942626953125</v>
      </c>
      <c r="P91" t="n">
        <v>109.0163726806641</v>
      </c>
      <c r="Q91" t="n">
        <v>63.16845703125</v>
      </c>
      <c r="R91" t="n">
        <v>385.2000122070312</v>
      </c>
      <c r="S91" t="n">
        <v>39.83236694335938</v>
      </c>
      <c r="T91" t="n">
        <v>27.48528289794922</v>
      </c>
      <c r="V91" t="n">
        <v>39.23199844360352</v>
      </c>
      <c r="W91" t="n">
        <v>21.82094573974609</v>
      </c>
      <c r="X91" t="n">
        <v>27.33970069885254</v>
      </c>
      <c r="Y91" t="n">
        <v>19.74140548706055</v>
      </c>
      <c r="Z91" t="n">
        <v>17.59648895263672</v>
      </c>
      <c r="AB91" t="n">
        <v>23.58782768249512</v>
      </c>
      <c r="AC91" t="n">
        <v>27.19542694091797</v>
      </c>
      <c r="AD91" t="n">
        <v>31.39505767822266</v>
      </c>
    </row>
    <row r="92">
      <c r="A92" s="78" t="n">
        <v>39213</v>
      </c>
      <c r="B92" t="n">
        <v>62.59860229492188</v>
      </c>
      <c r="D92" t="n">
        <v>51.61000061035156</v>
      </c>
      <c r="E92" t="n">
        <v>82.12000274658203</v>
      </c>
      <c r="F92" t="n">
        <v>30.18459701538086</v>
      </c>
      <c r="G92" t="n">
        <v>49.23970413208008</v>
      </c>
      <c r="H92" t="n">
        <v>670.5999755859375</v>
      </c>
      <c r="I92" t="n">
        <v>38.44725036621094</v>
      </c>
      <c r="J92" t="n">
        <v>25.91756820678711</v>
      </c>
      <c r="K92" t="n">
        <v>65.91458892822266</v>
      </c>
      <c r="L92" t="n">
        <v>133.4109497070312</v>
      </c>
      <c r="M92" t="n">
        <v>40.79655456542969</v>
      </c>
      <c r="N92" t="n">
        <v>47.78761291503906</v>
      </c>
      <c r="O92" t="n">
        <v>23.91370964050293</v>
      </c>
      <c r="P92" t="n">
        <v>109.9492645263672</v>
      </c>
      <c r="Q92" t="n">
        <v>63.05546951293945</v>
      </c>
      <c r="R92" t="n">
        <v>388.5599975585938</v>
      </c>
      <c r="S92" t="n">
        <v>40.37238693237305</v>
      </c>
      <c r="T92" t="n">
        <v>27.80659484863281</v>
      </c>
      <c r="V92" t="n">
        <v>40.13046264648438</v>
      </c>
      <c r="W92" t="n">
        <v>22.05464363098145</v>
      </c>
      <c r="X92" t="n">
        <v>27.54889297485352</v>
      </c>
      <c r="Y92" t="n">
        <v>19.95528602600098</v>
      </c>
      <c r="Z92" t="n">
        <v>17.64189529418945</v>
      </c>
      <c r="AB92" t="n">
        <v>23.70015335083008</v>
      </c>
      <c r="AC92" t="n">
        <v>27.30086708068848</v>
      </c>
      <c r="AD92" t="n">
        <v>31.52338027954102</v>
      </c>
    </row>
    <row r="93">
      <c r="A93" s="78" t="n">
        <v>39216</v>
      </c>
      <c r="B93" t="n">
        <v>62.61118698120117</v>
      </c>
      <c r="D93" t="n">
        <v>51.29000091552734</v>
      </c>
      <c r="E93" t="n">
        <v>82.06999969482422</v>
      </c>
      <c r="F93" t="n">
        <v>29.88503837585449</v>
      </c>
      <c r="G93" t="n">
        <v>49.05545425415039</v>
      </c>
      <c r="H93" t="n">
        <v>668.5</v>
      </c>
      <c r="I93" t="n">
        <v>38.44361114501953</v>
      </c>
      <c r="J93" t="n">
        <v>25.82086944580078</v>
      </c>
      <c r="K93" t="n">
        <v>65.33822631835938</v>
      </c>
      <c r="L93" t="n">
        <v>133.1236267089844</v>
      </c>
      <c r="M93" t="n">
        <v>40.51749038696289</v>
      </c>
      <c r="N93" t="n">
        <v>48.09510803222656</v>
      </c>
      <c r="O93" t="n">
        <v>23.97153663635254</v>
      </c>
      <c r="P93" t="n">
        <v>109.7087326049805</v>
      </c>
      <c r="Q93" t="n">
        <v>62.95512771606445</v>
      </c>
      <c r="R93" t="n">
        <v>388.4800109863281</v>
      </c>
      <c r="S93" t="n">
        <v>40.14312744140625</v>
      </c>
      <c r="T93" t="n">
        <v>27.77165794372559</v>
      </c>
      <c r="V93" t="n">
        <v>40.14279556274414</v>
      </c>
      <c r="W93" t="n">
        <v>21.94947814941406</v>
      </c>
      <c r="X93" t="n">
        <v>27.4262523651123</v>
      </c>
      <c r="Y93" t="n">
        <v>19.8602294921875</v>
      </c>
      <c r="Z93" t="n">
        <v>17.57703590393066</v>
      </c>
      <c r="AB93" t="n">
        <v>23.79562759399414</v>
      </c>
      <c r="AC93" t="n">
        <v>27.27073860168457</v>
      </c>
      <c r="AD93" t="n">
        <v>31.52338027954102</v>
      </c>
    </row>
    <row r="94">
      <c r="A94" s="78" t="n">
        <v>39217</v>
      </c>
      <c r="B94" t="n">
        <v>62.58611679077148</v>
      </c>
      <c r="D94" t="n">
        <v>51.5099983215332</v>
      </c>
      <c r="E94" t="n">
        <v>81.75</v>
      </c>
      <c r="F94" t="n">
        <v>29.92098808288574</v>
      </c>
      <c r="G94" t="n">
        <v>49.14143753051758</v>
      </c>
      <c r="H94" t="n">
        <v>673</v>
      </c>
      <c r="I94" t="n">
        <v>38.41449737548828</v>
      </c>
      <c r="J94" t="n">
        <v>25.63070297241211</v>
      </c>
      <c r="K94" t="n">
        <v>64.81790924072266</v>
      </c>
      <c r="L94" t="n">
        <v>132.6311187744141</v>
      </c>
      <c r="M94" t="n">
        <v>40.20352935791016</v>
      </c>
      <c r="N94" t="n">
        <v>48.10299682617188</v>
      </c>
      <c r="O94" t="n">
        <v>23.89201164245605</v>
      </c>
      <c r="P94" t="n">
        <v>109.7379150390625</v>
      </c>
      <c r="Q94" t="n">
        <v>62.78569412231445</v>
      </c>
      <c r="R94" t="n">
        <v>391.9200134277344</v>
      </c>
      <c r="S94" t="n">
        <v>39.53181457519531</v>
      </c>
      <c r="T94" t="n">
        <v>27.94628524780273</v>
      </c>
      <c r="V94" t="n">
        <v>40.27817916870117</v>
      </c>
      <c r="W94" t="n">
        <v>21.89689636230469</v>
      </c>
      <c r="X94" t="n">
        <v>27.49839019775391</v>
      </c>
      <c r="Y94" t="n">
        <v>19.82854652404785</v>
      </c>
      <c r="Z94" t="n">
        <v>17.69378280639648</v>
      </c>
      <c r="AB94" t="n">
        <v>23.9248104095459</v>
      </c>
      <c r="AC94" t="n">
        <v>27.24062728881836</v>
      </c>
      <c r="AD94" t="n">
        <v>31.41107559204102</v>
      </c>
    </row>
    <row r="95">
      <c r="A95" s="78" t="n">
        <v>39218</v>
      </c>
      <c r="B95" t="n">
        <v>62.59860229492188</v>
      </c>
      <c r="D95" t="n">
        <v>51.45000076293945</v>
      </c>
      <c r="E95" t="n">
        <v>82.16000366210938</v>
      </c>
      <c r="F95" t="n">
        <v>30.35476684570312</v>
      </c>
      <c r="G95" t="n">
        <v>49.21513366699219</v>
      </c>
      <c r="H95" t="n">
        <v>660.2000122070312</v>
      </c>
      <c r="I95" t="n">
        <v>38.51637649536133</v>
      </c>
      <c r="J95" t="n">
        <v>25.85310935974121</v>
      </c>
      <c r="K95" t="n">
        <v>65.17013549804688</v>
      </c>
      <c r="L95" t="n">
        <v>133.1072692871094</v>
      </c>
      <c r="M95" t="n">
        <v>40.59597396850586</v>
      </c>
      <c r="N95" t="n">
        <v>48.43414306640625</v>
      </c>
      <c r="O95" t="n">
        <v>23.75463676452637</v>
      </c>
      <c r="P95" t="n">
        <v>110.4885940551758</v>
      </c>
      <c r="Q95" t="n">
        <v>62.72298812866211</v>
      </c>
      <c r="R95" t="n">
        <v>388.239990234375</v>
      </c>
      <c r="S95" t="n">
        <v>39.04275894165039</v>
      </c>
      <c r="T95" t="n">
        <v>28.04407119750977</v>
      </c>
      <c r="V95" t="n">
        <v>40.43202209472656</v>
      </c>
      <c r="W95" t="n">
        <v>22.14811515808105</v>
      </c>
      <c r="X95" t="n">
        <v>27.63544273376465</v>
      </c>
      <c r="Y95" t="n">
        <v>20.00283622741699</v>
      </c>
      <c r="Z95" t="n">
        <v>17.87538528442383</v>
      </c>
      <c r="AB95" t="n">
        <v>23.9809627532959</v>
      </c>
      <c r="AC95" t="n">
        <v>27.54939842224121</v>
      </c>
      <c r="AD95" t="n">
        <v>31.52338027954102</v>
      </c>
    </row>
    <row r="96">
      <c r="A96" s="78" t="n">
        <v>39219</v>
      </c>
      <c r="B96" t="n">
        <v>62.49213790893555</v>
      </c>
      <c r="D96" t="n">
        <v>51.72000122070312</v>
      </c>
      <c r="E96" t="n">
        <v>82.31999969482422</v>
      </c>
      <c r="F96" t="n">
        <v>30.2445240020752</v>
      </c>
      <c r="G96" t="n">
        <v>48.96335220336914</v>
      </c>
      <c r="H96" t="n">
        <v>656.2000122070312</v>
      </c>
      <c r="I96" t="n">
        <v>38.50548934936523</v>
      </c>
      <c r="J96" t="n">
        <v>25.7854175567627</v>
      </c>
      <c r="K96" t="n">
        <v>64.66577911376953</v>
      </c>
      <c r="L96" t="n">
        <v>133.1646881103516</v>
      </c>
      <c r="M96" t="n">
        <v>40.40410995483398</v>
      </c>
      <c r="N96" t="n">
        <v>48.28432846069336</v>
      </c>
      <c r="O96" t="n">
        <v>23.71125793457031</v>
      </c>
      <c r="P96" t="n">
        <v>110.269905090332</v>
      </c>
      <c r="Q96" t="n">
        <v>62.69784164428711</v>
      </c>
      <c r="R96" t="n">
        <v>401.2799987792969</v>
      </c>
      <c r="S96" t="n">
        <v>38.36521911621094</v>
      </c>
      <c r="T96" t="n">
        <v>28.03010749816895</v>
      </c>
      <c r="V96" t="n">
        <v>41.07818603515625</v>
      </c>
      <c r="W96" t="n">
        <v>22.037109375</v>
      </c>
      <c r="X96" t="n">
        <v>27.68593597412109</v>
      </c>
      <c r="Y96" t="n">
        <v>19.94737815856934</v>
      </c>
      <c r="Z96" t="n">
        <v>17.82998847961426</v>
      </c>
      <c r="AB96" t="n">
        <v>23.9248104095459</v>
      </c>
      <c r="AC96" t="n">
        <v>27.4439697265625</v>
      </c>
      <c r="AD96" t="n">
        <v>31.57150840759277</v>
      </c>
    </row>
    <row r="97">
      <c r="A97" s="78" t="n">
        <v>39220</v>
      </c>
      <c r="B97" t="n">
        <v>62.31040954589844</v>
      </c>
      <c r="D97" t="n">
        <v>51.63000106811523</v>
      </c>
      <c r="E97" t="n">
        <v>82.19999694824219</v>
      </c>
      <c r="F97" t="n">
        <v>30.40029716491699</v>
      </c>
      <c r="G97" t="n">
        <v>49.33796310424805</v>
      </c>
      <c r="H97" t="n">
        <v>661</v>
      </c>
      <c r="I97" t="n">
        <v>38.51637649536133</v>
      </c>
      <c r="J97" t="n">
        <v>25.83053779602051</v>
      </c>
      <c r="K97" t="n">
        <v>65.42630767822266</v>
      </c>
      <c r="L97" t="n">
        <v>134.2236175537109</v>
      </c>
      <c r="M97" t="n">
        <v>40.73551940917969</v>
      </c>
      <c r="N97" t="n">
        <v>48.76528549194336</v>
      </c>
      <c r="O97" t="n">
        <v>23.92092704772949</v>
      </c>
      <c r="P97" t="n">
        <v>111.2319564819336</v>
      </c>
      <c r="Q97" t="n">
        <v>62.53474426269531</v>
      </c>
      <c r="R97" t="n">
        <v>400.7999877929688</v>
      </c>
      <c r="S97" t="n">
        <v>37.97805786132812</v>
      </c>
      <c r="T97" t="n">
        <v>28.1348762512207</v>
      </c>
      <c r="V97" t="n">
        <v>41.74283599853516</v>
      </c>
      <c r="W97" t="n">
        <v>22.09553146362305</v>
      </c>
      <c r="X97" t="n">
        <v>27.59217071533203</v>
      </c>
      <c r="Y97" t="n">
        <v>20.05035972595215</v>
      </c>
      <c r="Z97" t="n">
        <v>17.9597110748291</v>
      </c>
      <c r="AB97" t="n">
        <v>24.05397987365723</v>
      </c>
      <c r="AC97" t="n">
        <v>27.55694198608398</v>
      </c>
      <c r="AD97" t="n">
        <v>31.86026000976562</v>
      </c>
    </row>
    <row r="98">
      <c r="A98" s="78" t="n">
        <v>39223</v>
      </c>
      <c r="B98" t="n">
        <v>62.43575286865234</v>
      </c>
      <c r="D98" t="n">
        <v>52.09999847412109</v>
      </c>
      <c r="E98" t="n">
        <v>82.36000061035156</v>
      </c>
      <c r="F98" t="n">
        <v>30.45541572570801</v>
      </c>
      <c r="G98" t="n">
        <v>49.11073303222656</v>
      </c>
      <c r="H98" t="n">
        <v>662.9000244140625</v>
      </c>
      <c r="I98" t="n">
        <v>38.55278015136719</v>
      </c>
      <c r="J98" t="n">
        <v>26.04005432128906</v>
      </c>
      <c r="K98" t="n">
        <v>66.25083923339844</v>
      </c>
      <c r="L98" t="n">
        <v>135.2169342041016</v>
      </c>
      <c r="M98" t="n">
        <v>40.99713516235352</v>
      </c>
      <c r="N98" t="n">
        <v>48.76528549194336</v>
      </c>
      <c r="O98" t="n">
        <v>24.22460174560547</v>
      </c>
      <c r="P98" t="n">
        <v>111.1736526489258</v>
      </c>
      <c r="Q98" t="n">
        <v>62.69160842895508</v>
      </c>
      <c r="R98" t="n">
        <v>406.5599975585938</v>
      </c>
      <c r="S98" t="n">
        <v>38.13088989257812</v>
      </c>
      <c r="T98" t="n">
        <v>28.17679405212402</v>
      </c>
      <c r="V98" t="n">
        <v>42.09362030029297</v>
      </c>
      <c r="W98" t="n">
        <v>22.11890602111816</v>
      </c>
      <c r="X98" t="n">
        <v>27.75086784362793</v>
      </c>
      <c r="Y98" t="n">
        <v>20.13749504089355</v>
      </c>
      <c r="Z98" t="n">
        <v>17.82349967956543</v>
      </c>
      <c r="AB98" t="n">
        <v>24.02027893066406</v>
      </c>
      <c r="AC98" t="n">
        <v>27.61718559265137</v>
      </c>
      <c r="AD98" t="n">
        <v>31.9805908203125</v>
      </c>
    </row>
    <row r="99">
      <c r="A99" s="78" t="n">
        <v>39224</v>
      </c>
      <c r="B99" t="n">
        <v>62.31040954589844</v>
      </c>
      <c r="D99" t="n">
        <v>51.20999908447266</v>
      </c>
      <c r="E99" t="n">
        <v>82.38999938964844</v>
      </c>
      <c r="F99" t="n">
        <v>30.46021270751953</v>
      </c>
      <c r="G99" t="n">
        <v>49.15372467041016</v>
      </c>
      <c r="H99" t="n">
        <v>659.0999755859375</v>
      </c>
      <c r="I99" t="n">
        <v>38.5564079284668</v>
      </c>
      <c r="J99" t="n">
        <v>26.18831062316895</v>
      </c>
      <c r="K99" t="n">
        <v>66.65910339355469</v>
      </c>
      <c r="L99" t="n">
        <v>135.3728790283203</v>
      </c>
      <c r="M99" t="n">
        <v>41.03201675415039</v>
      </c>
      <c r="N99" t="n">
        <v>48.71797561645508</v>
      </c>
      <c r="O99" t="n">
        <v>24.30413436889648</v>
      </c>
      <c r="P99" t="n">
        <v>111.0861892700195</v>
      </c>
      <c r="Q99" t="n">
        <v>62.4469108581543</v>
      </c>
      <c r="R99" t="n">
        <v>399.3599853515625</v>
      </c>
      <c r="S99" t="n">
        <v>38.69635772705078</v>
      </c>
      <c r="T99" t="n">
        <v>28.0091495513916</v>
      </c>
      <c r="V99" t="n">
        <v>41.69974517822266</v>
      </c>
      <c r="W99" t="n">
        <v>22.13643264770508</v>
      </c>
      <c r="X99" t="n">
        <v>27.69315147399902</v>
      </c>
      <c r="Y99" t="n">
        <v>20.11373519897461</v>
      </c>
      <c r="Z99" t="n">
        <v>17.85592460632324</v>
      </c>
      <c r="AB99" t="n">
        <v>23.97533798217773</v>
      </c>
      <c r="AC99" t="n">
        <v>27.60212516784668</v>
      </c>
      <c r="AD99" t="n">
        <v>31.94852066040039</v>
      </c>
    </row>
    <row r="100">
      <c r="A100" s="78" t="n">
        <v>39225</v>
      </c>
      <c r="B100" t="n">
        <v>62.26027679443359</v>
      </c>
      <c r="D100" t="n">
        <v>51.13000106811523</v>
      </c>
      <c r="E100" t="n">
        <v>82.30999755859375</v>
      </c>
      <c r="F100" t="n">
        <v>30.41227912902832</v>
      </c>
      <c r="G100" t="n">
        <v>49.4055061340332</v>
      </c>
      <c r="H100" t="n">
        <v>661.9000244140625</v>
      </c>
      <c r="I100" t="n">
        <v>38.52729797363281</v>
      </c>
      <c r="J100" t="n">
        <v>26.2463321685791</v>
      </c>
      <c r="K100" t="n">
        <v>66.48297119140625</v>
      </c>
      <c r="L100" t="n">
        <v>135.3646697998047</v>
      </c>
      <c r="M100" t="n">
        <v>40.84017562866211</v>
      </c>
      <c r="N100" t="n">
        <v>48.85990524291992</v>
      </c>
      <c r="O100" t="n">
        <v>24.44150352478027</v>
      </c>
      <c r="P100" t="n">
        <v>111.1007995605469</v>
      </c>
      <c r="Q100" t="n">
        <v>62.44062805175781</v>
      </c>
      <c r="R100" t="n">
        <v>401.3599853515625</v>
      </c>
      <c r="S100" t="n">
        <v>38.40087890625</v>
      </c>
      <c r="T100" t="n">
        <v>28.1348762512207</v>
      </c>
      <c r="V100" t="n">
        <v>41.78591156005859</v>
      </c>
      <c r="W100" t="n">
        <v>22.11890602111816</v>
      </c>
      <c r="X100" t="n">
        <v>27.8302116394043</v>
      </c>
      <c r="Y100" t="n">
        <v>20.04243659973145</v>
      </c>
      <c r="Z100" t="n">
        <v>17.80404472351074</v>
      </c>
      <c r="AB100" t="n">
        <v>23.59906959533691</v>
      </c>
      <c r="AC100" t="n">
        <v>27.70003700256348</v>
      </c>
      <c r="AD100" t="n">
        <v>31.96455192565918</v>
      </c>
    </row>
    <row r="101">
      <c r="A101" s="78" t="n">
        <v>39226</v>
      </c>
      <c r="B101" t="n">
        <v>62.28535461425781</v>
      </c>
      <c r="D101" t="n">
        <v>50.84000015258789</v>
      </c>
      <c r="E101" t="n">
        <v>82.41000366210938</v>
      </c>
      <c r="F101" t="n">
        <v>29.68133163452148</v>
      </c>
      <c r="G101" t="n">
        <v>48.93265151977539</v>
      </c>
      <c r="H101" t="n">
        <v>653</v>
      </c>
      <c r="I101" t="n">
        <v>38.53822326660156</v>
      </c>
      <c r="J101" t="n">
        <v>25.87566757202148</v>
      </c>
      <c r="K101" t="n">
        <v>65.61041259765625</v>
      </c>
      <c r="L101" t="n">
        <v>133.0826416015625</v>
      </c>
      <c r="M101" t="n">
        <v>40.25586700439453</v>
      </c>
      <c r="N101" t="n">
        <v>48.5760612487793</v>
      </c>
      <c r="O101" t="n">
        <v>23.82333183288574</v>
      </c>
      <c r="P101" t="n">
        <v>110.0950622558594</v>
      </c>
      <c r="Q101" t="n">
        <v>62.51591110229492</v>
      </c>
      <c r="R101" t="n">
        <v>391.4400024414062</v>
      </c>
      <c r="S101" t="n">
        <v>37.75899887084961</v>
      </c>
      <c r="T101" t="n">
        <v>27.83452796936035</v>
      </c>
      <c r="V101" t="n">
        <v>41.02284240722656</v>
      </c>
      <c r="W101" t="n">
        <v>21.92026519775391</v>
      </c>
      <c r="X101" t="n">
        <v>27.60660743713379</v>
      </c>
      <c r="Y101" t="n">
        <v>19.78893280029297</v>
      </c>
      <c r="Z101" t="n">
        <v>17.72620964050293</v>
      </c>
      <c r="AB101" t="n">
        <v>23.07114791870117</v>
      </c>
      <c r="AC101" t="n">
        <v>27.59458541870117</v>
      </c>
      <c r="AD101" t="n">
        <v>31.70786666870117</v>
      </c>
    </row>
    <row r="102">
      <c r="A102" s="78" t="n">
        <v>39227</v>
      </c>
      <c r="B102" t="n">
        <v>62.2540168762207</v>
      </c>
      <c r="D102" t="n">
        <v>51.31999969482422</v>
      </c>
      <c r="E102" t="n">
        <v>82.33000183105469</v>
      </c>
      <c r="F102" t="n">
        <v>30.13667678833008</v>
      </c>
      <c r="G102" t="n">
        <v>49.2458381652832</v>
      </c>
      <c r="H102" t="n">
        <v>655.0999755859375</v>
      </c>
      <c r="I102" t="n">
        <v>38.59280776977539</v>
      </c>
      <c r="J102" t="n">
        <v>25.94013214111328</v>
      </c>
      <c r="K102" t="n">
        <v>66.03469848632812</v>
      </c>
      <c r="L102" t="n">
        <v>134.0512390136719</v>
      </c>
      <c r="M102" t="n">
        <v>40.50876998901367</v>
      </c>
      <c r="N102" t="n">
        <v>48.64702224731445</v>
      </c>
      <c r="O102" t="n">
        <v>24.05108451843262</v>
      </c>
      <c r="P102" t="n">
        <v>110.5541610717773</v>
      </c>
      <c r="Q102" t="n">
        <v>62.60377502441406</v>
      </c>
      <c r="R102" t="n">
        <v>396</v>
      </c>
      <c r="S102" t="n">
        <v>37.97294616699219</v>
      </c>
      <c r="T102" t="n">
        <v>28.16281318664551</v>
      </c>
      <c r="V102" t="n">
        <v>41.66284561157227</v>
      </c>
      <c r="W102" t="n">
        <v>21.96116065979004</v>
      </c>
      <c r="X102" t="n">
        <v>27.77249526977539</v>
      </c>
      <c r="Y102" t="n">
        <v>19.95528602600098</v>
      </c>
      <c r="Z102" t="n">
        <v>17.83647918701172</v>
      </c>
      <c r="AB102" t="n">
        <v>23.08238410949707</v>
      </c>
      <c r="AC102" t="n">
        <v>27.57952308654785</v>
      </c>
      <c r="AD102" t="n">
        <v>31.82015800476074</v>
      </c>
    </row>
    <row r="103">
      <c r="A103" s="78" t="n">
        <v>39231</v>
      </c>
      <c r="B103" t="n">
        <v>62.19137573242188</v>
      </c>
      <c r="D103" t="n">
        <v>50.70999908447266</v>
      </c>
      <c r="E103" t="n">
        <v>82.30999755859375</v>
      </c>
      <c r="F103" t="n">
        <v>30.03362464904785</v>
      </c>
      <c r="G103" t="n">
        <v>49.3072624206543</v>
      </c>
      <c r="H103" t="n">
        <v>657.0999755859375</v>
      </c>
      <c r="I103" t="n">
        <v>38.43996429443359</v>
      </c>
      <c r="J103" t="n">
        <v>26.01748085021973</v>
      </c>
      <c r="K103" t="n">
        <v>66.64308166503906</v>
      </c>
      <c r="L103" t="n">
        <v>134.8311157226562</v>
      </c>
      <c r="M103" t="n">
        <v>40.82273483276367</v>
      </c>
      <c r="N103" t="n">
        <v>48.72586059570312</v>
      </c>
      <c r="O103" t="n">
        <v>24.2137508392334</v>
      </c>
      <c r="P103" t="n">
        <v>110.9550552368164</v>
      </c>
      <c r="Q103" t="n">
        <v>62.4155387878418</v>
      </c>
      <c r="R103" t="n">
        <v>387.2000122070312</v>
      </c>
      <c r="S103" t="n">
        <v>39.32803726196289</v>
      </c>
      <c r="T103" t="n">
        <v>28.07201957702637</v>
      </c>
      <c r="V103" t="n">
        <v>41.38589859008789</v>
      </c>
      <c r="W103" t="n">
        <v>22.05464363098145</v>
      </c>
      <c r="X103" t="n">
        <v>27.95285415649414</v>
      </c>
      <c r="Y103" t="n">
        <v>20.07412147521973</v>
      </c>
      <c r="Z103" t="n">
        <v>17.90133285522461</v>
      </c>
      <c r="AB103" t="n">
        <v>23.14977264404297</v>
      </c>
      <c r="AC103" t="n">
        <v>27.59458541870117</v>
      </c>
      <c r="AD103" t="n">
        <v>31.79610633850098</v>
      </c>
    </row>
    <row r="104">
      <c r="A104" s="78" t="n">
        <v>39232</v>
      </c>
      <c r="B104" t="n">
        <v>62.26652145385742</v>
      </c>
      <c r="C104" t="n">
        <v>81.15000152587891</v>
      </c>
      <c r="D104" t="n">
        <v>51.11000061035156</v>
      </c>
      <c r="E104" t="n">
        <v>82.43000030517578</v>
      </c>
      <c r="F104" t="n">
        <v>30.34037971496582</v>
      </c>
      <c r="G104" t="n">
        <v>49.51604080200195</v>
      </c>
      <c r="H104" t="n">
        <v>653.0999755859375</v>
      </c>
      <c r="I104" t="n">
        <v>38.52729797363281</v>
      </c>
      <c r="J104" t="n">
        <v>26.10128784179688</v>
      </c>
      <c r="K104" t="n">
        <v>67.09133911132812</v>
      </c>
      <c r="L104" t="n">
        <v>136.2020111083984</v>
      </c>
      <c r="M104" t="n">
        <v>41.15411758422852</v>
      </c>
      <c r="N104" t="n">
        <v>49.02547073364258</v>
      </c>
      <c r="O104" t="n">
        <v>24.31858825683594</v>
      </c>
      <c r="P104" t="n">
        <v>111.8587799072266</v>
      </c>
      <c r="Q104" t="n">
        <v>62.47200775146484</v>
      </c>
      <c r="R104" t="n">
        <v>385.6799926757812</v>
      </c>
      <c r="S104" t="n">
        <v>40.3825798034668</v>
      </c>
      <c r="T104" t="n">
        <v>28.42824554443359</v>
      </c>
      <c r="V104" t="n">
        <v>42.25362777709961</v>
      </c>
      <c r="W104" t="n">
        <v>22.2065315246582</v>
      </c>
      <c r="X104" t="n">
        <v>28.07547378540039</v>
      </c>
      <c r="Y104" t="n">
        <v>20.22463989257812</v>
      </c>
      <c r="Z104" t="n">
        <v>17.98564910888672</v>
      </c>
      <c r="AB104" t="n">
        <v>23.43619537353516</v>
      </c>
      <c r="AC104" t="n">
        <v>27.60212516784668</v>
      </c>
      <c r="AD104" t="n">
        <v>32.08488082885742</v>
      </c>
    </row>
    <row r="105">
      <c r="A105" s="78" t="n">
        <v>39233</v>
      </c>
      <c r="B105" t="n">
        <v>62.12876129150391</v>
      </c>
      <c r="C105" t="n">
        <v>81.15000152587891</v>
      </c>
      <c r="D105" t="n">
        <v>51.54999923706055</v>
      </c>
      <c r="E105" t="n">
        <v>82.30000305175781</v>
      </c>
      <c r="F105" t="n">
        <v>30.42665672302246</v>
      </c>
      <c r="G105" t="n">
        <v>49.76169204711914</v>
      </c>
      <c r="H105" t="n">
        <v>661</v>
      </c>
      <c r="I105" t="n">
        <v>38.4654426574707</v>
      </c>
      <c r="J105" t="n">
        <v>26.2302131652832</v>
      </c>
      <c r="K105" t="n">
        <v>67.45958709716797</v>
      </c>
      <c r="L105" t="n">
        <v>137.0885467529297</v>
      </c>
      <c r="M105" t="n">
        <v>41.34598541259766</v>
      </c>
      <c r="N105" t="n">
        <v>49.29355239868164</v>
      </c>
      <c r="O105" t="n">
        <v>24.49934768676758</v>
      </c>
      <c r="P105" t="n">
        <v>111.7421188354492</v>
      </c>
      <c r="Q105" t="n">
        <v>62.50960159301758</v>
      </c>
      <c r="R105" t="n">
        <v>391.6799926757812</v>
      </c>
      <c r="S105" t="n">
        <v>40.21955108642578</v>
      </c>
      <c r="T105" t="n">
        <v>28.56795501708984</v>
      </c>
      <c r="V105" t="n">
        <v>42.03207397460938</v>
      </c>
      <c r="W105" t="n">
        <v>22.14227104187012</v>
      </c>
      <c r="X105" t="n">
        <v>28.22697067260742</v>
      </c>
      <c r="Y105" t="n">
        <v>20.31969833374023</v>
      </c>
      <c r="Z105" t="n">
        <v>18.0115966796875</v>
      </c>
      <c r="AB105" t="n">
        <v>23.49796676635742</v>
      </c>
      <c r="AC105" t="n">
        <v>27.6623706817627</v>
      </c>
      <c r="AD105" t="n">
        <v>32.16508102416992</v>
      </c>
    </row>
    <row r="106">
      <c r="A106" s="78" t="n">
        <v>39234</v>
      </c>
      <c r="B106" t="n">
        <v>62.06452178955078</v>
      </c>
      <c r="C106" t="n">
        <v>81.167724609375</v>
      </c>
      <c r="D106" t="n">
        <v>51.95000076293945</v>
      </c>
      <c r="E106" t="n">
        <v>82.31999969482422</v>
      </c>
      <c r="F106" t="n">
        <v>31.18636894226074</v>
      </c>
      <c r="G106" t="n">
        <v>50.08717346191406</v>
      </c>
      <c r="H106" t="n">
        <v>671.2000122070312</v>
      </c>
      <c r="I106" t="n">
        <v>38.4603271484375</v>
      </c>
      <c r="J106" t="n">
        <v>26.29789543151855</v>
      </c>
      <c r="K106" t="n">
        <v>67.80382537841797</v>
      </c>
      <c r="L106" t="n">
        <v>137.6220855712891</v>
      </c>
      <c r="M106" t="n">
        <v>41.37213897705078</v>
      </c>
      <c r="N106" t="n">
        <v>49.44335556030273</v>
      </c>
      <c r="O106" t="n">
        <v>24.70540237426758</v>
      </c>
      <c r="P106" t="n">
        <v>112.2960510253906</v>
      </c>
      <c r="Q106" t="n">
        <v>62.29976272583008</v>
      </c>
      <c r="R106" t="n">
        <v>395.6799926757812</v>
      </c>
      <c r="S106" t="n">
        <v>40.27558898925781</v>
      </c>
      <c r="T106" t="n">
        <v>28.96606063842773</v>
      </c>
      <c r="V106" t="n">
        <v>42.41363143920898</v>
      </c>
      <c r="W106" t="n">
        <v>22.21238136291504</v>
      </c>
      <c r="X106" t="n">
        <v>28.33516883850098</v>
      </c>
      <c r="Y106" t="n">
        <v>20.31969833374023</v>
      </c>
      <c r="Z106" t="n">
        <v>18.09591102600098</v>
      </c>
      <c r="AB106" t="n">
        <v>23.36879730224609</v>
      </c>
      <c r="AC106" t="n">
        <v>27.6924991607666</v>
      </c>
      <c r="AD106" t="n">
        <v>32.34957885742188</v>
      </c>
    </row>
    <row r="107">
      <c r="A107" s="78" t="n">
        <v>39237</v>
      </c>
      <c r="B107" t="n">
        <v>62.13999557495117</v>
      </c>
      <c r="C107" t="n">
        <v>81.18541717529297</v>
      </c>
      <c r="D107" t="n">
        <v>52.41999816894531</v>
      </c>
      <c r="E107" t="n">
        <v>82.05999755859375</v>
      </c>
      <c r="F107" t="n">
        <v>31.04736709594727</v>
      </c>
      <c r="G107" t="n">
        <v>50.2222900390625</v>
      </c>
      <c r="H107" t="n">
        <v>670.7000122070312</v>
      </c>
      <c r="I107" t="n">
        <v>38.49326705932617</v>
      </c>
      <c r="J107" t="n">
        <v>26.2398853302002</v>
      </c>
      <c r="K107" t="n">
        <v>67.87588500976562</v>
      </c>
      <c r="L107" t="n">
        <v>138.1802978515625</v>
      </c>
      <c r="M107" t="n">
        <v>41.49423599243164</v>
      </c>
      <c r="N107" t="n">
        <v>49.52219009399414</v>
      </c>
      <c r="O107" t="n">
        <v>24.70540237426758</v>
      </c>
      <c r="P107" t="n">
        <v>112.3106689453125</v>
      </c>
      <c r="Q107" t="n">
        <v>62.46363067626953</v>
      </c>
      <c r="R107" t="n">
        <v>402.7999877929688</v>
      </c>
      <c r="S107" t="n">
        <v>40.43861770629883</v>
      </c>
      <c r="T107" t="n">
        <v>28.79145431518555</v>
      </c>
      <c r="V107" t="n">
        <v>43.07825469970703</v>
      </c>
      <c r="W107" t="n">
        <v>22.18317794799805</v>
      </c>
      <c r="X107" t="n">
        <v>28.34237861633301</v>
      </c>
      <c r="Y107" t="n">
        <v>20.39100074768066</v>
      </c>
      <c r="Z107" t="n">
        <v>18.16077423095703</v>
      </c>
      <c r="AB107" t="n">
        <v>23.2789478302002</v>
      </c>
      <c r="AC107" t="n">
        <v>27.63977241516113</v>
      </c>
      <c r="AD107" t="n">
        <v>32.41373825073242</v>
      </c>
    </row>
    <row r="108">
      <c r="A108" s="78" t="n">
        <v>39238</v>
      </c>
      <c r="B108" t="n">
        <v>61.96382141113281</v>
      </c>
      <c r="C108" t="n">
        <v>81.18541717529297</v>
      </c>
      <c r="D108" t="n">
        <v>52.13000106811523</v>
      </c>
      <c r="E108" t="n">
        <v>81.88999938964844</v>
      </c>
      <c r="F108" t="n">
        <v>30.93952178955078</v>
      </c>
      <c r="G108" t="n">
        <v>49.96435165405273</v>
      </c>
      <c r="H108" t="n">
        <v>669.5999755859375</v>
      </c>
      <c r="I108" t="n">
        <v>38.43836975097656</v>
      </c>
      <c r="J108" t="n">
        <v>26.278564453125</v>
      </c>
      <c r="K108" t="n">
        <v>67.60371398925781</v>
      </c>
      <c r="L108" t="n">
        <v>137.7534027099609</v>
      </c>
      <c r="M108" t="n">
        <v>41.49423599243164</v>
      </c>
      <c r="N108" t="n">
        <v>49.22259140014648</v>
      </c>
      <c r="O108" t="n">
        <v>24.58610725402832</v>
      </c>
      <c r="P108" t="n">
        <v>111.8660202026367</v>
      </c>
      <c r="Q108" t="n">
        <v>62.23676300048828</v>
      </c>
      <c r="R108" t="n">
        <v>400.1600036621094</v>
      </c>
      <c r="S108" t="n">
        <v>39.79672241210938</v>
      </c>
      <c r="T108" t="n">
        <v>28.69366073608398</v>
      </c>
      <c r="V108" t="n">
        <v>42.92441558837891</v>
      </c>
      <c r="W108" t="n">
        <v>22.04879951477051</v>
      </c>
      <c r="X108" t="n">
        <v>28.25581359863281</v>
      </c>
      <c r="Y108" t="n">
        <v>20.31969833374023</v>
      </c>
      <c r="Z108" t="n">
        <v>18.05050468444824</v>
      </c>
      <c r="AB108" t="n">
        <v>22.97006416320801</v>
      </c>
      <c r="AC108" t="n">
        <v>27.57199859619141</v>
      </c>
      <c r="AD108" t="n">
        <v>32.22123718261719</v>
      </c>
    </row>
    <row r="109">
      <c r="A109" s="78" t="n">
        <v>39239</v>
      </c>
      <c r="B109" t="n">
        <v>61.98900985717773</v>
      </c>
      <c r="C109" t="n">
        <v>81.22087860107422</v>
      </c>
      <c r="D109" t="n">
        <v>51.86999893188477</v>
      </c>
      <c r="E109" t="n">
        <v>81.90000152587891</v>
      </c>
      <c r="F109" t="n">
        <v>30.16064262390137</v>
      </c>
      <c r="G109" t="n">
        <v>49.2458381652832</v>
      </c>
      <c r="H109" t="n">
        <v>669.2999877929688</v>
      </c>
      <c r="I109" t="n">
        <v>38.39080810546875</v>
      </c>
      <c r="J109" t="n">
        <v>25.9369068145752</v>
      </c>
      <c r="K109" t="n">
        <v>66.85120391845703</v>
      </c>
      <c r="L109" t="n">
        <v>135.6519927978516</v>
      </c>
      <c r="M109" t="n">
        <v>41.04946517944336</v>
      </c>
      <c r="N109" t="n">
        <v>48.52875900268555</v>
      </c>
      <c r="O109" t="n">
        <v>24.32221031188965</v>
      </c>
      <c r="P109" t="n">
        <v>110.6635208129883</v>
      </c>
      <c r="Q109" t="n">
        <v>62.28717041015625</v>
      </c>
      <c r="R109" t="n">
        <v>402.4800109863281</v>
      </c>
      <c r="S109" t="n">
        <v>39.5267219543457</v>
      </c>
      <c r="T109" t="n">
        <v>28.32346153259277</v>
      </c>
      <c r="V109" t="n">
        <v>42.3766975402832</v>
      </c>
      <c r="W109" t="n">
        <v>21.86184692382812</v>
      </c>
      <c r="X109" t="n">
        <v>27.95285415649414</v>
      </c>
      <c r="Y109" t="n">
        <v>20.08204650878906</v>
      </c>
      <c r="Z109" t="n">
        <v>17.93375587463379</v>
      </c>
      <c r="AB109" t="n">
        <v>22.60499954223633</v>
      </c>
      <c r="AC109" t="n">
        <v>27.31593322753906</v>
      </c>
      <c r="AD109" t="n">
        <v>31.81216621398926</v>
      </c>
    </row>
    <row r="110">
      <c r="A110" s="78" t="n">
        <v>39240</v>
      </c>
      <c r="B110" t="n">
        <v>61.56113052368164</v>
      </c>
      <c r="C110" t="n">
        <v>81.20318603515625</v>
      </c>
      <c r="D110" t="n">
        <v>51.63000106811523</v>
      </c>
      <c r="E110" t="n">
        <v>82.29000091552734</v>
      </c>
      <c r="F110" t="n">
        <v>29.69571495056152</v>
      </c>
      <c r="G110" t="n">
        <v>48.40451049804688</v>
      </c>
      <c r="H110" t="n">
        <v>660.0999755859375</v>
      </c>
      <c r="I110" t="n">
        <v>38.21149063110352</v>
      </c>
      <c r="J110" t="n">
        <v>25.40508460998535</v>
      </c>
      <c r="K110" t="n">
        <v>65.46633148193359</v>
      </c>
      <c r="L110" t="n">
        <v>132.6147308349609</v>
      </c>
      <c r="M110" t="n">
        <v>40.41283416748047</v>
      </c>
      <c r="N110" t="n">
        <v>47.96894454956055</v>
      </c>
      <c r="O110" t="n">
        <v>23.94985008239746</v>
      </c>
      <c r="P110" t="n">
        <v>108.6665573120117</v>
      </c>
      <c r="Q110" t="n">
        <v>61.74513626098633</v>
      </c>
      <c r="R110" t="n">
        <v>405.2000122070312</v>
      </c>
      <c r="S110" t="n">
        <v>38.28371810913086</v>
      </c>
      <c r="T110" t="n">
        <v>27.6878490447998</v>
      </c>
      <c r="V110" t="n">
        <v>41.62590789794922</v>
      </c>
      <c r="W110" t="n">
        <v>21.49378395080566</v>
      </c>
      <c r="X110" t="n">
        <v>27.49839019775391</v>
      </c>
      <c r="Y110" t="n">
        <v>19.79685401916504</v>
      </c>
      <c r="Z110" t="n">
        <v>17.70674896240234</v>
      </c>
      <c r="AB110" t="n">
        <v>21.90298843383789</v>
      </c>
      <c r="AC110" t="n">
        <v>26.90924263000488</v>
      </c>
      <c r="AD110" t="n">
        <v>31.21856880187988</v>
      </c>
    </row>
    <row r="111">
      <c r="A111" s="78" t="n">
        <v>39241</v>
      </c>
      <c r="B111" t="n">
        <v>61.48563766479492</v>
      </c>
      <c r="C111" t="n">
        <v>81.22087860107422</v>
      </c>
      <c r="D111" t="n">
        <v>50.72999954223633</v>
      </c>
      <c r="E111" t="n">
        <v>82.69000244140625</v>
      </c>
      <c r="F111" t="n">
        <v>30.22056007385254</v>
      </c>
      <c r="G111" t="n">
        <v>48.93265151977539</v>
      </c>
      <c r="H111" t="n">
        <v>645.5</v>
      </c>
      <c r="I111" t="n">
        <v>38.10906982421875</v>
      </c>
      <c r="J111" t="n">
        <v>25.53078269958496</v>
      </c>
      <c r="K111" t="n">
        <v>66.32286071777344</v>
      </c>
      <c r="L111" t="n">
        <v>134.3385620117188</v>
      </c>
      <c r="M111" t="n">
        <v>40.90993499755859</v>
      </c>
      <c r="N111" t="n">
        <v>48.13452911376953</v>
      </c>
      <c r="O111" t="n">
        <v>23.94985008239746</v>
      </c>
      <c r="P111" t="n">
        <v>110.0803985595703</v>
      </c>
      <c r="Q111" t="n">
        <v>61.85859298706055</v>
      </c>
      <c r="R111" t="n">
        <v>392.4800109863281</v>
      </c>
      <c r="S111" t="n">
        <v>38.7421989440918</v>
      </c>
      <c r="T111" t="n">
        <v>28.21869087219238</v>
      </c>
      <c r="V111" t="n">
        <v>41.79822540283203</v>
      </c>
      <c r="W111" t="n">
        <v>21.74500274658203</v>
      </c>
      <c r="X111" t="n">
        <v>27.88071823120117</v>
      </c>
      <c r="Y111" t="n">
        <v>20.07412147521973</v>
      </c>
      <c r="Z111" t="n">
        <v>17.81052017211914</v>
      </c>
      <c r="AB111" t="n">
        <v>22.06023406982422</v>
      </c>
      <c r="AC111" t="n">
        <v>26.99961280822754</v>
      </c>
      <c r="AD111" t="n">
        <v>31.61965179443359</v>
      </c>
    </row>
    <row r="112">
      <c r="A112" s="78" t="n">
        <v>39244</v>
      </c>
      <c r="B112" t="n">
        <v>61.52968978881836</v>
      </c>
      <c r="C112" t="n">
        <v>81.25633239746094</v>
      </c>
      <c r="D112" t="n">
        <v>51.40999984741211</v>
      </c>
      <c r="E112" t="n">
        <v>82.70999908447266</v>
      </c>
      <c r="F112" t="n">
        <v>30.47939682006836</v>
      </c>
      <c r="G112" t="n">
        <v>49.09846496582031</v>
      </c>
      <c r="H112" t="n">
        <v>654.2999877929688</v>
      </c>
      <c r="I112" t="n">
        <v>38.02856063842773</v>
      </c>
      <c r="J112" t="n">
        <v>25.6887264251709</v>
      </c>
      <c r="K112" t="n">
        <v>66.33888244628906</v>
      </c>
      <c r="L112" t="n">
        <v>134.510986328125</v>
      </c>
      <c r="M112" t="n">
        <v>40.8314323425293</v>
      </c>
      <c r="N112" t="n">
        <v>48.26067733764648</v>
      </c>
      <c r="O112" t="n">
        <v>24.0836181640625</v>
      </c>
      <c r="P112" t="n">
        <v>110.269905090332</v>
      </c>
      <c r="Q112" t="n">
        <v>61.72624969482422</v>
      </c>
      <c r="R112" t="n">
        <v>398.7200012207031</v>
      </c>
      <c r="S112" t="n">
        <v>38.16144180297852</v>
      </c>
      <c r="T112" t="n">
        <v>27.97421836853027</v>
      </c>
      <c r="V112" t="n">
        <v>42.11825180053711</v>
      </c>
      <c r="W112" t="n">
        <v>21.84431838989258</v>
      </c>
      <c r="X112" t="n">
        <v>27.91677093505859</v>
      </c>
      <c r="Y112" t="n">
        <v>20.11373519897461</v>
      </c>
      <c r="Z112" t="n">
        <v>17.9078197479248</v>
      </c>
      <c r="AB112" t="n">
        <v>22.3522834777832</v>
      </c>
      <c r="AC112" t="n">
        <v>27.00714492797852</v>
      </c>
      <c r="AD112" t="n">
        <v>31.51535224914551</v>
      </c>
    </row>
    <row r="113">
      <c r="A113" s="78" t="n">
        <v>39245</v>
      </c>
      <c r="B113" t="n">
        <v>61.16468811035156</v>
      </c>
      <c r="C113" t="n">
        <v>81.18541717529297</v>
      </c>
      <c r="D113" t="n">
        <v>51.15000152587891</v>
      </c>
      <c r="E113" t="n">
        <v>82.88999938964844</v>
      </c>
      <c r="F113" t="n">
        <v>29.94974517822266</v>
      </c>
      <c r="G113" t="n">
        <v>48.22640609741211</v>
      </c>
      <c r="H113" t="n">
        <v>648.5</v>
      </c>
      <c r="I113" t="n">
        <v>37.83464050292969</v>
      </c>
      <c r="J113" t="n">
        <v>25.44698333740234</v>
      </c>
      <c r="K113" t="n">
        <v>65.24219512939453</v>
      </c>
      <c r="L113" t="n">
        <v>132.8774108886719</v>
      </c>
      <c r="M113" t="n">
        <v>40.58725738525391</v>
      </c>
      <c r="N113" t="n">
        <v>48.26067733764648</v>
      </c>
      <c r="O113" t="n">
        <v>24.0836181640625</v>
      </c>
      <c r="P113" t="n">
        <v>109.0674057006836</v>
      </c>
      <c r="Q113" t="n">
        <v>61.3417854309082</v>
      </c>
      <c r="R113" t="n">
        <v>396.4800109863281</v>
      </c>
      <c r="S113" t="n">
        <v>37.49919891357422</v>
      </c>
      <c r="T113" t="n">
        <v>27.63197135925293</v>
      </c>
      <c r="V113" t="n">
        <v>41.60129547119141</v>
      </c>
      <c r="W113" t="n">
        <v>21.54635620117188</v>
      </c>
      <c r="X113" t="n">
        <v>27.55609703063965</v>
      </c>
      <c r="Y113" t="n">
        <v>19.87607765197754</v>
      </c>
      <c r="Z113" t="n">
        <v>17.73918342590332</v>
      </c>
      <c r="AB113" t="n">
        <v>21.98723411560059</v>
      </c>
      <c r="AC113" t="n">
        <v>26.81133842468262</v>
      </c>
      <c r="AD113" t="n">
        <v>31.25868225097656</v>
      </c>
    </row>
    <row r="114">
      <c r="A114" s="78" t="n">
        <v>39246</v>
      </c>
      <c r="B114" t="n">
        <v>61.25906372070312</v>
      </c>
      <c r="C114" t="n">
        <v>81.25633239746094</v>
      </c>
      <c r="D114" t="n">
        <v>51.40999984741211</v>
      </c>
      <c r="E114" t="n">
        <v>83.04000091552734</v>
      </c>
      <c r="F114" t="n">
        <v>30.54887580871582</v>
      </c>
      <c r="G114" t="n">
        <v>48.85281372070312</v>
      </c>
      <c r="H114" t="n">
        <v>648.2000122070312</v>
      </c>
      <c r="I114" t="n">
        <v>37.90050888061523</v>
      </c>
      <c r="J114" t="n">
        <v>25.65649223327637</v>
      </c>
      <c r="K114" t="n">
        <v>66.11476135253906</v>
      </c>
      <c r="L114" t="n">
        <v>134.4863128662109</v>
      </c>
      <c r="M114" t="n">
        <v>41.03201675415039</v>
      </c>
      <c r="N114" t="n">
        <v>48.29220962524414</v>
      </c>
      <c r="O114" t="n">
        <v>24.12337493896484</v>
      </c>
      <c r="P114" t="n">
        <v>110.6999664306641</v>
      </c>
      <c r="Q114" t="n">
        <v>61.56866836547852</v>
      </c>
      <c r="R114" t="n">
        <v>400.7200012207031</v>
      </c>
      <c r="S114" t="n">
        <v>38.32956314086914</v>
      </c>
      <c r="T114" t="n">
        <v>28.28155899047852</v>
      </c>
      <c r="V114" t="n">
        <v>42.43207931518555</v>
      </c>
      <c r="W114" t="n">
        <v>21.95531845092773</v>
      </c>
      <c r="X114" t="n">
        <v>28.21254348754883</v>
      </c>
      <c r="Y114" t="n">
        <v>20.12958335876465</v>
      </c>
      <c r="Z114" t="n">
        <v>17.87538528442383</v>
      </c>
      <c r="AB114" t="n">
        <v>22.4252872467041</v>
      </c>
      <c r="AC114" t="n">
        <v>27.02973175048828</v>
      </c>
      <c r="AD114" t="n">
        <v>31.61965179443359</v>
      </c>
    </row>
    <row r="115">
      <c r="A115" s="78" t="n">
        <v>39247</v>
      </c>
      <c r="B115" t="n">
        <v>61.3786735534668</v>
      </c>
      <c r="C115" t="n">
        <v>81.291748046875</v>
      </c>
      <c r="D115" t="n">
        <v>52.06000137329102</v>
      </c>
      <c r="E115" t="n">
        <v>83.12999725341797</v>
      </c>
      <c r="F115" t="n">
        <v>31.0281925201416</v>
      </c>
      <c r="G115" t="n">
        <v>49.21513366699219</v>
      </c>
      <c r="H115" t="n">
        <v>651.5999755859375</v>
      </c>
      <c r="I115" t="n">
        <v>37.92976379394531</v>
      </c>
      <c r="J115" t="n">
        <v>25.83698654174805</v>
      </c>
      <c r="K115" t="n">
        <v>66.71509552001953</v>
      </c>
      <c r="L115" t="n">
        <v>135.578125</v>
      </c>
      <c r="M115" t="n">
        <v>41.30236053466797</v>
      </c>
      <c r="N115" t="n">
        <v>48.72586059570312</v>
      </c>
      <c r="O115" t="n">
        <v>24.28605270385742</v>
      </c>
      <c r="P115" t="n">
        <v>111.4069137573242</v>
      </c>
      <c r="Q115" t="n">
        <v>61.60650253295898</v>
      </c>
      <c r="R115" t="n">
        <v>408.7999877929688</v>
      </c>
      <c r="S115" t="n">
        <v>37.91693115234375</v>
      </c>
      <c r="T115" t="n">
        <v>28.49808692932129</v>
      </c>
      <c r="V115" t="n">
        <v>43.14595794677734</v>
      </c>
      <c r="W115" t="n">
        <v>21.92026519775391</v>
      </c>
      <c r="X115" t="n">
        <v>28.3568115234375</v>
      </c>
      <c r="Y115" t="n">
        <v>20.31969833374023</v>
      </c>
      <c r="Z115" t="n">
        <v>17.90133285522461</v>
      </c>
      <c r="AB115" t="n">
        <v>22.56569480895996</v>
      </c>
      <c r="AC115" t="n">
        <v>27.10504913330078</v>
      </c>
      <c r="AD115" t="n">
        <v>31.84422874450684</v>
      </c>
    </row>
    <row r="116">
      <c r="A116" s="78" t="n">
        <v>39248</v>
      </c>
      <c r="B116" t="n">
        <v>61.5988883972168</v>
      </c>
      <c r="C116" t="n">
        <v>81.36263275146484</v>
      </c>
      <c r="D116" t="n">
        <v>52.72000122070312</v>
      </c>
      <c r="E116" t="n">
        <v>82.84999847412109</v>
      </c>
      <c r="F116" t="n">
        <v>31.73518753051758</v>
      </c>
      <c r="G116" t="n">
        <v>49.61430358886719</v>
      </c>
      <c r="H116" t="n">
        <v>654.5</v>
      </c>
      <c r="I116" t="n">
        <v>37.92245101928711</v>
      </c>
      <c r="J116" t="n">
        <v>26.20120811462402</v>
      </c>
      <c r="K116" t="n">
        <v>67.50764465332031</v>
      </c>
      <c r="L116" t="n">
        <v>136.4208374023438</v>
      </c>
      <c r="M116" t="n">
        <v>41.68377304077148</v>
      </c>
      <c r="N116" t="n">
        <v>48.99393844604492</v>
      </c>
      <c r="O116" t="n">
        <v>24.58336448669434</v>
      </c>
      <c r="P116" t="n">
        <v>112.0407867431641</v>
      </c>
      <c r="Q116" t="n">
        <v>61.78926849365234</v>
      </c>
      <c r="R116" t="n">
        <v>412.239990234375</v>
      </c>
      <c r="S116" t="n">
        <v>38.33465576171875</v>
      </c>
      <c r="T116" t="n">
        <v>28.83697319030762</v>
      </c>
      <c r="V116" t="n">
        <v>43.80821228027344</v>
      </c>
      <c r="W116" t="n">
        <v>21.99898147583008</v>
      </c>
      <c r="X116" t="n">
        <v>28.50939750671387</v>
      </c>
      <c r="Y116" t="n">
        <v>20.43703269958496</v>
      </c>
      <c r="Z116" t="n">
        <v>17.93983268737793</v>
      </c>
      <c r="AB116" t="n">
        <v>22.86879920959473</v>
      </c>
      <c r="AC116" t="n">
        <v>27.31175994873047</v>
      </c>
      <c r="AD116" t="n">
        <v>32.00494384765625</v>
      </c>
    </row>
    <row r="117">
      <c r="A117" s="78" t="n">
        <v>39251</v>
      </c>
      <c r="B117" t="n">
        <v>61.64297485351562</v>
      </c>
      <c r="C117" t="n">
        <v>81.38035583496094</v>
      </c>
      <c r="D117" t="n">
        <v>52.59000015258789</v>
      </c>
      <c r="E117" t="n">
        <v>82.70999908447266</v>
      </c>
      <c r="F117" t="n">
        <v>31.76393890380859</v>
      </c>
      <c r="G117" t="n">
        <v>49.89066696166992</v>
      </c>
      <c r="H117" t="n">
        <v>655.7999877929688</v>
      </c>
      <c r="I117" t="n">
        <v>37.94440460205078</v>
      </c>
      <c r="J117" t="n">
        <v>25.97236251831055</v>
      </c>
      <c r="K117" t="n">
        <v>67.37958526611328</v>
      </c>
      <c r="L117" t="n">
        <v>135.8777313232422</v>
      </c>
      <c r="M117" t="n">
        <v>41.69250869750977</v>
      </c>
      <c r="N117" t="n">
        <v>49.06488800048828</v>
      </c>
      <c r="O117" t="n">
        <v>24.49623489379883</v>
      </c>
      <c r="P117" t="n">
        <v>111.9090347290039</v>
      </c>
      <c r="Q117" t="n">
        <v>61.73882293701172</v>
      </c>
      <c r="R117" t="n">
        <v>417.1199951171875</v>
      </c>
      <c r="S117" t="n">
        <v>37.74372482299805</v>
      </c>
      <c r="T117" t="n">
        <v>28.83697319030762</v>
      </c>
      <c r="V117" t="n">
        <v>43.85756301879883</v>
      </c>
      <c r="W117" t="n">
        <v>21.99310684204102</v>
      </c>
      <c r="X117" t="n">
        <v>28.49494552612305</v>
      </c>
      <c r="Y117" t="n">
        <v>20.49251937866211</v>
      </c>
      <c r="Z117" t="n">
        <v>17.84847068786621</v>
      </c>
      <c r="AB117" t="n">
        <v>22.61997985839844</v>
      </c>
      <c r="AC117" t="n">
        <v>27.15275764465332</v>
      </c>
      <c r="AD117" t="n">
        <v>31.86836051940918</v>
      </c>
    </row>
    <row r="118">
      <c r="A118" s="78" t="n">
        <v>39252</v>
      </c>
      <c r="B118" t="n">
        <v>61.8380126953125</v>
      </c>
      <c r="C118" t="n">
        <v>81.38035583496094</v>
      </c>
      <c r="D118" t="n">
        <v>51.88999938964844</v>
      </c>
      <c r="E118" t="n">
        <v>82.54000091552734</v>
      </c>
      <c r="F118" t="n">
        <v>31.79988288879395</v>
      </c>
      <c r="G118" t="n">
        <v>49.93979263305664</v>
      </c>
      <c r="H118" t="n">
        <v>660.7000122070312</v>
      </c>
      <c r="I118" t="n">
        <v>37.99195098876953</v>
      </c>
      <c r="J118" t="n">
        <v>25.9272403717041</v>
      </c>
      <c r="K118" t="n">
        <v>67.55567932128906</v>
      </c>
      <c r="L118" t="n">
        <v>135.8447113037109</v>
      </c>
      <c r="M118" t="n">
        <v>41.68377304077148</v>
      </c>
      <c r="N118" t="n">
        <v>48.90719604492188</v>
      </c>
      <c r="O118" t="n">
        <v>24.43452453613281</v>
      </c>
      <c r="P118" t="n">
        <v>112.1871566772461</v>
      </c>
      <c r="Q118" t="n">
        <v>62.06655502319336</v>
      </c>
      <c r="R118" t="n">
        <v>416.9599914550781</v>
      </c>
      <c r="S118" t="n">
        <v>37.81503677368164</v>
      </c>
      <c r="T118" t="n">
        <v>28.97730827331543</v>
      </c>
      <c r="V118" t="n">
        <v>43.90694427490234</v>
      </c>
      <c r="W118" t="n">
        <v>22.08709526062012</v>
      </c>
      <c r="X118" t="n">
        <v>28.58173179626465</v>
      </c>
      <c r="Y118" t="n">
        <v>20.48459434509277</v>
      </c>
      <c r="Z118" t="n">
        <v>17.71795272827148</v>
      </c>
      <c r="AB118" t="n">
        <v>22.76701164245605</v>
      </c>
      <c r="AC118" t="n">
        <v>27.15275764465332</v>
      </c>
      <c r="AD118" t="n">
        <v>31.97279739379883</v>
      </c>
    </row>
    <row r="119">
      <c r="A119" s="78" t="n">
        <v>39253</v>
      </c>
      <c r="B119" t="n">
        <v>61.64924621582031</v>
      </c>
      <c r="C119" t="n">
        <v>81.3980712890625</v>
      </c>
      <c r="D119" t="n">
        <v>51.79999923706055</v>
      </c>
      <c r="E119" t="n">
        <v>82.51999664306641</v>
      </c>
      <c r="F119" t="n">
        <v>31.52906608581543</v>
      </c>
      <c r="G119" t="n">
        <v>49.35025405883789</v>
      </c>
      <c r="H119" t="n">
        <v>656.0999755859375</v>
      </c>
      <c r="I119" t="n">
        <v>37.65534210205078</v>
      </c>
      <c r="J119" t="n">
        <v>25.51144218444824</v>
      </c>
      <c r="K119" t="n">
        <v>66.38691711425781</v>
      </c>
      <c r="L119" t="n">
        <v>134.2316589355469</v>
      </c>
      <c r="M119" t="n">
        <v>41.2910270690918</v>
      </c>
      <c r="N119" t="n">
        <v>48.828369140625</v>
      </c>
      <c r="O119" t="n">
        <v>24.21671676635742</v>
      </c>
      <c r="P119" t="n">
        <v>110.6281051635742</v>
      </c>
      <c r="Q119" t="n">
        <v>61.83340835571289</v>
      </c>
      <c r="R119" t="n">
        <v>412.3999938964844</v>
      </c>
      <c r="S119" t="n">
        <v>36.67901992797852</v>
      </c>
      <c r="T119" t="n">
        <v>28.61244773864746</v>
      </c>
      <c r="V119" t="n">
        <v>42.62934875488281</v>
      </c>
      <c r="W119" t="n">
        <v>21.69939613342285</v>
      </c>
      <c r="X119" t="n">
        <v>28.4226245880127</v>
      </c>
      <c r="Y119" t="n">
        <v>20.36568832397461</v>
      </c>
      <c r="Z119" t="n">
        <v>17.6983757019043</v>
      </c>
      <c r="AB119" t="n">
        <v>22.17323875427246</v>
      </c>
      <c r="AC119" t="n">
        <v>26.81202507019043</v>
      </c>
      <c r="AD119" t="n">
        <v>31.91653823852539</v>
      </c>
    </row>
    <row r="120">
      <c r="A120" s="78" t="n">
        <v>39254</v>
      </c>
      <c r="B120" t="n">
        <v>61.57370758056641</v>
      </c>
      <c r="C120" t="n">
        <v>81.3980712890625</v>
      </c>
      <c r="D120" t="n">
        <v>51.54000091552734</v>
      </c>
      <c r="E120" t="n">
        <v>82.73000335693359</v>
      </c>
      <c r="F120" t="n">
        <v>31.9221076965332</v>
      </c>
      <c r="G120" t="n">
        <v>49.79853057861328</v>
      </c>
      <c r="H120" t="n">
        <v>650.5999755859375</v>
      </c>
      <c r="I120" t="n">
        <v>37.724853515625</v>
      </c>
      <c r="J120" t="n">
        <v>25.49855613708496</v>
      </c>
      <c r="K120" t="n">
        <v>66.90724945068359</v>
      </c>
      <c r="L120" t="n">
        <v>135.5896301269531</v>
      </c>
      <c r="M120" t="n">
        <v>41.66632080078125</v>
      </c>
      <c r="N120" t="n">
        <v>48.59181976318359</v>
      </c>
      <c r="O120" t="n">
        <v>24.21671676635742</v>
      </c>
      <c r="P120" t="n">
        <v>111.2429428100586</v>
      </c>
      <c r="Q120" t="n">
        <v>61.80820083618164</v>
      </c>
      <c r="R120" t="n">
        <v>412.7999877929688</v>
      </c>
      <c r="S120" t="n">
        <v>36.88278961181641</v>
      </c>
      <c r="T120" t="n">
        <v>28.77382850646973</v>
      </c>
      <c r="V120" t="n">
        <v>43.48107528686523</v>
      </c>
      <c r="W120" t="n">
        <v>21.73464012145996</v>
      </c>
      <c r="X120" t="n">
        <v>28.4804801940918</v>
      </c>
      <c r="Y120" t="n">
        <v>20.46874237060547</v>
      </c>
      <c r="Z120" t="n">
        <v>17.75058174133301</v>
      </c>
      <c r="AB120" t="n">
        <v>22.31460380554199</v>
      </c>
      <c r="AC120" t="n">
        <v>26.88774871826172</v>
      </c>
      <c r="AD120" t="n">
        <v>31.86029624938965</v>
      </c>
    </row>
    <row r="121">
      <c r="A121" s="78" t="n">
        <v>39255</v>
      </c>
      <c r="B121" t="n">
        <v>61.71839141845703</v>
      </c>
      <c r="C121" t="n">
        <v>81.46891784667969</v>
      </c>
      <c r="D121" t="n">
        <v>50.91999816894531</v>
      </c>
      <c r="E121" t="n">
        <v>82.33999633789062</v>
      </c>
      <c r="F121" t="n">
        <v>31.50031280517578</v>
      </c>
      <c r="G121" t="n">
        <v>49.11073303222656</v>
      </c>
      <c r="H121" t="n">
        <v>653.5</v>
      </c>
      <c r="I121" t="n">
        <v>37.79806137084961</v>
      </c>
      <c r="J121" t="n">
        <v>25.17301559448242</v>
      </c>
      <c r="K121" t="n">
        <v>66.37887573242188</v>
      </c>
      <c r="L121" t="n">
        <v>134.5855712890625</v>
      </c>
      <c r="M121" t="n">
        <v>41.2735710144043</v>
      </c>
      <c r="N121" t="n">
        <v>48.42624282836914</v>
      </c>
      <c r="O121" t="n">
        <v>24.18405342102051</v>
      </c>
      <c r="P121" t="n">
        <v>110.1962356567383</v>
      </c>
      <c r="Q121" t="n">
        <v>62.06026840209961</v>
      </c>
      <c r="R121" t="n">
        <v>415.1199951171875</v>
      </c>
      <c r="S121" t="n">
        <v>36.74523162841797</v>
      </c>
      <c r="T121" t="n">
        <v>28.68963623046875</v>
      </c>
      <c r="V121" t="n">
        <v>43.0490608215332</v>
      </c>
      <c r="W121" t="n">
        <v>21.45855140686035</v>
      </c>
      <c r="X121" t="n">
        <v>28.31414794921875</v>
      </c>
      <c r="Y121" t="n">
        <v>20.23884391784668</v>
      </c>
      <c r="Z121" t="n">
        <v>17.65268516540527</v>
      </c>
      <c r="AB121" t="n">
        <v>21.89048767089844</v>
      </c>
      <c r="AC121" t="n">
        <v>26.47886657714844</v>
      </c>
      <c r="AD121" t="n">
        <v>31.65138053894043</v>
      </c>
    </row>
    <row r="122">
      <c r="A122" s="78" t="n">
        <v>39258</v>
      </c>
      <c r="B122" t="n">
        <v>61.77508544921875</v>
      </c>
      <c r="C122" t="n">
        <v>81.43354034423828</v>
      </c>
      <c r="D122" t="n">
        <v>50.84999847412109</v>
      </c>
      <c r="E122" t="n">
        <v>82.31999969482422</v>
      </c>
      <c r="F122" t="n">
        <v>31.26066970825195</v>
      </c>
      <c r="G122" t="n">
        <v>49.09846496582031</v>
      </c>
      <c r="H122" t="n">
        <v>651.2999877929688</v>
      </c>
      <c r="I122" t="n">
        <v>37.57848358154297</v>
      </c>
      <c r="J122" t="n">
        <v>24.96672630310059</v>
      </c>
      <c r="K122" t="n">
        <v>66.03469848632812</v>
      </c>
      <c r="L122" t="n">
        <v>133.1699676513672</v>
      </c>
      <c r="M122" t="n">
        <v>41.09901428222656</v>
      </c>
      <c r="N122" t="n">
        <v>48.64702224731445</v>
      </c>
      <c r="O122" t="n">
        <v>24.00253677368164</v>
      </c>
      <c r="P122" t="n">
        <v>109.6692123413086</v>
      </c>
      <c r="Q122" t="n">
        <v>62.20522689819336</v>
      </c>
      <c r="R122" t="n">
        <v>415.6799926757812</v>
      </c>
      <c r="S122" t="n">
        <v>36.14277648925781</v>
      </c>
      <c r="T122" t="n">
        <v>28.24058723449707</v>
      </c>
      <c r="V122" t="n">
        <v>42.70342254638672</v>
      </c>
      <c r="W122" t="n">
        <v>21.28820610046387</v>
      </c>
      <c r="X122" t="n">
        <v>28.24182891845703</v>
      </c>
      <c r="Y122" t="n">
        <v>20.16749572753906</v>
      </c>
      <c r="Z122" t="n">
        <v>17.57438087463379</v>
      </c>
      <c r="AB122" t="n">
        <v>22.00924110412598</v>
      </c>
      <c r="AC122" t="n">
        <v>26.43342590332031</v>
      </c>
      <c r="AD122" t="n">
        <v>31.5228099822998</v>
      </c>
    </row>
    <row r="123">
      <c r="A123" s="78" t="n">
        <v>39259</v>
      </c>
      <c r="B123" t="n">
        <v>61.69955444335938</v>
      </c>
      <c r="C123" t="n">
        <v>81.45121002197266</v>
      </c>
      <c r="D123" t="n">
        <v>50.36999893188477</v>
      </c>
      <c r="E123" t="n">
        <v>82.29000091552734</v>
      </c>
      <c r="F123" t="n">
        <v>30.98745536804199</v>
      </c>
      <c r="G123" t="n">
        <v>48.85281372070312</v>
      </c>
      <c r="H123" t="n">
        <v>642.0999755859375</v>
      </c>
      <c r="I123" t="n">
        <v>37.68828201293945</v>
      </c>
      <c r="J123" t="n">
        <v>24.9312744140625</v>
      </c>
      <c r="K123" t="n">
        <v>65.54635620117188</v>
      </c>
      <c r="L123" t="n">
        <v>132.0836029052734</v>
      </c>
      <c r="M123" t="n">
        <v>40.86334228515625</v>
      </c>
      <c r="N123" t="n">
        <v>48.01626586914062</v>
      </c>
      <c r="O123" t="n">
        <v>23.82102394104004</v>
      </c>
      <c r="P123" t="n">
        <v>108.5420150756836</v>
      </c>
      <c r="Q123" t="n">
        <v>62.07917785644531</v>
      </c>
      <c r="R123" t="n">
        <v>408.9599914550781</v>
      </c>
      <c r="S123" t="n">
        <v>36.00350189208984</v>
      </c>
      <c r="T123" t="n">
        <v>27.88977241516113</v>
      </c>
      <c r="V123" t="n">
        <v>41.78382873535156</v>
      </c>
      <c r="W123" t="n">
        <v>21.08847808837891</v>
      </c>
      <c r="X123" t="n">
        <v>28.00316429138184</v>
      </c>
      <c r="Y123" t="n">
        <v>20.09614944458008</v>
      </c>
      <c r="Z123" t="n">
        <v>17.5287036895752</v>
      </c>
      <c r="AB123" t="n">
        <v>21.89048767089844</v>
      </c>
      <c r="AC123" t="n">
        <v>26.56973457336426</v>
      </c>
      <c r="AD123" t="n">
        <v>31.30586242675781</v>
      </c>
    </row>
    <row r="124">
      <c r="A124" s="78" t="n">
        <v>39260</v>
      </c>
      <c r="B124" t="n">
        <v>61.81912231445312</v>
      </c>
      <c r="C124" t="n">
        <v>81.43354034423828</v>
      </c>
      <c r="D124" t="n">
        <v>50.45999908447266</v>
      </c>
      <c r="E124" t="n">
        <v>82.31999969482422</v>
      </c>
      <c r="F124" t="n">
        <v>31.42840385437012</v>
      </c>
      <c r="G124" t="n">
        <v>49.20286178588867</v>
      </c>
      <c r="H124" t="n">
        <v>641.7000122070312</v>
      </c>
      <c r="I124" t="n">
        <v>37.55651092529297</v>
      </c>
      <c r="J124" t="n">
        <v>25.4405403137207</v>
      </c>
      <c r="K124" t="n">
        <v>66.91525268554688</v>
      </c>
      <c r="L124" t="n">
        <v>134.0670776367188</v>
      </c>
      <c r="M124" t="n">
        <v>41.49176025390625</v>
      </c>
      <c r="N124" t="n">
        <v>48.39471054077148</v>
      </c>
      <c r="O124" t="n">
        <v>24.06425285339355</v>
      </c>
      <c r="P124" t="n">
        <v>110.0864562988281</v>
      </c>
      <c r="Q124" t="n">
        <v>62.1107063293457</v>
      </c>
      <c r="R124" t="n">
        <v>415.0400085449219</v>
      </c>
      <c r="S124" t="n">
        <v>36.92679977416992</v>
      </c>
      <c r="T124" t="n">
        <v>28.13534355163574</v>
      </c>
      <c r="V124" t="n">
        <v>42.43185806274414</v>
      </c>
      <c r="W124" t="n">
        <v>21.40567779541016</v>
      </c>
      <c r="X124" t="n">
        <v>28.27798652648926</v>
      </c>
      <c r="Y124" t="n">
        <v>20.29434013366699</v>
      </c>
      <c r="Z124" t="n">
        <v>17.66574668884277</v>
      </c>
      <c r="AB124" t="n">
        <v>22.21281623840332</v>
      </c>
      <c r="AC124" t="n">
        <v>26.78930854797363</v>
      </c>
      <c r="AD124" t="n">
        <v>31.62727928161621</v>
      </c>
    </row>
    <row r="125">
      <c r="A125" s="78" t="n">
        <v>39261</v>
      </c>
      <c r="B125" t="n">
        <v>61.77508544921875</v>
      </c>
      <c r="C125" t="n">
        <v>81.46891784667969</v>
      </c>
      <c r="D125" t="n">
        <v>50.45999908447266</v>
      </c>
      <c r="E125" t="n">
        <v>82.33000183105469</v>
      </c>
      <c r="F125" t="n">
        <v>31.43560791015625</v>
      </c>
      <c r="G125" t="n">
        <v>49.23970413208008</v>
      </c>
      <c r="H125" t="n">
        <v>647.5</v>
      </c>
      <c r="I125" t="n">
        <v>37.35896301269531</v>
      </c>
      <c r="J125" t="n">
        <v>25.35028839111328</v>
      </c>
      <c r="K125" t="n">
        <v>66.90642547607422</v>
      </c>
      <c r="L125" t="n">
        <v>134.2398834228516</v>
      </c>
      <c r="M125" t="n">
        <v>41.47430801391602</v>
      </c>
      <c r="N125" t="n">
        <v>48.67855072021484</v>
      </c>
      <c r="O125" t="n">
        <v>24.33288383483887</v>
      </c>
      <c r="P125" t="n">
        <v>110.0717926025391</v>
      </c>
      <c r="Q125" t="n">
        <v>62.00988006591797</v>
      </c>
      <c r="R125" t="n">
        <v>419.760009765625</v>
      </c>
      <c r="S125" t="n">
        <v>36.73595428466797</v>
      </c>
      <c r="T125" t="n">
        <v>28.24058723449707</v>
      </c>
      <c r="V125" t="n">
        <v>42.43185806274414</v>
      </c>
      <c r="W125" t="n">
        <v>21.37043762207031</v>
      </c>
      <c r="X125" t="n">
        <v>28.13334083557129</v>
      </c>
      <c r="Y125" t="n">
        <v>20.36568832397461</v>
      </c>
      <c r="Z125" t="n">
        <v>17.63311576843262</v>
      </c>
      <c r="AB125" t="n">
        <v>22.2071704864502</v>
      </c>
      <c r="AC125" t="n">
        <v>26.81202507019043</v>
      </c>
      <c r="AD125" t="n">
        <v>31.56299591064453</v>
      </c>
    </row>
    <row r="126">
      <c r="A126" s="78" t="n">
        <v>39262</v>
      </c>
      <c r="B126" t="n">
        <v>61.8946647644043</v>
      </c>
      <c r="C126" t="n">
        <v>81.50440216064453</v>
      </c>
      <c r="D126" t="n">
        <v>50.7599983215332</v>
      </c>
      <c r="E126" t="n">
        <v>81.91999816894531</v>
      </c>
      <c r="F126" t="n">
        <v>31.54585647583008</v>
      </c>
      <c r="G126" t="n">
        <v>49.60204315185547</v>
      </c>
      <c r="H126" t="n">
        <v>648.0999755859375</v>
      </c>
      <c r="I126" t="n">
        <v>37.25282287597656</v>
      </c>
      <c r="J126" t="n">
        <v>25.2076587677002</v>
      </c>
      <c r="K126" t="n">
        <v>66.48937225341797</v>
      </c>
      <c r="L126" t="n">
        <v>134.1082611083984</v>
      </c>
      <c r="M126" t="n">
        <v>41.54412078857422</v>
      </c>
      <c r="N126" t="n">
        <v>48.56816101074219</v>
      </c>
      <c r="O126" t="n">
        <v>24.38008308410645</v>
      </c>
      <c r="P126" t="n">
        <v>110.1083602905273</v>
      </c>
      <c r="Q126" t="n">
        <v>62.37536239624023</v>
      </c>
      <c r="R126" t="n">
        <v>424</v>
      </c>
      <c r="S126" t="n">
        <v>36.5966682434082</v>
      </c>
      <c r="T126" t="n">
        <v>28.4159984588623</v>
      </c>
      <c r="V126" t="n">
        <v>42.57999038696289</v>
      </c>
      <c r="W126" t="n">
        <v>21.25295639038086</v>
      </c>
      <c r="X126" t="n">
        <v>28.23458290100098</v>
      </c>
      <c r="Y126" t="n">
        <v>20.29434013366699</v>
      </c>
      <c r="Z126" t="n">
        <v>17.65268516540527</v>
      </c>
      <c r="AB126" t="n">
        <v>22.38247680664062</v>
      </c>
      <c r="AC126" t="n">
        <v>26.73629951477051</v>
      </c>
      <c r="AD126" t="n">
        <v>31.6031665802002</v>
      </c>
    </row>
    <row r="127">
      <c r="A127" s="78" t="n">
        <v>39265</v>
      </c>
      <c r="B127" t="n">
        <v>62.05957794189453</v>
      </c>
      <c r="C127" t="n">
        <v>81.52754974365234</v>
      </c>
      <c r="D127" t="n">
        <v>50.70000076293945</v>
      </c>
      <c r="E127" t="n">
        <v>81.38999938964844</v>
      </c>
      <c r="F127" t="n">
        <v>32.18572616577148</v>
      </c>
      <c r="G127" t="n">
        <v>50.32054138183594</v>
      </c>
      <c r="H127" t="n">
        <v>656.5</v>
      </c>
      <c r="I127" t="n">
        <v>37.54473114013672</v>
      </c>
      <c r="J127" t="n">
        <v>25.39481735229492</v>
      </c>
      <c r="K127" t="n">
        <v>67.34757232666016</v>
      </c>
      <c r="L127" t="n">
        <v>135.7706451416016</v>
      </c>
      <c r="M127" t="n">
        <v>41.91942977905273</v>
      </c>
      <c r="N127" t="n">
        <v>48.9623908996582</v>
      </c>
      <c r="O127" t="n">
        <v>24.38008308410645</v>
      </c>
      <c r="P127" t="n">
        <v>111.103889465332</v>
      </c>
      <c r="Q127" t="n">
        <v>62.56341552734375</v>
      </c>
      <c r="R127" t="n">
        <v>428.239990234375</v>
      </c>
      <c r="S127" t="n">
        <v>37.44261169433594</v>
      </c>
      <c r="T127" t="n">
        <v>28.87206077575684</v>
      </c>
      <c r="V127" t="n">
        <v>43.33296203613281</v>
      </c>
      <c r="W127" t="n">
        <v>21.43506050109863</v>
      </c>
      <c r="X127" t="n">
        <v>28.43708801269531</v>
      </c>
      <c r="Y127" t="n">
        <v>20.46874237060547</v>
      </c>
      <c r="Z127" t="n">
        <v>17.7962589263916</v>
      </c>
      <c r="AB127" t="n">
        <v>22.70481109619141</v>
      </c>
      <c r="AC127" t="n">
        <v>26.88774871826172</v>
      </c>
      <c r="AD127" t="n">
        <v>31.77192878723145</v>
      </c>
    </row>
    <row r="128">
      <c r="A128" s="78" t="n">
        <v>39266</v>
      </c>
      <c r="B128" t="n">
        <v>61.99004745483398</v>
      </c>
      <c r="C128" t="n">
        <v>81.52754974365234</v>
      </c>
      <c r="D128" t="n">
        <v>50.77000045776367</v>
      </c>
      <c r="E128" t="n">
        <v>81.43000030517578</v>
      </c>
      <c r="F128" t="n">
        <v>32.44216537475586</v>
      </c>
      <c r="G128" t="n">
        <v>50.56006240844727</v>
      </c>
      <c r="H128" t="n">
        <v>652.9000244140625</v>
      </c>
      <c r="I128" t="n">
        <v>37.47478103637695</v>
      </c>
      <c r="J128" t="n">
        <v>25.46903610229492</v>
      </c>
      <c r="K128" t="n">
        <v>67.66839599609375</v>
      </c>
      <c r="L128" t="n">
        <v>136.2974243164062</v>
      </c>
      <c r="M128" t="n">
        <v>42.16381454467773</v>
      </c>
      <c r="N128" t="n">
        <v>49.23834991455078</v>
      </c>
      <c r="O128" t="n">
        <v>24.54343223571777</v>
      </c>
      <c r="P128" t="n">
        <v>111.5064315795898</v>
      </c>
      <c r="Q128" t="n">
        <v>62.3101806640625</v>
      </c>
      <c r="R128" t="n">
        <v>428.3200073242188</v>
      </c>
      <c r="S128" t="n">
        <v>37.33943939208984</v>
      </c>
      <c r="T128" t="n">
        <v>28.87907791137695</v>
      </c>
      <c r="V128" t="n">
        <v>43.666259765625</v>
      </c>
      <c r="W128" t="n">
        <v>21.62302780151367</v>
      </c>
      <c r="X128" t="n">
        <v>28.63958930969238</v>
      </c>
      <c r="Y128" t="n">
        <v>20.61143684387207</v>
      </c>
      <c r="Z128" t="n">
        <v>17.78974342346191</v>
      </c>
      <c r="AB128" t="n">
        <v>22.70481109619141</v>
      </c>
      <c r="AC128" t="n">
        <v>26.93316078186035</v>
      </c>
      <c r="AD128" t="n">
        <v>31.82012748718262</v>
      </c>
    </row>
    <row r="129">
      <c r="A129" s="78" t="n">
        <v>39268</v>
      </c>
      <c r="B129" t="n">
        <v>61.73098754882812</v>
      </c>
      <c r="C129" t="n">
        <v>81.52754974365234</v>
      </c>
      <c r="D129" t="n">
        <v>51.15000152587891</v>
      </c>
      <c r="E129" t="n">
        <v>81.54000091552734</v>
      </c>
      <c r="F129" t="n">
        <v>32.58596038818359</v>
      </c>
      <c r="G129" t="n">
        <v>50.30826187133789</v>
      </c>
      <c r="H129" t="n">
        <v>648.4000244140625</v>
      </c>
      <c r="I129" t="n">
        <v>37.33859252929688</v>
      </c>
      <c r="J129" t="n">
        <v>25.40772438049316</v>
      </c>
      <c r="K129" t="n">
        <v>67.78067016601562</v>
      </c>
      <c r="L129" t="n">
        <v>136.1739196777344</v>
      </c>
      <c r="M129" t="n">
        <v>42.46926116943359</v>
      </c>
      <c r="N129" t="n">
        <v>49.33296585083008</v>
      </c>
      <c r="O129" t="n">
        <v>24.59062385559082</v>
      </c>
      <c r="P129" t="n">
        <v>111.3893585205078</v>
      </c>
      <c r="Q129" t="n">
        <v>62.05066680908203</v>
      </c>
      <c r="R129" t="n">
        <v>433.2000122070312</v>
      </c>
      <c r="S129" t="n">
        <v>37.90167999267578</v>
      </c>
      <c r="T129" t="n">
        <v>28.94221878051758</v>
      </c>
      <c r="V129" t="n">
        <v>43.56133651733398</v>
      </c>
      <c r="W129" t="n">
        <v>21.4409351348877</v>
      </c>
      <c r="X129" t="n">
        <v>28.61066246032715</v>
      </c>
      <c r="Y129" t="n">
        <v>20.69070625305176</v>
      </c>
      <c r="Z129" t="n">
        <v>17.77668762207031</v>
      </c>
      <c r="AB129" t="n">
        <v>22.65957069396973</v>
      </c>
      <c r="AC129" t="n">
        <v>26.92559623718262</v>
      </c>
      <c r="AD129" t="n">
        <v>31.9888744354248</v>
      </c>
    </row>
    <row r="130">
      <c r="A130" s="78" t="n">
        <v>39269</v>
      </c>
      <c r="B130" t="n">
        <v>61.62353134155273</v>
      </c>
      <c r="C130" t="n">
        <v>81.56314849853516</v>
      </c>
      <c r="D130" t="n">
        <v>51.38999938964844</v>
      </c>
      <c r="E130" t="n">
        <v>81.45999908447266</v>
      </c>
      <c r="F130" t="n">
        <v>33.14434814453125</v>
      </c>
      <c r="G130" t="n">
        <v>50.67059326171875</v>
      </c>
      <c r="H130" t="n">
        <v>652.7000122070312</v>
      </c>
      <c r="I130" t="n">
        <v>37.37908172607422</v>
      </c>
      <c r="J130" t="n">
        <v>25.51098442077637</v>
      </c>
      <c r="K130" t="n">
        <v>68.01326751708984</v>
      </c>
      <c r="L130" t="n">
        <v>136.9475708007812</v>
      </c>
      <c r="M130" t="n">
        <v>42.64383316040039</v>
      </c>
      <c r="N130" t="n">
        <v>49.64045715332031</v>
      </c>
      <c r="O130" t="n">
        <v>24.68864822387695</v>
      </c>
      <c r="P130" t="n">
        <v>111.9749069213867</v>
      </c>
      <c r="Q130" t="n">
        <v>61.91769409179688</v>
      </c>
      <c r="R130" t="n">
        <v>437.4400024414062</v>
      </c>
      <c r="S130" t="n">
        <v>37.85525894165039</v>
      </c>
      <c r="T130" t="n">
        <v>29.18779373168945</v>
      </c>
      <c r="V130" t="n">
        <v>44.15384674072266</v>
      </c>
      <c r="W130" t="n">
        <v>21.54666519165039</v>
      </c>
      <c r="X130" t="n">
        <v>28.78424263000488</v>
      </c>
      <c r="Y130" t="n">
        <v>20.7303466796875</v>
      </c>
      <c r="Z130" t="n">
        <v>17.88109970092773</v>
      </c>
      <c r="AB130" t="n">
        <v>22.54081535339355</v>
      </c>
      <c r="AC130" t="n">
        <v>26.98616981506348</v>
      </c>
      <c r="AD130" t="n">
        <v>32.27815246582031</v>
      </c>
    </row>
    <row r="131">
      <c r="A131" s="78" t="n">
        <v>39272</v>
      </c>
      <c r="B131" t="n">
        <v>61.73098754882812</v>
      </c>
      <c r="C131" t="n">
        <v>81.58092498779297</v>
      </c>
      <c r="D131" t="n">
        <v>51.36999893188477</v>
      </c>
      <c r="E131" t="n">
        <v>81.43000030517578</v>
      </c>
      <c r="F131" t="n">
        <v>33.46548461914062</v>
      </c>
      <c r="G131" t="n">
        <v>50.79341125488281</v>
      </c>
      <c r="H131" t="n">
        <v>660.5</v>
      </c>
      <c r="I131" t="n">
        <v>37.49321365356445</v>
      </c>
      <c r="J131" t="n">
        <v>25.59487533569336</v>
      </c>
      <c r="K131" t="n">
        <v>67.94907379150391</v>
      </c>
      <c r="L131" t="n">
        <v>137.0299987792969</v>
      </c>
      <c r="M131" t="n">
        <v>42.67001342773438</v>
      </c>
      <c r="N131" t="n">
        <v>49.69564437866211</v>
      </c>
      <c r="O131" t="n">
        <v>24.77212905883789</v>
      </c>
      <c r="P131" t="n">
        <v>112.0627365112305</v>
      </c>
      <c r="Q131" t="n">
        <v>62.11394882202148</v>
      </c>
      <c r="R131" t="n">
        <v>434.7999877929688</v>
      </c>
      <c r="S131" t="n">
        <v>37.82946014404297</v>
      </c>
      <c r="T131" t="n">
        <v>29.2579517364502</v>
      </c>
      <c r="V131" t="n">
        <v>44.56734466552734</v>
      </c>
      <c r="W131" t="n">
        <v>21.45855140686035</v>
      </c>
      <c r="X131" t="n">
        <v>29.00119781494141</v>
      </c>
      <c r="Y131" t="n">
        <v>20.8492603302002</v>
      </c>
      <c r="Z131" t="n">
        <v>17.88109970092773</v>
      </c>
      <c r="AB131" t="n">
        <v>22.57474327087402</v>
      </c>
      <c r="AC131" t="n">
        <v>26.90288162231445</v>
      </c>
      <c r="AD131" t="n">
        <v>32.15760040283203</v>
      </c>
    </row>
    <row r="132">
      <c r="A132" s="78" t="n">
        <v>39273</v>
      </c>
      <c r="B132" t="n">
        <v>61.99640274047852</v>
      </c>
      <c r="C132" t="n">
        <v>81.59869384765625</v>
      </c>
      <c r="D132" t="n">
        <v>51.88000106811523</v>
      </c>
      <c r="E132" t="n">
        <v>80.86000061035156</v>
      </c>
      <c r="F132" t="n">
        <v>32.80643463134766</v>
      </c>
      <c r="G132" t="n">
        <v>50.17316436767578</v>
      </c>
      <c r="H132" t="n">
        <v>662.5</v>
      </c>
      <c r="I132" t="n">
        <v>37.39379119873047</v>
      </c>
      <c r="J132" t="n">
        <v>25.40126991271973</v>
      </c>
      <c r="K132" t="n">
        <v>66.83426666259766</v>
      </c>
      <c r="L132" t="n">
        <v>135.0876312255859</v>
      </c>
      <c r="M132" t="n">
        <v>42.31219100952148</v>
      </c>
      <c r="N132" t="n">
        <v>51.19369888305664</v>
      </c>
      <c r="O132" t="n">
        <v>24.39459419250488</v>
      </c>
      <c r="P132" t="n">
        <v>110.467041015625</v>
      </c>
      <c r="Q132" t="n">
        <v>62.60770797729492</v>
      </c>
      <c r="R132" t="n">
        <v>437.760009765625</v>
      </c>
      <c r="S132" t="n">
        <v>36.87007141113281</v>
      </c>
      <c r="T132" t="n">
        <v>28.83697319030762</v>
      </c>
      <c r="V132" t="n">
        <v>44.17234802246094</v>
      </c>
      <c r="W132" t="n">
        <v>21.00623321533203</v>
      </c>
      <c r="X132" t="n">
        <v>28.51663780212402</v>
      </c>
      <c r="Y132" t="n">
        <v>20.61143684387207</v>
      </c>
      <c r="Z132" t="n">
        <v>17.71795272827148</v>
      </c>
      <c r="AB132" t="n">
        <v>22.36549758911133</v>
      </c>
      <c r="AC132" t="n">
        <v>26.67573738098145</v>
      </c>
      <c r="AD132" t="n">
        <v>31.58712005615234</v>
      </c>
    </row>
    <row r="133">
      <c r="A133" s="78" t="n">
        <v>39274</v>
      </c>
      <c r="B133" t="n">
        <v>61.85734939575195</v>
      </c>
      <c r="C133" t="n">
        <v>81.59869384765625</v>
      </c>
      <c r="D133" t="n">
        <v>51.84999847412109</v>
      </c>
      <c r="E133" t="n">
        <v>80.73000335693359</v>
      </c>
      <c r="F133" t="n">
        <v>33.07725524902344</v>
      </c>
      <c r="G133" t="n">
        <v>50.64603042602539</v>
      </c>
      <c r="H133" t="n">
        <v>660.2999877929688</v>
      </c>
      <c r="I133" t="n">
        <v>37.11407470703125</v>
      </c>
      <c r="J133" t="n">
        <v>25.55937957763672</v>
      </c>
      <c r="K133" t="n">
        <v>67.23528289794922</v>
      </c>
      <c r="L133" t="n">
        <v>136.2645416259766</v>
      </c>
      <c r="M133" t="n">
        <v>42.60019683837891</v>
      </c>
      <c r="N133" t="n">
        <v>49.096435546875</v>
      </c>
      <c r="O133" t="n">
        <v>24.42363548278809</v>
      </c>
      <c r="P133" t="n">
        <v>111.2502517700195</v>
      </c>
      <c r="Q133" t="n">
        <v>62.33551025390625</v>
      </c>
      <c r="R133" t="n">
        <v>437.2799987792969</v>
      </c>
      <c r="S133" t="n">
        <v>36.79784393310547</v>
      </c>
      <c r="T133" t="n">
        <v>29.04747581481934</v>
      </c>
      <c r="V133" t="n">
        <v>44.33898162841797</v>
      </c>
      <c r="W133" t="n">
        <v>21.07673072814941</v>
      </c>
      <c r="X133" t="n">
        <v>28.82039451599121</v>
      </c>
      <c r="Y133" t="n">
        <v>20.7303466796875</v>
      </c>
      <c r="Z133" t="n">
        <v>17.80279159545898</v>
      </c>
      <c r="AB133" t="n">
        <v>22.42205238342285</v>
      </c>
      <c r="AC133" t="n">
        <v>26.76658058166504</v>
      </c>
      <c r="AD133" t="n">
        <v>31.77192878723145</v>
      </c>
    </row>
    <row r="134">
      <c r="A134" s="78" t="n">
        <v>39275</v>
      </c>
      <c r="B134" t="n">
        <v>61.79415130615234</v>
      </c>
      <c r="C134" t="n">
        <v>81.61650085449219</v>
      </c>
      <c r="D134" t="n">
        <v>51.97999954223633</v>
      </c>
      <c r="E134" t="n">
        <v>80.63999938964844</v>
      </c>
      <c r="F134" t="n">
        <v>33.80340957641602</v>
      </c>
      <c r="G134" t="n">
        <v>51.35225677490234</v>
      </c>
      <c r="H134" t="n">
        <v>666.7000122070312</v>
      </c>
      <c r="I134" t="n">
        <v>37.22450256347656</v>
      </c>
      <c r="J134" t="n">
        <v>25.81429672241211</v>
      </c>
      <c r="K134" t="n">
        <v>68.02928924560547</v>
      </c>
      <c r="L134" t="n">
        <v>137.8611755371094</v>
      </c>
      <c r="M134" t="n">
        <v>43.25476455688477</v>
      </c>
      <c r="N134" t="n">
        <v>49.49065399169922</v>
      </c>
      <c r="O134" t="n">
        <v>24.60150909423828</v>
      </c>
      <c r="P134" t="n">
        <v>113.006950378418</v>
      </c>
      <c r="Q134" t="n">
        <v>62.1265983581543</v>
      </c>
      <c r="R134" t="n">
        <v>437.9200134277344</v>
      </c>
      <c r="S134" t="n">
        <v>37.27239227294922</v>
      </c>
      <c r="T134" t="n">
        <v>29.78417778015137</v>
      </c>
      <c r="V134" t="n">
        <v>45.1968879699707</v>
      </c>
      <c r="W134" t="n">
        <v>21.46441650390625</v>
      </c>
      <c r="X134" t="n">
        <v>29.2470817565918</v>
      </c>
      <c r="Y134" t="n">
        <v>21.07915496826172</v>
      </c>
      <c r="Z134" t="n">
        <v>17.95289421081543</v>
      </c>
      <c r="AB134" t="n">
        <v>22.70481109619141</v>
      </c>
      <c r="AC134" t="n">
        <v>27.26633071899414</v>
      </c>
      <c r="AD134" t="n">
        <v>32.02102279663086</v>
      </c>
    </row>
    <row r="135">
      <c r="A135" s="78" t="n">
        <v>39276</v>
      </c>
      <c r="B135" t="n">
        <v>61.86998748779297</v>
      </c>
      <c r="C135" t="n">
        <v>81.63427734375</v>
      </c>
      <c r="D135" t="n">
        <v>52.29000091552734</v>
      </c>
      <c r="E135" t="n">
        <v>80.58000183105469</v>
      </c>
      <c r="F135" t="n">
        <v>34.22280502319336</v>
      </c>
      <c r="G135" t="n">
        <v>51.31539916992188</v>
      </c>
      <c r="H135" t="n">
        <v>665.7999877929688</v>
      </c>
      <c r="I135" t="n">
        <v>37.37908172607422</v>
      </c>
      <c r="J135" t="n">
        <v>25.92723655700684</v>
      </c>
      <c r="K135" t="n">
        <v>68.09346771240234</v>
      </c>
      <c r="L135" t="n">
        <v>138.3384399414062</v>
      </c>
      <c r="M135" t="n">
        <v>43.55151748657227</v>
      </c>
      <c r="N135" t="n">
        <v>49.79026794433594</v>
      </c>
      <c r="O135" t="n">
        <v>24.84835815429688</v>
      </c>
      <c r="P135" t="n">
        <v>113.3436813354492</v>
      </c>
      <c r="Q135" t="n">
        <v>62.22153854370117</v>
      </c>
      <c r="R135" t="n">
        <v>444.3200073242188</v>
      </c>
      <c r="S135" t="n">
        <v>37.6282958984375</v>
      </c>
      <c r="T135" t="n">
        <v>30.09990119934082</v>
      </c>
      <c r="V135" t="n">
        <v>45.64125442504883</v>
      </c>
      <c r="W135" t="n">
        <v>21.54666519165039</v>
      </c>
      <c r="X135" t="n">
        <v>29.44960594177246</v>
      </c>
      <c r="Y135" t="n">
        <v>21.12672233581543</v>
      </c>
      <c r="Z135" t="n">
        <v>18.0768871307373</v>
      </c>
      <c r="AB135" t="n">
        <v>23.04409790039062</v>
      </c>
      <c r="AC135" t="n">
        <v>27.19818878173828</v>
      </c>
      <c r="AD135" t="n">
        <v>32.18171691894531</v>
      </c>
    </row>
    <row r="136">
      <c r="A136" s="78" t="n">
        <v>39279</v>
      </c>
      <c r="B136" t="n">
        <v>61.99640274047852</v>
      </c>
      <c r="C136" t="n">
        <v>81.65216064453125</v>
      </c>
      <c r="D136" t="n">
        <v>51.31000137329102</v>
      </c>
      <c r="E136" t="n">
        <v>80.51999664306641</v>
      </c>
      <c r="F136" t="n">
        <v>33.88728332519531</v>
      </c>
      <c r="G136" t="n">
        <v>51.1987190246582</v>
      </c>
      <c r="H136" t="n">
        <v>665</v>
      </c>
      <c r="I136" t="n">
        <v>37.39379119873047</v>
      </c>
      <c r="J136" t="n">
        <v>25.70136070251465</v>
      </c>
      <c r="K136" t="n">
        <v>67.75660705566406</v>
      </c>
      <c r="L136" t="n">
        <v>137.6800079345703</v>
      </c>
      <c r="M136" t="n">
        <v>43.50788116455078</v>
      </c>
      <c r="N136" t="n">
        <v>49.76660537719727</v>
      </c>
      <c r="O136" t="n">
        <v>24.69226455688477</v>
      </c>
      <c r="P136" t="n">
        <v>113.3290405273438</v>
      </c>
      <c r="Q136" t="n">
        <v>62.41145324707031</v>
      </c>
      <c r="R136" t="n">
        <v>446.0799865722656</v>
      </c>
      <c r="S136" t="n">
        <v>37.31364822387695</v>
      </c>
      <c r="T136" t="n">
        <v>29.93852996826172</v>
      </c>
      <c r="V136" t="n">
        <v>45.05493545532227</v>
      </c>
      <c r="W136" t="n">
        <v>21.47030067443848</v>
      </c>
      <c r="X136" t="n">
        <v>29.63764190673828</v>
      </c>
      <c r="Y136" t="n">
        <v>21.19014167785645</v>
      </c>
      <c r="Z136" t="n">
        <v>18.00509262084961</v>
      </c>
      <c r="AB136" t="n">
        <v>22.71044921875</v>
      </c>
      <c r="AC136" t="n">
        <v>27.22847938537598</v>
      </c>
      <c r="AD136" t="n">
        <v>32.05314636230469</v>
      </c>
    </row>
    <row r="137">
      <c r="A137" s="78" t="n">
        <v>39280</v>
      </c>
      <c r="B137" t="n">
        <v>61.88266754150391</v>
      </c>
      <c r="C137" t="n">
        <v>81.68764495849609</v>
      </c>
      <c r="D137" t="n">
        <v>50.86999893188477</v>
      </c>
      <c r="E137" t="n">
        <v>80.54000091552734</v>
      </c>
      <c r="F137" t="n">
        <v>33.86091995239258</v>
      </c>
      <c r="G137" t="n">
        <v>51.02676773071289</v>
      </c>
      <c r="H137" t="n">
        <v>664.7000122070312</v>
      </c>
      <c r="I137" t="n">
        <v>37.43799591064453</v>
      </c>
      <c r="J137" t="n">
        <v>25.65618515014648</v>
      </c>
      <c r="K137" t="n">
        <v>67.80476379394531</v>
      </c>
      <c r="L137" t="n">
        <v>137.9681701660156</v>
      </c>
      <c r="M137" t="n">
        <v>43.83954620361328</v>
      </c>
      <c r="N137" t="n">
        <v>49.59315490722656</v>
      </c>
      <c r="O137" t="n">
        <v>24.71767616271973</v>
      </c>
      <c r="P137" t="n">
        <v>113.2704544067383</v>
      </c>
      <c r="Q137" t="n">
        <v>62.36087799072266</v>
      </c>
      <c r="R137" t="n">
        <v>445.1199951171875</v>
      </c>
      <c r="S137" t="n">
        <v>37.17956161499023</v>
      </c>
      <c r="T137" t="n">
        <v>30.20516014099121</v>
      </c>
      <c r="V137" t="n">
        <v>44.46860122680664</v>
      </c>
      <c r="W137" t="n">
        <v>21.54079055786133</v>
      </c>
      <c r="X137" t="n">
        <v>29.81121826171875</v>
      </c>
      <c r="Y137" t="n">
        <v>21.2614803314209</v>
      </c>
      <c r="Z137" t="n">
        <v>17.92025947570801</v>
      </c>
      <c r="AB137" t="n">
        <v>22.73307228088379</v>
      </c>
      <c r="AC137" t="n">
        <v>27.14518356323242</v>
      </c>
      <c r="AD137" t="n">
        <v>32.08529663085938</v>
      </c>
    </row>
    <row r="138">
      <c r="A138" s="78" t="n">
        <v>39281</v>
      </c>
      <c r="B138" t="n">
        <v>62.04063034057617</v>
      </c>
      <c r="C138" t="n">
        <v>81.66986083984375</v>
      </c>
      <c r="D138" t="n">
        <v>51.79000091552734</v>
      </c>
      <c r="E138" t="n">
        <v>80.41999816894531</v>
      </c>
      <c r="F138" t="n">
        <v>33.44631958007812</v>
      </c>
      <c r="G138" t="n">
        <v>50.84867858886719</v>
      </c>
      <c r="H138" t="n">
        <v>672.5999755859375</v>
      </c>
      <c r="I138" t="n">
        <v>37.15823364257812</v>
      </c>
      <c r="J138" t="n">
        <v>25.65295600891113</v>
      </c>
      <c r="K138" t="n">
        <v>67.58815002441406</v>
      </c>
      <c r="L138" t="n">
        <v>137.6388702392578</v>
      </c>
      <c r="M138" t="n">
        <v>43.78717041015625</v>
      </c>
      <c r="N138" t="n">
        <v>49.1358528137207</v>
      </c>
      <c r="O138" t="n">
        <v>24.47808837890625</v>
      </c>
      <c r="P138" t="n">
        <v>113.0655364990234</v>
      </c>
      <c r="Q138" t="n">
        <v>62.60139465332031</v>
      </c>
      <c r="R138" t="n">
        <v>452.6400146484375</v>
      </c>
      <c r="S138" t="n">
        <v>37.09701919555664</v>
      </c>
      <c r="T138" t="n">
        <v>30.25426292419434</v>
      </c>
      <c r="V138" t="n">
        <v>45.47461700439453</v>
      </c>
      <c r="W138" t="n">
        <v>21.26471328735352</v>
      </c>
      <c r="X138" t="n">
        <v>29.74611473083496</v>
      </c>
      <c r="Y138" t="n">
        <v>21.15050506591797</v>
      </c>
      <c r="Z138" t="n">
        <v>17.92678260803223</v>
      </c>
      <c r="AB138" t="n">
        <v>22.90273094177246</v>
      </c>
      <c r="AC138" t="n">
        <v>27.0694751739502</v>
      </c>
      <c r="AD138" t="n">
        <v>32.04513168334961</v>
      </c>
    </row>
    <row r="139">
      <c r="A139" s="78" t="n">
        <v>39282</v>
      </c>
      <c r="B139" t="n">
        <v>62.04063034057617</v>
      </c>
      <c r="C139" t="n">
        <v>81.68764495849609</v>
      </c>
      <c r="D139" t="n">
        <v>52.27000045776367</v>
      </c>
      <c r="E139" t="n">
        <v>80.41999816894531</v>
      </c>
      <c r="F139" t="n">
        <v>33.77944183349609</v>
      </c>
      <c r="G139" t="n">
        <v>51.13730239868164</v>
      </c>
      <c r="H139" t="n">
        <v>677.2000122070312</v>
      </c>
      <c r="I139" t="n">
        <v>37.19872283935547</v>
      </c>
      <c r="J139" t="n">
        <v>25.82074928283691</v>
      </c>
      <c r="K139" t="n">
        <v>67.78067016601562</v>
      </c>
      <c r="L139" t="n">
        <v>137.9762725830078</v>
      </c>
      <c r="M139" t="n">
        <v>43.91808700561523</v>
      </c>
      <c r="N139" t="n">
        <v>49.71141815185547</v>
      </c>
      <c r="O139" t="n">
        <v>24.81206130981445</v>
      </c>
      <c r="P139" t="n">
        <v>113.5046844482422</v>
      </c>
      <c r="Q139" t="n">
        <v>62.67737579345703</v>
      </c>
      <c r="R139" t="n">
        <v>456.6400146484375</v>
      </c>
      <c r="S139" t="n">
        <v>37.23628616333008</v>
      </c>
      <c r="T139" t="n">
        <v>30.32443428039551</v>
      </c>
      <c r="V139" t="n">
        <v>45.88815689086914</v>
      </c>
      <c r="W139" t="n">
        <v>21.19421577453613</v>
      </c>
      <c r="X139" t="n">
        <v>30.01371002197266</v>
      </c>
      <c r="Y139" t="n">
        <v>21.32490158081055</v>
      </c>
      <c r="Z139" t="n">
        <v>17.98551940917969</v>
      </c>
      <c r="AB139" t="n">
        <v>23.27030181884766</v>
      </c>
      <c r="AC139" t="n">
        <v>26.92559623718262</v>
      </c>
      <c r="AD139" t="n">
        <v>32.11743927001953</v>
      </c>
    </row>
    <row r="140">
      <c r="A140" s="78" t="n">
        <v>39283</v>
      </c>
      <c r="B140" t="n">
        <v>62.18599319458008</v>
      </c>
      <c r="C140" t="n">
        <v>81.72328186035156</v>
      </c>
      <c r="D140" t="n">
        <v>51.97000122070312</v>
      </c>
      <c r="E140" t="n">
        <v>80.29000091552734</v>
      </c>
      <c r="F140" t="n">
        <v>33.54696655273438</v>
      </c>
      <c r="G140" t="n">
        <v>50.60918045043945</v>
      </c>
      <c r="H140" t="n">
        <v>683.9000244140625</v>
      </c>
      <c r="I140" t="n">
        <v>37.10304641723633</v>
      </c>
      <c r="J140" t="n">
        <v>25.60778427124023</v>
      </c>
      <c r="K140" t="n">
        <v>66.77008056640625</v>
      </c>
      <c r="L140" t="n">
        <v>136.7829742431641</v>
      </c>
      <c r="M140" t="n">
        <v>43.68242645263672</v>
      </c>
      <c r="N140" t="n">
        <v>49.06488800048828</v>
      </c>
      <c r="O140" t="n">
        <v>24.41274642944336</v>
      </c>
      <c r="P140" t="n">
        <v>112.3554916381836</v>
      </c>
      <c r="Q140" t="n">
        <v>62.91788482666016</v>
      </c>
      <c r="R140" t="n">
        <v>456</v>
      </c>
      <c r="S140" t="n">
        <v>36.58636093139648</v>
      </c>
      <c r="T140" t="n">
        <v>30.02975463867188</v>
      </c>
      <c r="V140" t="n">
        <v>45.672119140625</v>
      </c>
      <c r="W140" t="n">
        <v>20.82413482666016</v>
      </c>
      <c r="X140" t="n">
        <v>29.57978439331055</v>
      </c>
      <c r="Y140" t="n">
        <v>21.24563026428223</v>
      </c>
      <c r="Z140" t="n">
        <v>17.88109970092773</v>
      </c>
      <c r="AB140" t="n">
        <v>23.01583290100098</v>
      </c>
      <c r="AC140" t="n">
        <v>26.67573738098145</v>
      </c>
      <c r="AD140" t="n">
        <v>31.70763206481934</v>
      </c>
    </row>
    <row r="141">
      <c r="A141" s="78" t="n">
        <v>39286</v>
      </c>
      <c r="B141" t="n">
        <v>62.14805603027344</v>
      </c>
      <c r="C141" t="n">
        <v>81.72328186035156</v>
      </c>
      <c r="D141" t="n">
        <v>51.04000091552734</v>
      </c>
      <c r="E141" t="n">
        <v>80.34999847412109</v>
      </c>
      <c r="F141" t="n">
        <v>34.51757431030273</v>
      </c>
      <c r="G141" t="n">
        <v>50.9162483215332</v>
      </c>
      <c r="H141" t="n">
        <v>680.7999877929688</v>
      </c>
      <c r="I141" t="n">
        <v>37.02203369140625</v>
      </c>
      <c r="J141" t="n">
        <v>25.56583786010742</v>
      </c>
      <c r="K141" t="n">
        <v>66.52143096923828</v>
      </c>
      <c r="L141" t="n">
        <v>136.1658020019531</v>
      </c>
      <c r="M141" t="n">
        <v>43.69987869262695</v>
      </c>
      <c r="N141" t="n">
        <v>49.15161514282227</v>
      </c>
      <c r="O141" t="n">
        <v>24.45630836486816</v>
      </c>
      <c r="P141" t="n">
        <v>112.6995468139648</v>
      </c>
      <c r="Q141" t="n">
        <v>62.78494644165039</v>
      </c>
      <c r="R141" t="n">
        <v>451.0400085449219</v>
      </c>
      <c r="S141" t="n">
        <v>35.951904296875</v>
      </c>
      <c r="T141" t="n">
        <v>29.99466514587402</v>
      </c>
      <c r="V141" t="n">
        <v>45.85727691650391</v>
      </c>
      <c r="W141" t="n">
        <v>20.8123836517334</v>
      </c>
      <c r="X141" t="n">
        <v>29.77505302429199</v>
      </c>
      <c r="Y141" t="n">
        <v>21.27734565734863</v>
      </c>
      <c r="Z141" t="n">
        <v>17.88109970092773</v>
      </c>
      <c r="AB141" t="n">
        <v>23.0384578704834</v>
      </c>
      <c r="AC141" t="n">
        <v>26.88016319274902</v>
      </c>
      <c r="AD141" t="n">
        <v>31.7558536529541</v>
      </c>
    </row>
    <row r="142">
      <c r="A142" s="78" t="n">
        <v>39287</v>
      </c>
      <c r="B142" t="n">
        <v>62.27449798583984</v>
      </c>
      <c r="C142" t="n">
        <v>81.72328186035156</v>
      </c>
      <c r="D142" t="n">
        <v>50.65000152587891</v>
      </c>
      <c r="E142" t="n">
        <v>80.08000183105469</v>
      </c>
      <c r="F142" t="n">
        <v>33.33607864379883</v>
      </c>
      <c r="G142" t="n">
        <v>50.14859008789062</v>
      </c>
      <c r="H142" t="n">
        <v>684.2000122070312</v>
      </c>
      <c r="I142" t="n">
        <v>36.80855560302734</v>
      </c>
      <c r="J142" t="n">
        <v>25.30768966674805</v>
      </c>
      <c r="K142" t="n">
        <v>64.96549987792969</v>
      </c>
      <c r="L142" t="n">
        <v>133.6144409179688</v>
      </c>
      <c r="M142" t="n">
        <v>43.05404663085938</v>
      </c>
      <c r="N142" t="n">
        <v>48.52875900268555</v>
      </c>
      <c r="O142" t="n">
        <v>23.77021408081055</v>
      </c>
      <c r="P142" t="n">
        <v>110.7451934814453</v>
      </c>
      <c r="Q142" t="n">
        <v>62.98123931884766</v>
      </c>
      <c r="R142" t="n">
        <v>441.2799987792969</v>
      </c>
      <c r="S142" t="n">
        <v>35.22462844848633</v>
      </c>
      <c r="T142" t="n">
        <v>29.39827346801758</v>
      </c>
      <c r="V142" t="n">
        <v>44.53032684326172</v>
      </c>
      <c r="W142" t="n">
        <v>20.28958320617676</v>
      </c>
      <c r="X142" t="n">
        <v>29.36281585693359</v>
      </c>
      <c r="Y142" t="n">
        <v>21.06330299377441</v>
      </c>
      <c r="Z142" t="n">
        <v>17.75058174133301</v>
      </c>
      <c r="AB142" t="n">
        <v>22.34854125976562</v>
      </c>
      <c r="AC142" t="n">
        <v>26.60757637023926</v>
      </c>
      <c r="AD142" t="n">
        <v>31.25764274597168</v>
      </c>
    </row>
    <row r="143">
      <c r="A143" s="78" t="n">
        <v>39288</v>
      </c>
      <c r="B143" t="n">
        <v>62.23650360107422</v>
      </c>
      <c r="C143" t="n">
        <v>81.74108123779297</v>
      </c>
      <c r="D143" t="n">
        <v>50.90000152587891</v>
      </c>
      <c r="E143" t="n">
        <v>80.65000152587891</v>
      </c>
      <c r="F143" t="n">
        <v>33.52780151367188</v>
      </c>
      <c r="G143" t="n">
        <v>50.01347732543945</v>
      </c>
      <c r="H143" t="n">
        <v>673.2999877929688</v>
      </c>
      <c r="I143" t="n">
        <v>36.45888519287109</v>
      </c>
      <c r="J143" t="n">
        <v>25.61424446105957</v>
      </c>
      <c r="K143" t="n">
        <v>64.72488403320312</v>
      </c>
      <c r="L143" t="n">
        <v>132.8736877441406</v>
      </c>
      <c r="M143" t="n">
        <v>43.11512756347656</v>
      </c>
      <c r="N143" t="n">
        <v>48.04780578613281</v>
      </c>
      <c r="O143" t="n">
        <v>23.7520637512207</v>
      </c>
      <c r="P143" t="n">
        <v>110.9721298217773</v>
      </c>
      <c r="Q143" t="n">
        <v>63.17112350463867</v>
      </c>
      <c r="R143" t="n">
        <v>459.5199890136719</v>
      </c>
      <c r="S143" t="n">
        <v>34.84293746948242</v>
      </c>
      <c r="T143" t="n">
        <v>28.90713882446289</v>
      </c>
      <c r="V143" t="n">
        <v>45.24007415771484</v>
      </c>
      <c r="W143" t="n">
        <v>20.38356399536133</v>
      </c>
      <c r="X143" t="n">
        <v>29.43513298034668</v>
      </c>
      <c r="Y143" t="n">
        <v>21.08708190917969</v>
      </c>
      <c r="Z143" t="n">
        <v>17.75058174133301</v>
      </c>
      <c r="AB143" t="n">
        <v>22.39378356933594</v>
      </c>
      <c r="AC143" t="n">
        <v>26.59243011474609</v>
      </c>
      <c r="AD143" t="n">
        <v>31.15319061279297</v>
      </c>
    </row>
    <row r="144">
      <c r="A144" s="78" t="n">
        <v>39289</v>
      </c>
      <c r="B144" t="n">
        <v>62.45778656005859</v>
      </c>
      <c r="C144" t="n">
        <v>81.75888061523438</v>
      </c>
      <c r="D144" t="n">
        <v>50.95000076293945</v>
      </c>
      <c r="E144" t="n">
        <v>80.44999694824219</v>
      </c>
      <c r="F144" t="n">
        <v>31.81906318664551</v>
      </c>
      <c r="G144" t="n">
        <v>48.34923934936523</v>
      </c>
      <c r="H144" t="n">
        <v>662.5</v>
      </c>
      <c r="I144" t="n">
        <v>35.94358062744141</v>
      </c>
      <c r="J144" t="n">
        <v>25.40772438049316</v>
      </c>
      <c r="K144" t="n">
        <v>62.99247360229492</v>
      </c>
      <c r="L144" t="n">
        <v>129.9849700927734</v>
      </c>
      <c r="M144" t="n">
        <v>42.74857330322266</v>
      </c>
      <c r="N144" t="n">
        <v>46.71532440185547</v>
      </c>
      <c r="O144" t="n">
        <v>23.13493537902832</v>
      </c>
      <c r="P144" t="n">
        <v>108.344367980957</v>
      </c>
      <c r="Q144" t="n">
        <v>63.4686164855957</v>
      </c>
      <c r="R144" t="n">
        <v>449.760009765625</v>
      </c>
      <c r="S144" t="n">
        <v>34.20333099365234</v>
      </c>
      <c r="T144" t="n">
        <v>27.9459056854248</v>
      </c>
      <c r="V144" t="n">
        <v>43.5366325378418</v>
      </c>
      <c r="W144" t="n">
        <v>19.90188407897949</v>
      </c>
      <c r="X144" t="n">
        <v>28.82039451599121</v>
      </c>
      <c r="Y144" t="n">
        <v>20.76998138427734</v>
      </c>
      <c r="Z144" t="n">
        <v>17.48954772949219</v>
      </c>
      <c r="AB144" t="n">
        <v>21.88483047485352</v>
      </c>
      <c r="AC144" t="n">
        <v>26.04726791381836</v>
      </c>
      <c r="AD144" t="n">
        <v>30.2371654510498</v>
      </c>
    </row>
    <row r="145">
      <c r="A145" s="78" t="n">
        <v>39290</v>
      </c>
      <c r="B145" t="n">
        <v>62.39453887939453</v>
      </c>
      <c r="C145" t="n">
        <v>81.79443359375</v>
      </c>
      <c r="D145" t="n">
        <v>51.09999847412109</v>
      </c>
      <c r="E145" t="n">
        <v>80.94999694824219</v>
      </c>
      <c r="F145" t="n">
        <v>31.4068431854248</v>
      </c>
      <c r="G145" t="n">
        <v>47.67985534667969</v>
      </c>
      <c r="H145" t="n">
        <v>660</v>
      </c>
      <c r="I145" t="n">
        <v>35.34357452392578</v>
      </c>
      <c r="J145" t="n">
        <v>24.93661689758301</v>
      </c>
      <c r="K145" t="n">
        <v>61.46054840087891</v>
      </c>
      <c r="L145" t="n">
        <v>127.7710876464844</v>
      </c>
      <c r="M145" t="n">
        <v>41.884521484375</v>
      </c>
      <c r="N145" t="n">
        <v>46.66014099121094</v>
      </c>
      <c r="O145" t="n">
        <v>22.64848709106445</v>
      </c>
      <c r="P145" t="n">
        <v>106.2143936157227</v>
      </c>
      <c r="Q145" t="n">
        <v>63.56365966796875</v>
      </c>
      <c r="R145" t="n">
        <v>461.9200134277344</v>
      </c>
      <c r="S145" t="n">
        <v>33.06853866577148</v>
      </c>
      <c r="T145" t="n">
        <v>27.30742835998535</v>
      </c>
      <c r="V145" t="n">
        <v>42.2775764465332</v>
      </c>
      <c r="W145" t="n">
        <v>19.59055137634277</v>
      </c>
      <c r="X145" t="n">
        <v>28.28521156311035</v>
      </c>
      <c r="Y145" t="n">
        <v>20.32605171203613</v>
      </c>
      <c r="Z145" t="n">
        <v>17.25461769104004</v>
      </c>
      <c r="AB145" t="n">
        <v>21.23450088500977</v>
      </c>
      <c r="AC145" t="n">
        <v>25.42636489868164</v>
      </c>
      <c r="AD145" t="n">
        <v>29.76307487487793</v>
      </c>
    </row>
    <row r="146">
      <c r="A146" s="78" t="n">
        <v>39293</v>
      </c>
      <c r="B146" t="n">
        <v>62.36297607421875</v>
      </c>
      <c r="C146" t="n">
        <v>81.72328186035156</v>
      </c>
      <c r="D146" t="n">
        <v>51.47999954223633</v>
      </c>
      <c r="E146" t="n">
        <v>80.84999847412109</v>
      </c>
      <c r="F146" t="n">
        <v>32.43496704101562</v>
      </c>
      <c r="G146" t="n">
        <v>48.5273323059082</v>
      </c>
      <c r="H146" t="n">
        <v>664.0999755859375</v>
      </c>
      <c r="I146" t="n">
        <v>35.68588638305664</v>
      </c>
      <c r="J146" t="n">
        <v>24.95919609069824</v>
      </c>
      <c r="K146" t="n">
        <v>62.52727508544922</v>
      </c>
      <c r="L146" t="n">
        <v>129.2936553955078</v>
      </c>
      <c r="M146" t="n">
        <v>42.3732795715332</v>
      </c>
      <c r="N146" t="n">
        <v>46.99916076660156</v>
      </c>
      <c r="O146" t="n">
        <v>23.02240180969238</v>
      </c>
      <c r="P146" t="n">
        <v>107.8759155273438</v>
      </c>
      <c r="Q146" t="n">
        <v>63.49399185180664</v>
      </c>
      <c r="R146" t="n">
        <v>460</v>
      </c>
      <c r="S146" t="n">
        <v>33.70815658569336</v>
      </c>
      <c r="T146" t="n">
        <v>27.99502754211426</v>
      </c>
      <c r="V146" t="n">
        <v>43.005859375</v>
      </c>
      <c r="W146" t="n">
        <v>19.96062469482422</v>
      </c>
      <c r="X146" t="n">
        <v>28.89271354675293</v>
      </c>
      <c r="Y146" t="n">
        <v>20.39739227294922</v>
      </c>
      <c r="Z146" t="n">
        <v>17.29375839233398</v>
      </c>
      <c r="AB146" t="n">
        <v>21.52856254577637</v>
      </c>
      <c r="AC146" t="n">
        <v>25.74438858032227</v>
      </c>
      <c r="AD146" t="n">
        <v>30.18893814086914</v>
      </c>
    </row>
    <row r="147">
      <c r="A147" s="78" t="n">
        <v>39294</v>
      </c>
      <c r="B147" t="n">
        <v>62.55883026123047</v>
      </c>
      <c r="C147" t="n">
        <v>81.83009338378906</v>
      </c>
      <c r="D147" t="n">
        <v>51.68999862670898</v>
      </c>
      <c r="E147" t="n">
        <v>80.76999664306641</v>
      </c>
      <c r="F147" t="n">
        <v>31.77112770080566</v>
      </c>
      <c r="G147" t="n">
        <v>48.46592330932617</v>
      </c>
      <c r="H147" t="n">
        <v>666.9000244140625</v>
      </c>
      <c r="I147" t="n">
        <v>35.80737686157227</v>
      </c>
      <c r="J147" t="n">
        <v>24.61716842651367</v>
      </c>
      <c r="K147" t="n">
        <v>61.8375244140625</v>
      </c>
      <c r="L147" t="n">
        <v>127.8122329711914</v>
      </c>
      <c r="M147" t="n">
        <v>41.48302841186523</v>
      </c>
      <c r="N147" t="n">
        <v>46.87301635742188</v>
      </c>
      <c r="O147" t="n">
        <v>22.8082275390625</v>
      </c>
      <c r="P147" t="n">
        <v>106.6608657836914</v>
      </c>
      <c r="Q147" t="n">
        <v>63.81048965454102</v>
      </c>
      <c r="R147" t="n">
        <v>468.239990234375</v>
      </c>
      <c r="S147" t="n">
        <v>33.57402801513672</v>
      </c>
      <c r="T147" t="n">
        <v>27.65823554992676</v>
      </c>
      <c r="V147" t="n">
        <v>42.5861701965332</v>
      </c>
      <c r="W147" t="n">
        <v>19.32620811462402</v>
      </c>
      <c r="X147" t="n">
        <v>28.50218200683594</v>
      </c>
      <c r="Y147" t="n">
        <v>20.25469779968262</v>
      </c>
      <c r="Z147" t="n">
        <v>17.15019607543945</v>
      </c>
      <c r="AB147" t="n">
        <v>21.48898887634277</v>
      </c>
      <c r="AC147" t="n">
        <v>25.4642333984375</v>
      </c>
      <c r="AD147" t="n">
        <v>29.73092651367188</v>
      </c>
    </row>
    <row r="148">
      <c r="A148" s="78" t="n">
        <v>39295</v>
      </c>
      <c r="B148" t="n">
        <v>62.41348648071289</v>
      </c>
      <c r="C148" t="n">
        <v>81.80326080322266</v>
      </c>
      <c r="D148" t="n">
        <v>51.33000183105469</v>
      </c>
      <c r="E148" t="n">
        <v>80.87000274658203</v>
      </c>
      <c r="F148" t="n">
        <v>31.64650535583496</v>
      </c>
      <c r="G148" t="n">
        <v>48.54574584960938</v>
      </c>
      <c r="H148" t="n">
        <v>663.5999755859375</v>
      </c>
      <c r="I148" t="n">
        <v>35.73327255249023</v>
      </c>
      <c r="J148" t="n">
        <v>24.48808860778809</v>
      </c>
      <c r="K148" t="n">
        <v>62.17435455322266</v>
      </c>
      <c r="L148" t="n">
        <v>128.5118255615234</v>
      </c>
      <c r="M148" t="n">
        <v>41.80596160888672</v>
      </c>
      <c r="N148" t="n">
        <v>46.43936920166016</v>
      </c>
      <c r="O148" t="n">
        <v>22.65939140319824</v>
      </c>
      <c r="P148" t="n">
        <v>107.180549621582</v>
      </c>
      <c r="Q148" t="n">
        <v>63.5466423034668</v>
      </c>
      <c r="R148" t="n">
        <v>462.0799865722656</v>
      </c>
      <c r="S148" t="n">
        <v>34.01763153076172</v>
      </c>
      <c r="T148" t="n">
        <v>27.81960868835449</v>
      </c>
      <c r="V148" t="n">
        <v>42.47507095336914</v>
      </c>
      <c r="W148" t="n">
        <v>19.54355430603027</v>
      </c>
      <c r="X148" t="n">
        <v>28.71191596984863</v>
      </c>
      <c r="Y148" t="n">
        <v>20.4528865814209</v>
      </c>
      <c r="Z148" t="n">
        <v>17.40471076965332</v>
      </c>
      <c r="AB148" t="n">
        <v>21.97531127929688</v>
      </c>
      <c r="AC148" t="n">
        <v>25.63838577270508</v>
      </c>
      <c r="AD148" t="n">
        <v>29.77109718322754</v>
      </c>
    </row>
    <row r="149">
      <c r="A149" s="78" t="n">
        <v>39296</v>
      </c>
      <c r="B149" t="n">
        <v>62.38178634643555</v>
      </c>
      <c r="C149" t="n">
        <v>81.82108306884766</v>
      </c>
      <c r="D149" t="n">
        <v>51.22000122070312</v>
      </c>
      <c r="E149" t="n">
        <v>80.70999908447266</v>
      </c>
      <c r="F149" t="n">
        <v>31.99640655517578</v>
      </c>
      <c r="G149" t="n">
        <v>48.69313430786133</v>
      </c>
      <c r="H149" t="n">
        <v>664.5999755859375</v>
      </c>
      <c r="I149" t="n">
        <v>35.93702697753906</v>
      </c>
      <c r="J149" t="n">
        <v>24.82045364379883</v>
      </c>
      <c r="K149" t="n">
        <v>62.66359329223633</v>
      </c>
      <c r="L149" t="n">
        <v>129.6804656982422</v>
      </c>
      <c r="M149" t="n">
        <v>42.18997573852539</v>
      </c>
      <c r="N149" t="n">
        <v>46.62860107421875</v>
      </c>
      <c r="O149" t="n">
        <v>23.02240180969238</v>
      </c>
      <c r="P149" t="n">
        <v>108.0370025634766</v>
      </c>
      <c r="Q149" t="n">
        <v>63.57841110229492</v>
      </c>
      <c r="R149" t="n">
        <v>461.6000061035156</v>
      </c>
      <c r="S149" t="n">
        <v>34.57986831665039</v>
      </c>
      <c r="T149" t="n">
        <v>27.88977241516113</v>
      </c>
      <c r="V149" t="n">
        <v>42.18500137329102</v>
      </c>
      <c r="W149" t="n">
        <v>19.67279243469238</v>
      </c>
      <c r="X149" t="n">
        <v>28.90718460083008</v>
      </c>
      <c r="Y149" t="n">
        <v>20.49251937866211</v>
      </c>
      <c r="Z149" t="n">
        <v>17.42429161071777</v>
      </c>
      <c r="AB149" t="n">
        <v>22.21281623840332</v>
      </c>
      <c r="AC149" t="n">
        <v>25.85797119140625</v>
      </c>
      <c r="AD149" t="n">
        <v>30.14877128601074</v>
      </c>
    </row>
    <row r="150">
      <c r="A150" s="78" t="n">
        <v>39297</v>
      </c>
      <c r="B150" t="n">
        <v>62.65470123291016</v>
      </c>
      <c r="C150" t="n">
        <v>81.78539276123047</v>
      </c>
      <c r="D150" t="n">
        <v>50.93999862670898</v>
      </c>
      <c r="E150" t="n">
        <v>80.18000030517578</v>
      </c>
      <c r="F150" t="n">
        <v>30.6159839630127</v>
      </c>
      <c r="G150" t="n">
        <v>47.81493377685547</v>
      </c>
      <c r="H150" t="n">
        <v>672.5</v>
      </c>
      <c r="I150" t="n">
        <v>35.93702697753906</v>
      </c>
      <c r="J150" t="n">
        <v>24.6042537689209</v>
      </c>
      <c r="K150" t="n">
        <v>60.43396759033203</v>
      </c>
      <c r="L150" t="n">
        <v>126.1662292480469</v>
      </c>
      <c r="M150" t="n">
        <v>41.38701248168945</v>
      </c>
      <c r="N150" t="n">
        <v>45.66670227050781</v>
      </c>
      <c r="O150" t="n">
        <v>22.21650505065918</v>
      </c>
      <c r="P150" t="n">
        <v>105.2555236816406</v>
      </c>
      <c r="Q150" t="n">
        <v>63.7755012512207</v>
      </c>
      <c r="R150" t="n">
        <v>451.5199890136719</v>
      </c>
      <c r="S150" t="n">
        <v>33.24392700195312</v>
      </c>
      <c r="T150" t="n">
        <v>26.95660591125488</v>
      </c>
      <c r="V150" t="n">
        <v>40.80865859985352</v>
      </c>
      <c r="W150" t="n">
        <v>18.83277320861816</v>
      </c>
      <c r="X150" t="n">
        <v>28.31414794921875</v>
      </c>
      <c r="Y150" t="n">
        <v>20.09614944458008</v>
      </c>
      <c r="Z150" t="n">
        <v>17.39165496826172</v>
      </c>
      <c r="AB150" t="n">
        <v>21.46071434020996</v>
      </c>
      <c r="AC150" t="n">
        <v>25.5020923614502</v>
      </c>
      <c r="AD150" t="n">
        <v>29.22470092773438</v>
      </c>
    </row>
    <row r="151">
      <c r="A151" s="78" t="n">
        <v>39300</v>
      </c>
      <c r="B151" t="n">
        <v>62.55313491821289</v>
      </c>
      <c r="C151" t="n">
        <v>81.87471771240234</v>
      </c>
      <c r="D151" t="n">
        <v>50.29000091552734</v>
      </c>
      <c r="E151" t="n">
        <v>80.25</v>
      </c>
      <c r="F151" t="n">
        <v>31.16240692138672</v>
      </c>
      <c r="G151" t="n">
        <v>48.33694839477539</v>
      </c>
      <c r="H151" t="n">
        <v>671.5</v>
      </c>
      <c r="I151" t="n">
        <v>35.85923385620117</v>
      </c>
      <c r="J151" t="n">
        <v>24.89466094970703</v>
      </c>
      <c r="K151" t="n">
        <v>60.97933197021484</v>
      </c>
      <c r="L151" t="n">
        <v>126.9398956298828</v>
      </c>
      <c r="M151" t="n">
        <v>41.86705017089844</v>
      </c>
      <c r="N151" t="n">
        <v>46.30532836914062</v>
      </c>
      <c r="O151" t="n">
        <v>22.4742488861084</v>
      </c>
      <c r="P151" t="n">
        <v>107.0195236206055</v>
      </c>
      <c r="Q151" t="n">
        <v>63.35589981079102</v>
      </c>
      <c r="R151" t="n">
        <v>433.6000061035156</v>
      </c>
      <c r="S151" t="n">
        <v>34.40447998046875</v>
      </c>
      <c r="T151" t="n">
        <v>27.27233505249023</v>
      </c>
      <c r="V151" t="n">
        <v>41.04319381713867</v>
      </c>
      <c r="W151" t="n">
        <v>19.79615020751953</v>
      </c>
      <c r="X151" t="n">
        <v>28.7408332824707</v>
      </c>
      <c r="Y151" t="n">
        <v>20.41324996948242</v>
      </c>
      <c r="Z151" t="n">
        <v>17.84194374084473</v>
      </c>
      <c r="AB151" t="n">
        <v>22.13365173339844</v>
      </c>
      <c r="AC151" t="n">
        <v>26.00183296203613</v>
      </c>
      <c r="AD151" t="n">
        <v>29.69074058532715</v>
      </c>
    </row>
    <row r="152">
      <c r="A152" s="78" t="n">
        <v>39301</v>
      </c>
      <c r="B152" t="n">
        <v>62.50868225097656</v>
      </c>
      <c r="C152" t="n">
        <v>81.89262390136719</v>
      </c>
      <c r="D152" t="n">
        <v>50.36000061035156</v>
      </c>
      <c r="E152" t="n">
        <v>80.48000335693359</v>
      </c>
      <c r="F152" t="n">
        <v>31.39486312866211</v>
      </c>
      <c r="G152" t="n">
        <v>48.50276947021484</v>
      </c>
      <c r="H152" t="n">
        <v>670.5999755859375</v>
      </c>
      <c r="I152" t="n">
        <v>36.11486434936523</v>
      </c>
      <c r="J152" t="n">
        <v>25.23347663879395</v>
      </c>
      <c r="K152" t="n">
        <v>61.9177131652832</v>
      </c>
      <c r="L152" t="n">
        <v>128.3882598876953</v>
      </c>
      <c r="M152" t="n">
        <v>42.16381454467773</v>
      </c>
      <c r="N152" t="n">
        <v>46.25802993774414</v>
      </c>
      <c r="O152" t="n">
        <v>22.67753028869629</v>
      </c>
      <c r="P152" t="n">
        <v>108.161376953125</v>
      </c>
      <c r="Q152" t="n">
        <v>63.36220169067383</v>
      </c>
      <c r="R152" t="n">
        <v>434.8800048828125</v>
      </c>
      <c r="S152" t="n">
        <v>34.5953254699707</v>
      </c>
      <c r="T152" t="n">
        <v>27.46879577636719</v>
      </c>
      <c r="V152" t="n">
        <v>42.00600433349609</v>
      </c>
      <c r="W152" t="n">
        <v>19.9371337890625</v>
      </c>
      <c r="X152" t="n">
        <v>28.7408332824707</v>
      </c>
      <c r="Y152" t="n">
        <v>20.4528865814209</v>
      </c>
      <c r="Z152" t="n">
        <v>17.7962589263916</v>
      </c>
      <c r="AB152" t="n">
        <v>22.53515815734863</v>
      </c>
      <c r="AC152" t="n">
        <v>26.12298393249512</v>
      </c>
      <c r="AD152" t="n">
        <v>29.85949325561523</v>
      </c>
    </row>
    <row r="153">
      <c r="A153" s="78" t="n">
        <v>39302</v>
      </c>
      <c r="B153" t="n">
        <v>62.43252182006836</v>
      </c>
      <c r="C153" t="n">
        <v>81.85686492919922</v>
      </c>
      <c r="D153" t="n">
        <v>50.58000183105469</v>
      </c>
      <c r="E153" t="n">
        <v>80.33999633789062</v>
      </c>
      <c r="F153" t="n">
        <v>32.44935607910156</v>
      </c>
      <c r="G153" t="n">
        <v>49.28883743286133</v>
      </c>
      <c r="H153" t="n">
        <v>674.5</v>
      </c>
      <c r="I153" t="n">
        <v>36.54094314575195</v>
      </c>
      <c r="J153" t="n">
        <v>25.73362731933594</v>
      </c>
      <c r="K153" t="n">
        <v>63.77845764160156</v>
      </c>
      <c r="L153" t="n">
        <v>130.34716796875</v>
      </c>
      <c r="M153" t="n">
        <v>42.62635803222656</v>
      </c>
      <c r="N153" t="n">
        <v>47.01494216918945</v>
      </c>
      <c r="O153" t="n">
        <v>23.11678314208984</v>
      </c>
      <c r="P153" t="n">
        <v>109.6692123413086</v>
      </c>
      <c r="Q153" t="n">
        <v>63.12697982788086</v>
      </c>
      <c r="R153" t="n">
        <v>434.1600036621094</v>
      </c>
      <c r="S153" t="n">
        <v>35.96223831176758</v>
      </c>
      <c r="T153" t="n">
        <v>28.17745018005371</v>
      </c>
      <c r="V153" t="n">
        <v>42.80219268798828</v>
      </c>
      <c r="W153" t="n">
        <v>20.41294097900391</v>
      </c>
      <c r="X153" t="n">
        <v>28.96503639221191</v>
      </c>
      <c r="Y153" t="n">
        <v>20.76998138427734</v>
      </c>
      <c r="Z153" t="n">
        <v>18.10950469970703</v>
      </c>
      <c r="AB153" t="n">
        <v>22.86314964294434</v>
      </c>
      <c r="AC153" t="n">
        <v>26.42585945129395</v>
      </c>
      <c r="AD153" t="n">
        <v>30.19697380065918</v>
      </c>
    </row>
    <row r="154">
      <c r="A154" s="78" t="n">
        <v>39303</v>
      </c>
      <c r="B154" t="n">
        <v>62.50868225097656</v>
      </c>
      <c r="C154" t="n">
        <v>81.92835998535156</v>
      </c>
      <c r="D154" t="n">
        <v>50.29999923706055</v>
      </c>
      <c r="E154" t="n">
        <v>80.73999786376953</v>
      </c>
      <c r="F154" t="n">
        <v>31.10726737976074</v>
      </c>
      <c r="G154" t="n">
        <v>47.88251113891602</v>
      </c>
      <c r="H154" t="n">
        <v>661.4000244140625</v>
      </c>
      <c r="I154" t="n">
        <v>36.50388336181641</v>
      </c>
      <c r="J154" t="n">
        <v>25.42385673522949</v>
      </c>
      <c r="K154" t="n">
        <v>62.31072616577148</v>
      </c>
      <c r="L154" t="n">
        <v>126.5530548095703</v>
      </c>
      <c r="M154" t="n">
        <v>41.64013290405273</v>
      </c>
      <c r="N154" t="n">
        <v>46.02938079833984</v>
      </c>
      <c r="O154" t="n">
        <v>22.59767723083496</v>
      </c>
      <c r="P154" t="n">
        <v>106.4193496704102</v>
      </c>
      <c r="Q154" t="n">
        <v>63.33046340942383</v>
      </c>
      <c r="R154" t="n">
        <v>430.239990234375</v>
      </c>
      <c r="S154" t="n">
        <v>35.56507110595703</v>
      </c>
      <c r="T154" t="n">
        <v>27.46879577636719</v>
      </c>
      <c r="V154" t="n">
        <v>41.57396697998047</v>
      </c>
      <c r="W154" t="n">
        <v>19.67866516113281</v>
      </c>
      <c r="X154" t="n">
        <v>28.19120216369629</v>
      </c>
      <c r="Y154" t="n">
        <v>20.29434013366699</v>
      </c>
      <c r="Z154" t="n">
        <v>17.78321647644043</v>
      </c>
      <c r="AB154" t="n">
        <v>22.45033073425293</v>
      </c>
      <c r="AC154" t="n">
        <v>25.80497360229492</v>
      </c>
      <c r="AD154" t="n">
        <v>29.34523391723633</v>
      </c>
    </row>
    <row r="155">
      <c r="A155" s="78" t="n">
        <v>39304</v>
      </c>
      <c r="B155" t="n">
        <v>62.29925918579102</v>
      </c>
      <c r="C155" t="n">
        <v>81.98197937011719</v>
      </c>
      <c r="D155" t="n">
        <v>50.38000106811523</v>
      </c>
      <c r="E155" t="n">
        <v>80.68000030517578</v>
      </c>
      <c r="F155" t="n">
        <v>30.56805801391602</v>
      </c>
      <c r="G155" t="n">
        <v>47.05959320068359</v>
      </c>
      <c r="H155" t="n">
        <v>670.2999877929688</v>
      </c>
      <c r="I155" t="n">
        <v>36.42976379394531</v>
      </c>
      <c r="J155" t="n">
        <v>24.94306564331055</v>
      </c>
      <c r="K155" t="n">
        <v>62.60749053955078</v>
      </c>
      <c r="L155" t="n">
        <v>127.1127090454102</v>
      </c>
      <c r="M155" t="n">
        <v>41.26483535766602</v>
      </c>
      <c r="N155" t="n">
        <v>45.60361480712891</v>
      </c>
      <c r="O155" t="n">
        <v>22.710205078125</v>
      </c>
      <c r="P155" t="n">
        <v>105.9216156005859</v>
      </c>
      <c r="Q155" t="n">
        <v>63.19052505493164</v>
      </c>
      <c r="R155" t="n">
        <v>429.1199951171875</v>
      </c>
      <c r="S155" t="n">
        <v>34.4921760559082</v>
      </c>
      <c r="T155" t="n">
        <v>27.13902854919434</v>
      </c>
      <c r="V155" t="n">
        <v>41.79615783691406</v>
      </c>
      <c r="W155" t="n">
        <v>19.59055137634277</v>
      </c>
      <c r="X155" t="n">
        <v>27.86574554443359</v>
      </c>
      <c r="Y155" t="n">
        <v>20.00894737243652</v>
      </c>
      <c r="Z155" t="n">
        <v>17.68531799316406</v>
      </c>
      <c r="AB155" t="n">
        <v>22.06014060974121</v>
      </c>
      <c r="AC155" t="n">
        <v>25.66867256164551</v>
      </c>
      <c r="AD155" t="n">
        <v>29.21666526794434</v>
      </c>
    </row>
    <row r="156">
      <c r="A156" s="78" t="n">
        <v>39307</v>
      </c>
      <c r="B156" t="n">
        <v>62.41348648071289</v>
      </c>
      <c r="C156" t="n">
        <v>81.99983978271484</v>
      </c>
      <c r="D156" t="n">
        <v>50.56999969482422</v>
      </c>
      <c r="E156" t="n">
        <v>81.05000305175781</v>
      </c>
      <c r="F156" t="n">
        <v>30.87003707885742</v>
      </c>
      <c r="G156" t="n">
        <v>47.15171432495117</v>
      </c>
      <c r="H156" t="n">
        <v>669.7000122070312</v>
      </c>
      <c r="I156" t="n">
        <v>36.69650650024414</v>
      </c>
      <c r="J156" t="n">
        <v>25.04309272766113</v>
      </c>
      <c r="K156" t="n">
        <v>62.27063751220703</v>
      </c>
      <c r="L156" t="n">
        <v>127.6887664794922</v>
      </c>
      <c r="M156" t="n">
        <v>41.54412078857422</v>
      </c>
      <c r="N156" t="n">
        <v>45.74554824829102</v>
      </c>
      <c r="O156" t="n">
        <v>22.77917861938477</v>
      </c>
      <c r="P156" t="n">
        <v>106.3022079467773</v>
      </c>
      <c r="Q156" t="n">
        <v>63.47029495239258</v>
      </c>
      <c r="R156" t="n">
        <v>430.7999877929688</v>
      </c>
      <c r="S156" t="n">
        <v>34.32712554931641</v>
      </c>
      <c r="T156" t="n">
        <v>27.2583122253418</v>
      </c>
      <c r="V156" t="n">
        <v>41.84553909301758</v>
      </c>
      <c r="W156" t="n">
        <v>19.41431999206543</v>
      </c>
      <c r="X156" t="n">
        <v>28.24182891845703</v>
      </c>
      <c r="Y156" t="n">
        <v>20.28641128540039</v>
      </c>
      <c r="Z156" t="n">
        <v>17.63311576843262</v>
      </c>
      <c r="AB156" t="n">
        <v>22.17323875427246</v>
      </c>
      <c r="AC156" t="n">
        <v>25.74438858032227</v>
      </c>
      <c r="AD156" t="n">
        <v>29.37737464904785</v>
      </c>
    </row>
    <row r="157">
      <c r="A157" s="78" t="n">
        <v>39308</v>
      </c>
      <c r="B157" t="n">
        <v>62.58490371704102</v>
      </c>
      <c r="C157" t="n">
        <v>81.98197937011719</v>
      </c>
      <c r="D157" t="n">
        <v>50.41999816894531</v>
      </c>
      <c r="E157" t="n">
        <v>81.48999786376953</v>
      </c>
      <c r="F157" t="n">
        <v>30.07196617126465</v>
      </c>
      <c r="G157" t="n">
        <v>46.69728088378906</v>
      </c>
      <c r="H157" t="n">
        <v>668.5999755859375</v>
      </c>
      <c r="I157" t="n">
        <v>36.41125869750977</v>
      </c>
      <c r="J157" t="n">
        <v>24.9688777923584</v>
      </c>
      <c r="K157" t="n">
        <v>61.20392227172852</v>
      </c>
      <c r="L157" t="n">
        <v>125.6312789916992</v>
      </c>
      <c r="M157" t="n">
        <v>40.83718490600586</v>
      </c>
      <c r="N157" t="n">
        <v>44.92557144165039</v>
      </c>
      <c r="O157" t="n">
        <v>22.40527725219727</v>
      </c>
      <c r="P157" t="n">
        <v>104.6772689819336</v>
      </c>
      <c r="Q157" t="n">
        <v>63.5466423034668</v>
      </c>
      <c r="R157" t="n">
        <v>433.8399963378906</v>
      </c>
      <c r="S157" t="n">
        <v>33.34192657470703</v>
      </c>
      <c r="T157" t="n">
        <v>26.55667114257812</v>
      </c>
      <c r="V157" t="n">
        <v>41.56779479980469</v>
      </c>
      <c r="W157" t="n">
        <v>19.07361221313477</v>
      </c>
      <c r="X157" t="n">
        <v>27.51859474182129</v>
      </c>
      <c r="Y157" t="n">
        <v>19.87417602539062</v>
      </c>
      <c r="Z157" t="n">
        <v>17.35249900817871</v>
      </c>
      <c r="AB157" t="n">
        <v>21.80000114440918</v>
      </c>
      <c r="AC157" t="n">
        <v>25.53237724304199</v>
      </c>
      <c r="AD157" t="n">
        <v>28.63007926940918</v>
      </c>
    </row>
    <row r="158">
      <c r="A158" s="78" t="n">
        <v>39309</v>
      </c>
      <c r="B158" t="n">
        <v>62.66740798950195</v>
      </c>
      <c r="C158" t="n">
        <v>81.99983978271484</v>
      </c>
      <c r="D158" t="n">
        <v>50.13999938964844</v>
      </c>
      <c r="E158" t="n">
        <v>81.81999969482422</v>
      </c>
      <c r="F158" t="n">
        <v>28.89046287536621</v>
      </c>
      <c r="G158" t="n">
        <v>45.60413360595703</v>
      </c>
      <c r="H158" t="n">
        <v>668.9000244140625</v>
      </c>
      <c r="I158" t="n">
        <v>36.61501693725586</v>
      </c>
      <c r="J158" t="n">
        <v>24.84626579284668</v>
      </c>
      <c r="K158" t="n">
        <v>60.31362533569336</v>
      </c>
      <c r="L158" t="n">
        <v>123.3763275146484</v>
      </c>
      <c r="M158" t="n">
        <v>40.06040191650391</v>
      </c>
      <c r="N158" t="n">
        <v>43.853271484375</v>
      </c>
      <c r="O158" t="n">
        <v>21.76999855041504</v>
      </c>
      <c r="P158" t="n">
        <v>103.2352905273438</v>
      </c>
      <c r="Q158" t="n">
        <v>63.5466423034668</v>
      </c>
      <c r="R158" t="n">
        <v>441.0400085449219</v>
      </c>
      <c r="S158" t="n">
        <v>32.77968597412109</v>
      </c>
      <c r="T158" t="n">
        <v>25.89012718200684</v>
      </c>
      <c r="V158" t="n">
        <v>40.42599487304688</v>
      </c>
      <c r="W158" t="n">
        <v>18.90326881408691</v>
      </c>
      <c r="X158" t="n">
        <v>27.19314002990723</v>
      </c>
      <c r="Y158" t="n">
        <v>19.62050437927246</v>
      </c>
      <c r="Z158" t="n">
        <v>17.26113510131836</v>
      </c>
      <c r="AB158" t="n">
        <v>21.50595092773438</v>
      </c>
      <c r="AC158" t="n">
        <v>25.47180366516113</v>
      </c>
      <c r="AD158" t="n">
        <v>28.32473373413086</v>
      </c>
    </row>
    <row r="159">
      <c r="A159" s="78" t="n">
        <v>39310</v>
      </c>
      <c r="B159" t="n">
        <v>62.62931823730469</v>
      </c>
      <c r="C159" t="n">
        <v>82.10704040527344</v>
      </c>
      <c r="D159" t="n">
        <v>48.58000183105469</v>
      </c>
      <c r="E159" t="n">
        <v>81.73000335693359</v>
      </c>
      <c r="F159" t="n">
        <v>28.3991813659668</v>
      </c>
      <c r="G159" t="n">
        <v>45.40762710571289</v>
      </c>
      <c r="H159" t="n">
        <v>648.2999877929688</v>
      </c>
      <c r="I159" t="n">
        <v>36.56687927246094</v>
      </c>
      <c r="J159" t="n">
        <v>24.63652229309082</v>
      </c>
      <c r="K159" t="n">
        <v>61.65306091308594</v>
      </c>
      <c r="L159" t="n">
        <v>123.1622543334961</v>
      </c>
      <c r="M159" t="n">
        <v>39.66766738891602</v>
      </c>
      <c r="N159" t="n">
        <v>42.93868255615234</v>
      </c>
      <c r="O159" t="n">
        <v>22.06768035888672</v>
      </c>
      <c r="P159" t="n">
        <v>104.0111770629883</v>
      </c>
      <c r="Q159" t="n">
        <v>63.6865234375</v>
      </c>
      <c r="R159" t="n">
        <v>428.6400146484375</v>
      </c>
      <c r="S159" t="n">
        <v>34.09499359130859</v>
      </c>
      <c r="T159" t="n">
        <v>25.53930854797363</v>
      </c>
      <c r="V159" t="n">
        <v>40.17911529541016</v>
      </c>
      <c r="W159" t="n">
        <v>19.47306251525879</v>
      </c>
      <c r="X159" t="n">
        <v>27.20761108398438</v>
      </c>
      <c r="Y159" t="n">
        <v>19.49365997314453</v>
      </c>
      <c r="Z159" t="n">
        <v>17.30681800842285</v>
      </c>
      <c r="AB159" t="n">
        <v>21.65863227844238</v>
      </c>
      <c r="AC159" t="n">
        <v>25.47937774658203</v>
      </c>
      <c r="AD159" t="n">
        <v>28.36490440368652</v>
      </c>
    </row>
    <row r="160">
      <c r="A160" s="78" t="n">
        <v>39311</v>
      </c>
      <c r="B160" t="n">
        <v>62.76896286010742</v>
      </c>
      <c r="C160" t="n">
        <v>82.16061401367188</v>
      </c>
      <c r="D160" t="n">
        <v>49.2400016784668</v>
      </c>
      <c r="E160" t="n">
        <v>81.43000030517578</v>
      </c>
      <c r="F160" t="n">
        <v>29.29788017272949</v>
      </c>
      <c r="G160" t="n">
        <v>45.82521820068359</v>
      </c>
      <c r="H160" t="n">
        <v>656.9000244140625</v>
      </c>
      <c r="I160" t="n">
        <v>36.93735504150391</v>
      </c>
      <c r="J160" t="n">
        <v>25.02373504638672</v>
      </c>
      <c r="K160" t="n">
        <v>62.88820648193359</v>
      </c>
      <c r="L160" t="n">
        <v>125.6807403564453</v>
      </c>
      <c r="M160" t="n">
        <v>40.41824722290039</v>
      </c>
      <c r="N160" t="n">
        <v>44.05038833618164</v>
      </c>
      <c r="O160" t="n">
        <v>22.56862640380859</v>
      </c>
      <c r="P160" t="n">
        <v>105.9216156005859</v>
      </c>
      <c r="Q160" t="n">
        <v>63.89634704589844</v>
      </c>
      <c r="R160" t="n">
        <v>432.239990234375</v>
      </c>
      <c r="S160" t="n">
        <v>34.86871719360352</v>
      </c>
      <c r="T160" t="n">
        <v>25.89012718200684</v>
      </c>
      <c r="V160" t="n">
        <v>41.660400390625</v>
      </c>
      <c r="W160" t="n">
        <v>20.26608848571777</v>
      </c>
      <c r="X160" t="n">
        <v>27.4824333190918</v>
      </c>
      <c r="Y160" t="n">
        <v>19.68392181396484</v>
      </c>
      <c r="Z160" t="n">
        <v>17.39165496826172</v>
      </c>
      <c r="AB160" t="n">
        <v>21.84524536132812</v>
      </c>
      <c r="AC160" t="n">
        <v>25.53994750976562</v>
      </c>
      <c r="AD160" t="n">
        <v>28.5657958984375</v>
      </c>
    </row>
    <row r="161">
      <c r="A161" s="78" t="n">
        <v>39314</v>
      </c>
      <c r="B161" t="n">
        <v>62.71181106567383</v>
      </c>
      <c r="C161" t="n">
        <v>82.23211669921875</v>
      </c>
      <c r="D161" t="n">
        <v>48.63000106811523</v>
      </c>
      <c r="E161" t="n">
        <v>81.40000152587891</v>
      </c>
      <c r="F161" t="n">
        <v>29.35779571533203</v>
      </c>
      <c r="G161" t="n">
        <v>45.97261428833008</v>
      </c>
      <c r="H161" t="n">
        <v>656.7000122070312</v>
      </c>
      <c r="I161" t="n">
        <v>36.58538055419922</v>
      </c>
      <c r="J161" t="n">
        <v>25.09471893310547</v>
      </c>
      <c r="K161" t="n">
        <v>62.93632888793945</v>
      </c>
      <c r="L161" t="n">
        <v>125.9193420410156</v>
      </c>
      <c r="M161" t="n">
        <v>40.61027145385742</v>
      </c>
      <c r="N161" t="n">
        <v>43.97943115234375</v>
      </c>
      <c r="O161" t="n">
        <v>22.64123725891113</v>
      </c>
      <c r="P161" t="n">
        <v>105.8703536987305</v>
      </c>
      <c r="Q161" t="n">
        <v>63.88992309570312</v>
      </c>
      <c r="R161" t="n">
        <v>428.3200073242188</v>
      </c>
      <c r="S161" t="n">
        <v>35.50832366943359</v>
      </c>
      <c r="T161" t="n">
        <v>26.3742504119873</v>
      </c>
      <c r="V161" t="n">
        <v>41.56779479980469</v>
      </c>
      <c r="W161" t="n">
        <v>19.99586486816406</v>
      </c>
      <c r="X161" t="n">
        <v>27.88021278381348</v>
      </c>
      <c r="Y161" t="n">
        <v>19.75526809692383</v>
      </c>
      <c r="Z161" t="n">
        <v>17.52217483520508</v>
      </c>
      <c r="AB161" t="n">
        <v>21.9639949798584</v>
      </c>
      <c r="AC161" t="n">
        <v>25.66109657287598</v>
      </c>
      <c r="AD161" t="n">
        <v>28.71846961975098</v>
      </c>
    </row>
    <row r="162">
      <c r="A162" s="78" t="n">
        <v>39315</v>
      </c>
      <c r="B162" t="n">
        <v>63.0037956237793</v>
      </c>
      <c r="C162" t="n">
        <v>82.21424865722656</v>
      </c>
      <c r="D162" t="n">
        <v>48.34999847412109</v>
      </c>
      <c r="E162" t="n">
        <v>81.48999786376953</v>
      </c>
      <c r="F162" t="n">
        <v>29.24995422363281</v>
      </c>
      <c r="G162" t="n">
        <v>45.9419059753418</v>
      </c>
      <c r="H162" t="n">
        <v>656.7000122070312</v>
      </c>
      <c r="I162" t="n">
        <v>36.39642715454102</v>
      </c>
      <c r="J162" t="n">
        <v>25.06245231628418</v>
      </c>
      <c r="K162" t="n">
        <v>63.11276245117188</v>
      </c>
      <c r="L162" t="n">
        <v>126.4296188354492</v>
      </c>
      <c r="M162" t="n">
        <v>41.03791809082031</v>
      </c>
      <c r="N162" t="n">
        <v>43.97943115234375</v>
      </c>
      <c r="O162" t="n">
        <v>22.69568252563477</v>
      </c>
      <c r="P162" t="n">
        <v>106.082649230957</v>
      </c>
      <c r="Q162" t="n">
        <v>64.11251068115234</v>
      </c>
      <c r="R162" t="n">
        <v>419.4400024414062</v>
      </c>
      <c r="S162" t="n">
        <v>35.67338943481445</v>
      </c>
      <c r="T162" t="n">
        <v>26.5356273651123</v>
      </c>
      <c r="V162" t="n">
        <v>40.98147201538086</v>
      </c>
      <c r="W162" t="n">
        <v>20.13685035705566</v>
      </c>
      <c r="X162" t="n">
        <v>27.7717227935791</v>
      </c>
      <c r="Y162" t="n">
        <v>19.81868743896484</v>
      </c>
      <c r="Z162" t="n">
        <v>17.52217483520508</v>
      </c>
      <c r="AB162" t="n">
        <v>21.94137763977051</v>
      </c>
      <c r="AC162" t="n">
        <v>25.72923469543457</v>
      </c>
      <c r="AD162" t="n">
        <v>28.91131401062012</v>
      </c>
    </row>
    <row r="163">
      <c r="A163" s="78" t="n">
        <v>39316</v>
      </c>
      <c r="B163" t="n">
        <v>62.9530029296875</v>
      </c>
      <c r="C163" t="n">
        <v>82.21424865722656</v>
      </c>
      <c r="D163" t="n">
        <v>48.72999954223633</v>
      </c>
      <c r="E163" t="n">
        <v>81.25</v>
      </c>
      <c r="F163" t="n">
        <v>30.50814056396484</v>
      </c>
      <c r="G163" t="n">
        <v>47.02886962890625</v>
      </c>
      <c r="H163" t="n">
        <v>659.0999755859375</v>
      </c>
      <c r="I163" t="n">
        <v>36.67800903320312</v>
      </c>
      <c r="J163" t="n">
        <v>25.16894340515137</v>
      </c>
      <c r="K163" t="n">
        <v>63.8667106628418</v>
      </c>
      <c r="L163" t="n">
        <v>127.9850311279297</v>
      </c>
      <c r="M163" t="n">
        <v>41.59649276733398</v>
      </c>
      <c r="N163" t="n">
        <v>45.05170822143555</v>
      </c>
      <c r="O163" t="n">
        <v>23.0550708770752</v>
      </c>
      <c r="P163" t="n">
        <v>107.3415985107422</v>
      </c>
      <c r="Q163" t="n">
        <v>63.96625518798828</v>
      </c>
      <c r="R163" t="n">
        <v>418.7999877929688</v>
      </c>
      <c r="S163" t="n">
        <v>36.10666275024414</v>
      </c>
      <c r="T163" t="n">
        <v>27.53896141052246</v>
      </c>
      <c r="V163" t="n">
        <v>41.47522354125977</v>
      </c>
      <c r="W163" t="n">
        <v>20.18971061706543</v>
      </c>
      <c r="X163" t="n">
        <v>28.27075004577637</v>
      </c>
      <c r="Y163" t="n">
        <v>20.08029747009277</v>
      </c>
      <c r="Z163" t="n">
        <v>17.5678539276123</v>
      </c>
      <c r="AB163" t="n">
        <v>22.19585800170898</v>
      </c>
      <c r="AC163" t="n">
        <v>25.85797119140625</v>
      </c>
      <c r="AD163" t="n">
        <v>29.29702568054199</v>
      </c>
    </row>
    <row r="164">
      <c r="A164" s="78" t="n">
        <v>39317</v>
      </c>
      <c r="B164" t="n">
        <v>63.02919387817383</v>
      </c>
      <c r="C164" t="n">
        <v>82.16061401367188</v>
      </c>
      <c r="D164" t="n">
        <v>49.15999984741211</v>
      </c>
      <c r="E164" t="n">
        <v>81.13999938964844</v>
      </c>
      <c r="F164" t="n">
        <v>30.66391372680664</v>
      </c>
      <c r="G164" t="n">
        <v>47.2376823425293</v>
      </c>
      <c r="H164" t="n">
        <v>658.9000244140625</v>
      </c>
      <c r="I164" t="n">
        <v>36.90029907226562</v>
      </c>
      <c r="J164" t="n">
        <v>25.20121192932129</v>
      </c>
      <c r="K164" t="n">
        <v>63.04860687255859</v>
      </c>
      <c r="L164" t="n">
        <v>127.5242004394531</v>
      </c>
      <c r="M164" t="n">
        <v>41.48302841186523</v>
      </c>
      <c r="N164" t="n">
        <v>44.91767883300781</v>
      </c>
      <c r="O164" t="n">
        <v>22.82273864746094</v>
      </c>
      <c r="P164" t="n">
        <v>107.2464752197266</v>
      </c>
      <c r="Q164" t="n">
        <v>63.99809265136719</v>
      </c>
      <c r="R164" t="n">
        <v>421.2000122070312</v>
      </c>
      <c r="S164" t="n">
        <v>35.48769760131836</v>
      </c>
      <c r="T164" t="n">
        <v>27.01273918151855</v>
      </c>
      <c r="V164" t="n">
        <v>41.84553909301758</v>
      </c>
      <c r="W164" t="n">
        <v>20.21908378601074</v>
      </c>
      <c r="X164" t="n">
        <v>28.11886596679688</v>
      </c>
      <c r="Y164" t="n">
        <v>20.13578033447266</v>
      </c>
      <c r="Z164" t="n">
        <v>17.57438087463379</v>
      </c>
      <c r="AB164" t="n">
        <v>22.26371765136719</v>
      </c>
      <c r="AC164" t="n">
        <v>26.02454376220703</v>
      </c>
      <c r="AD164" t="n">
        <v>29.18452072143555</v>
      </c>
    </row>
    <row r="165">
      <c r="A165" s="78" t="n">
        <v>39318</v>
      </c>
      <c r="B165" t="n">
        <v>62.87052154541016</v>
      </c>
      <c r="C165" t="n">
        <v>82.14278411865234</v>
      </c>
      <c r="D165" t="n">
        <v>49.47999954223633</v>
      </c>
      <c r="E165" t="n">
        <v>80.66999816894531</v>
      </c>
      <c r="F165" t="n">
        <v>31.39486312866211</v>
      </c>
      <c r="G165" t="n">
        <v>48.06059646606445</v>
      </c>
      <c r="H165" t="n">
        <v>668</v>
      </c>
      <c r="I165" t="n">
        <v>36.9929084777832</v>
      </c>
      <c r="J165" t="n">
        <v>25.32382774353027</v>
      </c>
      <c r="K165" t="n">
        <v>63.8667106628418</v>
      </c>
      <c r="L165" t="n">
        <v>129.6393127441406</v>
      </c>
      <c r="M165" t="n">
        <v>42.06779479980469</v>
      </c>
      <c r="N165" t="n">
        <v>45.60361480712891</v>
      </c>
      <c r="O165" t="n">
        <v>23.08411979675293</v>
      </c>
      <c r="P165" t="n">
        <v>108.5713195800781</v>
      </c>
      <c r="Q165" t="n">
        <v>64.08071899414062</v>
      </c>
      <c r="R165" t="n">
        <v>429.1199951171875</v>
      </c>
      <c r="S165" t="n">
        <v>35.67854690551758</v>
      </c>
      <c r="T165" t="n">
        <v>27.64421653747559</v>
      </c>
      <c r="V165" t="n">
        <v>42.74045944213867</v>
      </c>
      <c r="W165" t="n">
        <v>20.28958320617676</v>
      </c>
      <c r="X165" t="n">
        <v>28.35031127929688</v>
      </c>
      <c r="Y165" t="n">
        <v>20.42117500305176</v>
      </c>
      <c r="Z165" t="n">
        <v>17.6983757019043</v>
      </c>
      <c r="AB165" t="n">
        <v>22.39942741394043</v>
      </c>
      <c r="AC165" t="n">
        <v>26.18355560302734</v>
      </c>
      <c r="AD165" t="n">
        <v>29.77109718322754</v>
      </c>
    </row>
    <row r="166">
      <c r="A166" s="78" t="n">
        <v>39321</v>
      </c>
      <c r="B166" t="n">
        <v>63.06091690063477</v>
      </c>
      <c r="C166" t="n">
        <v>82.03554534912109</v>
      </c>
      <c r="D166" t="n">
        <v>49.40000152587891</v>
      </c>
      <c r="E166" t="n">
        <v>80.73999786376953</v>
      </c>
      <c r="F166" t="n">
        <v>31.53866195678711</v>
      </c>
      <c r="G166" t="n">
        <v>47.55088806152344</v>
      </c>
      <c r="H166" t="n">
        <v>666.7999877929688</v>
      </c>
      <c r="I166" t="n">
        <v>37.23373413085938</v>
      </c>
      <c r="J166" t="n">
        <v>25.18185043334961</v>
      </c>
      <c r="K166" t="n">
        <v>62.98443984985352</v>
      </c>
      <c r="L166" t="n">
        <v>127.7464294433594</v>
      </c>
      <c r="M166" t="n">
        <v>41.78851318359375</v>
      </c>
      <c r="N166" t="n">
        <v>45.60361480712891</v>
      </c>
      <c r="O166" t="n">
        <v>23.02965927124023</v>
      </c>
      <c r="P166" t="n">
        <v>107.5612182617188</v>
      </c>
      <c r="Q166" t="n">
        <v>64.15702819824219</v>
      </c>
      <c r="R166" t="n">
        <v>434.6400146484375</v>
      </c>
      <c r="S166" t="n">
        <v>34.90482330322266</v>
      </c>
      <c r="T166" t="n">
        <v>27.39863014221191</v>
      </c>
      <c r="V166" t="n">
        <v>42.21585464477539</v>
      </c>
      <c r="W166" t="n">
        <v>20.05461692810059</v>
      </c>
      <c r="X166" t="n">
        <v>28.28521156311035</v>
      </c>
      <c r="Y166" t="n">
        <v>20.31019401550293</v>
      </c>
      <c r="Z166" t="n">
        <v>17.62006378173828</v>
      </c>
      <c r="AB166" t="n">
        <v>21.82828712463379</v>
      </c>
      <c r="AC166" t="n">
        <v>26.00183296203613</v>
      </c>
      <c r="AD166" t="n">
        <v>29.36130142211914</v>
      </c>
    </row>
    <row r="167">
      <c r="A167" s="78" t="n">
        <v>39322</v>
      </c>
      <c r="B167" t="n">
        <v>63.3148193359375</v>
      </c>
      <c r="C167" t="n">
        <v>82.12486267089844</v>
      </c>
      <c r="D167" t="n">
        <v>49.20000076293945</v>
      </c>
      <c r="E167" t="n">
        <v>80.76000213623047</v>
      </c>
      <c r="F167" t="n">
        <v>30.25650024414062</v>
      </c>
      <c r="G167" t="n">
        <v>46.59285736083984</v>
      </c>
      <c r="H167" t="n">
        <v>664.4000244140625</v>
      </c>
      <c r="I167" t="n">
        <v>37.10405731201172</v>
      </c>
      <c r="J167" t="n">
        <v>24.76559257507324</v>
      </c>
      <c r="K167" t="n">
        <v>61.39641189575195</v>
      </c>
      <c r="L167" t="n">
        <v>125.3844146728516</v>
      </c>
      <c r="M167" t="n">
        <v>40.79354476928711</v>
      </c>
      <c r="N167" t="n">
        <v>45.60361480712891</v>
      </c>
      <c r="O167" t="n">
        <v>22.35082244873047</v>
      </c>
      <c r="P167" t="n">
        <v>105.1969528198242</v>
      </c>
      <c r="Q167" t="n">
        <v>64.34781646728516</v>
      </c>
      <c r="R167" t="n">
        <v>432.239990234375</v>
      </c>
      <c r="S167" t="n">
        <v>33.83710098266602</v>
      </c>
      <c r="T167" t="n">
        <v>26.76716995239258</v>
      </c>
      <c r="V167" t="n">
        <v>41.19747543334961</v>
      </c>
      <c r="W167" t="n">
        <v>19.45543479919434</v>
      </c>
      <c r="X167" t="n">
        <v>27.60538291931152</v>
      </c>
      <c r="Y167" t="n">
        <v>19.94552040100098</v>
      </c>
      <c r="Z167" t="n">
        <v>17.41776084899902</v>
      </c>
      <c r="AB167" t="n">
        <v>21.48898887634277</v>
      </c>
      <c r="AC167" t="n">
        <v>25.73681640625</v>
      </c>
      <c r="AD167" t="n">
        <v>28.65418243408203</v>
      </c>
    </row>
    <row r="168">
      <c r="A168" s="78" t="n">
        <v>39323</v>
      </c>
      <c r="B168" t="n">
        <v>63.18786239624023</v>
      </c>
      <c r="C168" t="n">
        <v>82.17850494384766</v>
      </c>
      <c r="D168" t="n">
        <v>49.5</v>
      </c>
      <c r="E168" t="n">
        <v>80.69999694824219</v>
      </c>
      <c r="F168" t="n">
        <v>31.45478248596191</v>
      </c>
      <c r="G168" t="n">
        <v>47.66142272949219</v>
      </c>
      <c r="H168" t="n">
        <v>666.2999877929688</v>
      </c>
      <c r="I168" t="n">
        <v>37.25225448608398</v>
      </c>
      <c r="J168" t="n">
        <v>25.27542877197266</v>
      </c>
      <c r="K168" t="n">
        <v>63.00852966308594</v>
      </c>
      <c r="L168" t="n">
        <v>127.9850311279297</v>
      </c>
      <c r="M168" t="n">
        <v>41.96307754516602</v>
      </c>
      <c r="N168" t="n">
        <v>44.88614273071289</v>
      </c>
      <c r="O168" t="n">
        <v>22.35082244873047</v>
      </c>
      <c r="P168" t="n">
        <v>107.2610626220703</v>
      </c>
      <c r="Q168" t="n">
        <v>64.08071899414062</v>
      </c>
      <c r="R168" t="n">
        <v>444.3999938964844</v>
      </c>
      <c r="S168" t="n">
        <v>35.07504653930664</v>
      </c>
      <c r="T168" t="n">
        <v>27.29339027404785</v>
      </c>
      <c r="V168" t="n">
        <v>42.56146621704102</v>
      </c>
      <c r="W168" t="n">
        <v>19.69041442871094</v>
      </c>
      <c r="X168" t="n">
        <v>28.25628280639648</v>
      </c>
      <c r="Y168" t="n">
        <v>20.42117500305176</v>
      </c>
      <c r="Z168" t="n">
        <v>17.5678539276123</v>
      </c>
      <c r="AB168" t="n">
        <v>21.91311073303223</v>
      </c>
      <c r="AC168" t="n">
        <v>25.92610931396484</v>
      </c>
      <c r="AD168" t="n">
        <v>29.55414581298828</v>
      </c>
    </row>
    <row r="169">
      <c r="A169" s="78" t="n">
        <v>39324</v>
      </c>
      <c r="B169" t="n">
        <v>63.32119750976562</v>
      </c>
      <c r="C169" t="n">
        <v>82.19634246826172</v>
      </c>
      <c r="D169" t="n">
        <v>49.72999954223633</v>
      </c>
      <c r="E169" t="n">
        <v>80.79000091552734</v>
      </c>
      <c r="F169" t="n">
        <v>31.29421043395996</v>
      </c>
      <c r="G169" t="n">
        <v>47.32981109619141</v>
      </c>
      <c r="H169" t="n">
        <v>665</v>
      </c>
      <c r="I169" t="n">
        <v>37.33006286621094</v>
      </c>
      <c r="J169" t="n">
        <v>25.29801750183105</v>
      </c>
      <c r="K169" t="n">
        <v>62.58344268798828</v>
      </c>
      <c r="L169" t="n">
        <v>127.3595809936523</v>
      </c>
      <c r="M169" t="n">
        <v>42.18125915527344</v>
      </c>
      <c r="N169" t="n">
        <v>45.25671005249023</v>
      </c>
      <c r="O169" t="n">
        <v>22.81547546386719</v>
      </c>
      <c r="P169" t="n">
        <v>106.9755859375</v>
      </c>
      <c r="Q169" t="n">
        <v>64.36046600341797</v>
      </c>
      <c r="R169" t="n">
        <v>444</v>
      </c>
      <c r="S169" t="n">
        <v>35.25558090209961</v>
      </c>
      <c r="T169" t="n">
        <v>27.22324180603027</v>
      </c>
      <c r="V169" t="n">
        <v>42.53680038452148</v>
      </c>
      <c r="W169" t="n">
        <v>19.56705474853516</v>
      </c>
      <c r="X169" t="n">
        <v>28.08270072937012</v>
      </c>
      <c r="Y169" t="n">
        <v>20.50837516784668</v>
      </c>
      <c r="Z169" t="n">
        <v>17.50911521911621</v>
      </c>
      <c r="AB169" t="n">
        <v>21.87352180480957</v>
      </c>
      <c r="AC169" t="n">
        <v>25.92610931396484</v>
      </c>
      <c r="AD169" t="n">
        <v>29.43362617492676</v>
      </c>
    </row>
    <row r="170">
      <c r="A170" s="78" t="n">
        <v>39325</v>
      </c>
      <c r="B170" t="n">
        <v>63.35924530029297</v>
      </c>
      <c r="C170" t="n">
        <v>82.17850494384766</v>
      </c>
      <c r="D170" t="n">
        <v>49.81999969482422</v>
      </c>
      <c r="E170" t="n">
        <v>80.79000091552734</v>
      </c>
      <c r="F170" t="n">
        <v>32.10185241699219</v>
      </c>
      <c r="G170" t="n">
        <v>48.15885925292969</v>
      </c>
      <c r="H170" t="n">
        <v>673</v>
      </c>
      <c r="I170" t="n">
        <v>37.6672248840332</v>
      </c>
      <c r="J170" t="n">
        <v>25.50775718688965</v>
      </c>
      <c r="K170" t="n">
        <v>63.15284729003906</v>
      </c>
      <c r="L170" t="n">
        <v>129.2525177001953</v>
      </c>
      <c r="M170" t="n">
        <v>42.65256118774414</v>
      </c>
      <c r="N170" t="n">
        <v>46.15554046630859</v>
      </c>
      <c r="O170" t="n">
        <v>23.1676025390625</v>
      </c>
      <c r="P170" t="n">
        <v>108.029670715332</v>
      </c>
      <c r="Q170" t="n">
        <v>64.33505249023438</v>
      </c>
      <c r="R170" t="n">
        <v>446.239990234375</v>
      </c>
      <c r="S170" t="n">
        <v>35.83843994140625</v>
      </c>
      <c r="T170" t="n">
        <v>27.46879577636719</v>
      </c>
      <c r="V170" t="n">
        <v>43.09844207763672</v>
      </c>
      <c r="W170" t="n">
        <v>19.82551765441895</v>
      </c>
      <c r="X170" t="n">
        <v>28.50939750671387</v>
      </c>
      <c r="Y170" t="n">
        <v>20.64314460754395</v>
      </c>
      <c r="Z170" t="n">
        <v>17.55480766296387</v>
      </c>
      <c r="AB170" t="n">
        <v>21.82828712463379</v>
      </c>
      <c r="AC170" t="n">
        <v>26.04726791381836</v>
      </c>
      <c r="AD170" t="n">
        <v>29.91575241088867</v>
      </c>
    </row>
    <row r="171">
      <c r="A171" s="78" t="n">
        <v>39329</v>
      </c>
      <c r="B171" t="n">
        <v>63.28850173950195</v>
      </c>
      <c r="C171" t="n">
        <v>82.19102478027344</v>
      </c>
      <c r="D171" t="n">
        <v>50.52000045776367</v>
      </c>
      <c r="E171" t="n">
        <v>80.87999725341797</v>
      </c>
      <c r="F171" t="n">
        <v>32.64346694946289</v>
      </c>
      <c r="G171" t="n">
        <v>48.60102462768555</v>
      </c>
      <c r="H171" t="n">
        <v>682.5</v>
      </c>
      <c r="I171" t="n">
        <v>37.92924880981445</v>
      </c>
      <c r="J171" t="n">
        <v>25.96918678283691</v>
      </c>
      <c r="K171" t="n">
        <v>63.96295547485352</v>
      </c>
      <c r="L171" t="n">
        <v>130.5281829833984</v>
      </c>
      <c r="M171" t="n">
        <v>43.35951232910156</v>
      </c>
      <c r="N171" t="n">
        <v>46.36842346191406</v>
      </c>
      <c r="O171" t="n">
        <v>23.42171096801758</v>
      </c>
      <c r="P171" t="n">
        <v>109.120246887207</v>
      </c>
      <c r="Q171" t="n">
        <v>64.38618469238281</v>
      </c>
      <c r="R171" t="n">
        <v>454</v>
      </c>
      <c r="S171" t="n">
        <v>36.3129997253418</v>
      </c>
      <c r="T171" t="n">
        <v>27.85470008850098</v>
      </c>
      <c r="V171" t="n">
        <v>43.88227081298828</v>
      </c>
      <c r="W171" t="n">
        <v>19.97825241088867</v>
      </c>
      <c r="X171" t="n">
        <v>28.63958930969238</v>
      </c>
      <c r="Y171" t="n">
        <v>20.96024322509766</v>
      </c>
      <c r="Z171" t="n">
        <v>17.74405479431152</v>
      </c>
      <c r="AB171" t="n">
        <v>22.25241470336914</v>
      </c>
      <c r="AC171" t="n">
        <v>26.2744255065918</v>
      </c>
      <c r="AD171" t="n">
        <v>29.95592498779297</v>
      </c>
    </row>
    <row r="172">
      <c r="A172" s="78" t="n">
        <v>39330</v>
      </c>
      <c r="B172" t="n">
        <v>63.49250411987305</v>
      </c>
      <c r="C172" t="n">
        <v>82.20900726318359</v>
      </c>
      <c r="D172" t="n">
        <v>50.34000015258789</v>
      </c>
      <c r="E172" t="n">
        <v>80.62000274658203</v>
      </c>
      <c r="F172" t="n">
        <v>32.1497802734375</v>
      </c>
      <c r="G172" t="n">
        <v>47.89478302001953</v>
      </c>
      <c r="H172" t="n">
        <v>681.7000122070312</v>
      </c>
      <c r="I172" t="n">
        <v>37.94415664672852</v>
      </c>
      <c r="J172" t="n">
        <v>26.0014533996582</v>
      </c>
      <c r="K172" t="n">
        <v>63.36944580078125</v>
      </c>
      <c r="L172" t="n">
        <v>129.8944396972656</v>
      </c>
      <c r="M172" t="n">
        <v>42.92311859130859</v>
      </c>
      <c r="N172" t="n">
        <v>45.70611572265625</v>
      </c>
      <c r="O172" t="n">
        <v>23.08047866821289</v>
      </c>
      <c r="P172" t="n">
        <v>108.176025390625</v>
      </c>
      <c r="Q172" t="n">
        <v>64.68630981445312</v>
      </c>
      <c r="R172" t="n">
        <v>458.0799865722656</v>
      </c>
      <c r="S172" t="n">
        <v>35.44125747680664</v>
      </c>
      <c r="T172" t="n">
        <v>27.60910987854004</v>
      </c>
      <c r="V172" t="n">
        <v>43.64773941040039</v>
      </c>
      <c r="W172" t="n">
        <v>19.73740768432617</v>
      </c>
      <c r="X172" t="n">
        <v>28.35031127929688</v>
      </c>
      <c r="Y172" t="n">
        <v>20.73827743530273</v>
      </c>
      <c r="Z172" t="n">
        <v>17.58091163635254</v>
      </c>
      <c r="AB172" t="n">
        <v>22.19585800170898</v>
      </c>
      <c r="AC172" t="n">
        <v>26.2214241027832</v>
      </c>
      <c r="AD172" t="n">
        <v>29.48184204101562</v>
      </c>
    </row>
    <row r="173">
      <c r="A173" s="78" t="n">
        <v>39331</v>
      </c>
      <c r="B173" t="n">
        <v>63.4797248840332</v>
      </c>
      <c r="C173" t="n">
        <v>82.20900726318359</v>
      </c>
      <c r="D173" t="n">
        <v>50.22999954223633</v>
      </c>
      <c r="E173" t="n">
        <v>80.47000122070312</v>
      </c>
      <c r="F173" t="n">
        <v>32.40140914916992</v>
      </c>
      <c r="G173" t="n">
        <v>48.07287979125977</v>
      </c>
      <c r="H173" t="n">
        <v>695.5999755859375</v>
      </c>
      <c r="I173" t="n">
        <v>37.92180252075195</v>
      </c>
      <c r="J173" t="n">
        <v>26.24991226196289</v>
      </c>
      <c r="K173" t="n">
        <v>63.38544082641602</v>
      </c>
      <c r="L173" t="n">
        <v>130.2895050048828</v>
      </c>
      <c r="M173" t="n">
        <v>42.88820266723633</v>
      </c>
      <c r="N173" t="n">
        <v>45.96630859375</v>
      </c>
      <c r="O173" t="n">
        <v>23.08047866821289</v>
      </c>
      <c r="P173" t="n">
        <v>108.4248733520508</v>
      </c>
      <c r="Q173" t="n">
        <v>64.54581451416016</v>
      </c>
      <c r="R173" t="n">
        <v>461.0400085449219</v>
      </c>
      <c r="S173" t="n">
        <v>35.75591278076172</v>
      </c>
      <c r="T173" t="n">
        <v>27.74944305419922</v>
      </c>
      <c r="V173" t="n">
        <v>44.31429672241211</v>
      </c>
      <c r="W173" t="n">
        <v>19.59055137634277</v>
      </c>
      <c r="X173" t="n">
        <v>28.58173179626465</v>
      </c>
      <c r="Y173" t="n">
        <v>20.84133911132812</v>
      </c>
      <c r="Z173" t="n">
        <v>17.53521919250488</v>
      </c>
      <c r="AB173" t="n">
        <v>22.22412872314453</v>
      </c>
      <c r="AC173" t="n">
        <v>26.30469703674316</v>
      </c>
      <c r="AD173" t="n">
        <v>29.55414581298828</v>
      </c>
    </row>
    <row r="174">
      <c r="A174" s="78" t="n">
        <v>39332</v>
      </c>
      <c r="B174" t="n">
        <v>63.87496185302734</v>
      </c>
      <c r="C174" t="n">
        <v>82.2628173828125</v>
      </c>
      <c r="D174" t="n">
        <v>50.29999923706055</v>
      </c>
      <c r="E174" t="n">
        <v>79.95999908447266</v>
      </c>
      <c r="F174" t="n">
        <v>31.67045974731445</v>
      </c>
      <c r="G174" t="n">
        <v>47.48947525024414</v>
      </c>
      <c r="H174" t="n">
        <v>700.7999877929688</v>
      </c>
      <c r="I174" t="n">
        <v>37.4893684387207</v>
      </c>
      <c r="J174" t="n">
        <v>26.120849609375</v>
      </c>
      <c r="K174" t="n">
        <v>62.34281158447266</v>
      </c>
      <c r="L174" t="n">
        <v>128.2649078369141</v>
      </c>
      <c r="M174" t="n">
        <v>42.09398651123047</v>
      </c>
      <c r="N174" t="n">
        <v>45.00441360473633</v>
      </c>
      <c r="O174" t="n">
        <v>22.78643035888672</v>
      </c>
      <c r="P174" t="n">
        <v>106.9170227050781</v>
      </c>
      <c r="Q174" t="n">
        <v>65.28662872314453</v>
      </c>
      <c r="R174" t="n">
        <v>462.0799865722656</v>
      </c>
      <c r="S174" t="n">
        <v>34.89450836181641</v>
      </c>
      <c r="T174" t="n">
        <v>27.09693908691406</v>
      </c>
      <c r="V174" t="n">
        <v>43.36382293701172</v>
      </c>
      <c r="W174" t="n">
        <v>19.39082527160645</v>
      </c>
      <c r="X174" t="n">
        <v>27.99593353271484</v>
      </c>
      <c r="Y174" t="n">
        <v>20.41324996948242</v>
      </c>
      <c r="Z174" t="n">
        <v>17.4569091796875</v>
      </c>
      <c r="AB174" t="n">
        <v>22.06014060974121</v>
      </c>
      <c r="AC174" t="n">
        <v>26.02454376220703</v>
      </c>
      <c r="AD174" t="n">
        <v>28.84703254699707</v>
      </c>
    </row>
    <row r="175">
      <c r="A175" s="78" t="n">
        <v>39335</v>
      </c>
      <c r="B175" t="n">
        <v>64.0279541015625</v>
      </c>
      <c r="C175" t="n">
        <v>82.28076934814453</v>
      </c>
      <c r="D175" t="n">
        <v>50.81000137329102</v>
      </c>
      <c r="E175" t="n">
        <v>79.81999969482422</v>
      </c>
      <c r="F175" t="n">
        <v>31.69443511962891</v>
      </c>
      <c r="G175" t="n">
        <v>47.2929573059082</v>
      </c>
      <c r="H175" t="n">
        <v>703.2999877929688</v>
      </c>
      <c r="I175" t="n">
        <v>37.64967346191406</v>
      </c>
      <c r="J175" t="n">
        <v>25.82721138000488</v>
      </c>
      <c r="K175" t="n">
        <v>61.47660827636719</v>
      </c>
      <c r="L175" t="n">
        <v>127.0221786499023</v>
      </c>
      <c r="M175" t="n">
        <v>42.06779479980469</v>
      </c>
      <c r="N175" t="n">
        <v>44.80730056762695</v>
      </c>
      <c r="O175" t="n">
        <v>22.81911087036133</v>
      </c>
      <c r="P175" t="n">
        <v>106.7121200561523</v>
      </c>
      <c r="Q175" t="n">
        <v>65.529296875</v>
      </c>
      <c r="R175" t="n">
        <v>470.3200073242188</v>
      </c>
      <c r="S175" t="n">
        <v>34.53343200683594</v>
      </c>
      <c r="T175" t="n">
        <v>26.92854499816895</v>
      </c>
      <c r="V175" t="n">
        <v>43.29593658447266</v>
      </c>
      <c r="W175" t="n">
        <v>19.32620811462402</v>
      </c>
      <c r="X175" t="n">
        <v>28.01762008666992</v>
      </c>
      <c r="Y175" t="n">
        <v>20.37361717224121</v>
      </c>
      <c r="Z175" t="n">
        <v>17.50259208679199</v>
      </c>
      <c r="AB175" t="n">
        <v>22.07709884643555</v>
      </c>
      <c r="AC175" t="n">
        <v>26.04726791381836</v>
      </c>
      <c r="AD175" t="n">
        <v>28.69436454772949</v>
      </c>
    </row>
    <row r="176">
      <c r="A176" s="78" t="n">
        <v>39336</v>
      </c>
      <c r="B176" t="n">
        <v>63.91322326660156</v>
      </c>
      <c r="C176" t="n">
        <v>82.19102478027344</v>
      </c>
      <c r="D176" t="n">
        <v>51.22999954223633</v>
      </c>
      <c r="E176" t="n">
        <v>79.69999694824219</v>
      </c>
      <c r="F176" t="n">
        <v>32.33430862426758</v>
      </c>
      <c r="G176" t="n">
        <v>48.10972595214844</v>
      </c>
      <c r="H176" t="n">
        <v>712.2000122070312</v>
      </c>
      <c r="I176" t="n">
        <v>37.95907211303711</v>
      </c>
      <c r="J176" t="n">
        <v>26.36285018920898</v>
      </c>
      <c r="K176" t="n">
        <v>62.55132675170898</v>
      </c>
      <c r="L176" t="n">
        <v>128.5530242919922</v>
      </c>
      <c r="M176" t="n">
        <v>42.70492172241211</v>
      </c>
      <c r="N176" t="n">
        <v>45.24882125854492</v>
      </c>
      <c r="O176" t="n">
        <v>22.7646656036377</v>
      </c>
      <c r="P176" t="n">
        <v>107.9564666748047</v>
      </c>
      <c r="Q176" t="n">
        <v>65.529296875</v>
      </c>
      <c r="R176" t="n">
        <v>471.6799926757812</v>
      </c>
      <c r="S176" t="n">
        <v>35.25041961669922</v>
      </c>
      <c r="T176" t="n">
        <v>27.27935600280762</v>
      </c>
      <c r="V176" t="n">
        <v>44.03655624389648</v>
      </c>
      <c r="W176" t="n">
        <v>19.52593612670898</v>
      </c>
      <c r="X176" t="n">
        <v>28.27075004577637</v>
      </c>
      <c r="Y176" t="n">
        <v>20.66692161560059</v>
      </c>
      <c r="Z176" t="n">
        <v>17.62006378173828</v>
      </c>
      <c r="AB176" t="n">
        <v>22.22412872314453</v>
      </c>
      <c r="AC176" t="n">
        <v>26.24413299560547</v>
      </c>
      <c r="AD176" t="n">
        <v>29.01577568054199</v>
      </c>
    </row>
    <row r="177">
      <c r="A177" s="78" t="n">
        <v>39337</v>
      </c>
      <c r="B177" t="n">
        <v>63.82395553588867</v>
      </c>
      <c r="C177" t="n">
        <v>82.31664276123047</v>
      </c>
      <c r="D177" t="n">
        <v>51.86999893188477</v>
      </c>
      <c r="E177" t="n">
        <v>79.36000061035156</v>
      </c>
      <c r="F177" t="n">
        <v>32.44935607910156</v>
      </c>
      <c r="G177" t="n">
        <v>48.15885925292969</v>
      </c>
      <c r="H177" t="n">
        <v>711.9000244140625</v>
      </c>
      <c r="I177" t="n">
        <v>38.13056564331055</v>
      </c>
      <c r="J177" t="n">
        <v>26.42416381835938</v>
      </c>
      <c r="K177" t="n">
        <v>62.15832138061523</v>
      </c>
      <c r="L177" t="n">
        <v>129.2113647460938</v>
      </c>
      <c r="M177" t="n">
        <v>42.71364212036133</v>
      </c>
      <c r="N177" t="n">
        <v>45.28034973144531</v>
      </c>
      <c r="O177" t="n">
        <v>22.84089088439941</v>
      </c>
      <c r="P177" t="n">
        <v>108.2345428466797</v>
      </c>
      <c r="Q177" t="n">
        <v>65.50373077392578</v>
      </c>
      <c r="R177" t="n">
        <v>480</v>
      </c>
      <c r="S177" t="n">
        <v>35.04409408569336</v>
      </c>
      <c r="T177" t="n">
        <v>27.43370819091797</v>
      </c>
      <c r="V177" t="n">
        <v>44.34518051147461</v>
      </c>
      <c r="W177" t="n">
        <v>19.56705474853516</v>
      </c>
      <c r="X177" t="n">
        <v>28.24905204772949</v>
      </c>
      <c r="Y177" t="n">
        <v>20.61143684387207</v>
      </c>
      <c r="Z177" t="n">
        <v>17.71143341064453</v>
      </c>
      <c r="AB177" t="n">
        <v>22.41075134277344</v>
      </c>
      <c r="AC177" t="n">
        <v>26.35771179199219</v>
      </c>
      <c r="AD177" t="n">
        <v>29.0318431854248</v>
      </c>
    </row>
    <row r="178">
      <c r="A178" s="78" t="n">
        <v>39338</v>
      </c>
      <c r="B178" t="n">
        <v>63.63908386230469</v>
      </c>
      <c r="C178" t="n">
        <v>82.29872131347656</v>
      </c>
      <c r="D178" t="n">
        <v>51.72999954223633</v>
      </c>
      <c r="E178" t="n">
        <v>79.51000213623047</v>
      </c>
      <c r="F178" t="n">
        <v>32.80883026123047</v>
      </c>
      <c r="G178" t="n">
        <v>48.36150741577148</v>
      </c>
      <c r="H178" t="n">
        <v>709.5</v>
      </c>
      <c r="I178" t="n">
        <v>37.99635314941406</v>
      </c>
      <c r="J178" t="n">
        <v>26.29186058044434</v>
      </c>
      <c r="K178" t="n">
        <v>62.31072616577148</v>
      </c>
      <c r="L178" t="n">
        <v>128.7010955810547</v>
      </c>
      <c r="M178" t="n">
        <v>42.92311859130859</v>
      </c>
      <c r="N178" t="n">
        <v>45.72977447509766</v>
      </c>
      <c r="O178" t="n">
        <v>22.85178756713867</v>
      </c>
      <c r="P178" t="n">
        <v>108.9958343505859</v>
      </c>
      <c r="Q178" t="n">
        <v>65.15887451171875</v>
      </c>
      <c r="R178" t="n">
        <v>481.3599853515625</v>
      </c>
      <c r="S178" t="n">
        <v>35.83328628540039</v>
      </c>
      <c r="T178" t="n">
        <v>27.52492141723633</v>
      </c>
      <c r="V178" t="n">
        <v>44.62289810180664</v>
      </c>
      <c r="W178" t="n">
        <v>19.89013481140137</v>
      </c>
      <c r="X178" t="n">
        <v>28.54556655883789</v>
      </c>
      <c r="Y178" t="n">
        <v>20.61143684387207</v>
      </c>
      <c r="Z178" t="n">
        <v>17.76363182067871</v>
      </c>
      <c r="AB178" t="n">
        <v>22.45598030090332</v>
      </c>
      <c r="AC178" t="n">
        <v>26.41828536987305</v>
      </c>
      <c r="AD178" t="n">
        <v>29.43362617492676</v>
      </c>
    </row>
    <row r="179">
      <c r="A179" s="78" t="n">
        <v>39339</v>
      </c>
      <c r="B179" t="n">
        <v>63.68373870849609</v>
      </c>
      <c r="C179" t="n">
        <v>82.35250091552734</v>
      </c>
      <c r="D179" t="n">
        <v>51.93000030517578</v>
      </c>
      <c r="E179" t="n">
        <v>79.62000274658203</v>
      </c>
      <c r="F179" t="n">
        <v>32.8735466003418</v>
      </c>
      <c r="G179" t="n">
        <v>48.07902908325195</v>
      </c>
      <c r="H179" t="n">
        <v>709.5999755859375</v>
      </c>
      <c r="I179" t="n">
        <v>38.35423278808594</v>
      </c>
      <c r="J179" t="n">
        <v>26.2337760925293</v>
      </c>
      <c r="K179" t="n">
        <v>62.63156890869141</v>
      </c>
      <c r="L179" t="n">
        <v>129.2936553955078</v>
      </c>
      <c r="M179" t="n">
        <v>42.95802307128906</v>
      </c>
      <c r="N179" t="n">
        <v>45.6193962097168</v>
      </c>
      <c r="O179" t="n">
        <v>22.88082313537598</v>
      </c>
      <c r="P179" t="n">
        <v>108.9885025024414</v>
      </c>
      <c r="Q179" t="n">
        <v>65.26747131347656</v>
      </c>
      <c r="R179" t="n">
        <v>478.3200073242188</v>
      </c>
      <c r="S179" t="n">
        <v>36.06537628173828</v>
      </c>
      <c r="T179" t="n">
        <v>27.7143669128418</v>
      </c>
      <c r="V179" t="n">
        <v>44.74633407592773</v>
      </c>
      <c r="W179" t="n">
        <v>19.96062469482422</v>
      </c>
      <c r="X179" t="n">
        <v>28.59620666503906</v>
      </c>
      <c r="Y179" t="n">
        <v>20.50837516784668</v>
      </c>
      <c r="Z179" t="n">
        <v>17.86805534362793</v>
      </c>
      <c r="AB179" t="n">
        <v>22.45033073425293</v>
      </c>
      <c r="AC179" t="n">
        <v>26.34257507324219</v>
      </c>
      <c r="AD179" t="n">
        <v>29.6264820098877</v>
      </c>
    </row>
    <row r="180">
      <c r="A180" s="78" t="n">
        <v>39342</v>
      </c>
      <c r="B180" t="n">
        <v>63.70922470092773</v>
      </c>
      <c r="C180" t="n">
        <v>82.38838958740234</v>
      </c>
      <c r="D180" t="n">
        <v>52.61999893188477</v>
      </c>
      <c r="E180" t="n">
        <v>79.72000122070312</v>
      </c>
      <c r="F180" t="n">
        <v>32.6650390625</v>
      </c>
      <c r="G180" t="n">
        <v>47.40349578857422</v>
      </c>
      <c r="H180" t="n">
        <v>715.7999877929688</v>
      </c>
      <c r="I180" t="n">
        <v>38.52940368652344</v>
      </c>
      <c r="J180" t="n">
        <v>25.92078971862793</v>
      </c>
      <c r="K180" t="n">
        <v>61.94179916381836</v>
      </c>
      <c r="L180" t="n">
        <v>128.4789276123047</v>
      </c>
      <c r="M180" t="n">
        <v>42.60019683837891</v>
      </c>
      <c r="N180" t="n">
        <v>45.24882125854492</v>
      </c>
      <c r="O180" t="n">
        <v>22.80096054077148</v>
      </c>
      <c r="P180" t="n">
        <v>108.4029083251953</v>
      </c>
      <c r="Q180" t="n">
        <v>65.50373077392578</v>
      </c>
      <c r="R180" t="n">
        <v>485.3599853515625</v>
      </c>
      <c r="S180" t="n">
        <v>35.80233764648438</v>
      </c>
      <c r="T180" t="n">
        <v>27.68630027770996</v>
      </c>
      <c r="V180" t="n">
        <v>44.83891677856445</v>
      </c>
      <c r="W180" t="n">
        <v>19.77264404296875</v>
      </c>
      <c r="X180" t="n">
        <v>28.35031127929688</v>
      </c>
      <c r="Y180" t="n">
        <v>20.50044822692871</v>
      </c>
      <c r="Z180" t="n">
        <v>17.76363182067871</v>
      </c>
      <c r="AB180" t="n">
        <v>22.4672908782959</v>
      </c>
      <c r="AC180" t="n">
        <v>26.25928115844727</v>
      </c>
      <c r="AD180" t="n">
        <v>29.26487350463867</v>
      </c>
    </row>
    <row r="181">
      <c r="A181" s="78" t="n">
        <v>39343</v>
      </c>
      <c r="B181" t="n">
        <v>63.84309768676758</v>
      </c>
      <c r="C181" t="n">
        <v>82.33454895019531</v>
      </c>
      <c r="D181" t="n">
        <v>52.84999847412109</v>
      </c>
      <c r="E181" t="n">
        <v>79.20999908447266</v>
      </c>
      <c r="F181" t="n">
        <v>34.24676513671875</v>
      </c>
      <c r="G181" t="n">
        <v>48.94491958618164</v>
      </c>
      <c r="H181" t="n">
        <v>715.7999877929688</v>
      </c>
      <c r="I181" t="n">
        <v>38.80525970458984</v>
      </c>
      <c r="J181" t="n">
        <v>26.42738723754883</v>
      </c>
      <c r="K181" t="n">
        <v>64.58052062988281</v>
      </c>
      <c r="L181" t="n">
        <v>132.0095825195312</v>
      </c>
      <c r="M181" t="n">
        <v>43.6736946105957</v>
      </c>
      <c r="N181" t="n">
        <v>46.47090911865234</v>
      </c>
      <c r="O181" t="n">
        <v>23.53787612915039</v>
      </c>
      <c r="P181" t="n">
        <v>111.5942535400391</v>
      </c>
      <c r="Q181" t="n">
        <v>65.54848480224609</v>
      </c>
      <c r="R181" t="n">
        <v>496.3999938964844</v>
      </c>
      <c r="S181" t="n">
        <v>37.07636642456055</v>
      </c>
      <c r="T181" t="n">
        <v>28.97730827331543</v>
      </c>
      <c r="V181" t="n">
        <v>46.19672012329102</v>
      </c>
      <c r="W181" t="n">
        <v>20.51868629455566</v>
      </c>
      <c r="X181" t="n">
        <v>29.26880073547363</v>
      </c>
      <c r="Y181" t="n">
        <v>20.90475273132324</v>
      </c>
      <c r="Z181" t="n">
        <v>18.10950469970703</v>
      </c>
      <c r="AB181" t="n">
        <v>22.987548828125</v>
      </c>
      <c r="AC181" t="n">
        <v>26.72873306274414</v>
      </c>
      <c r="AD181" t="n">
        <v>30.4058895111084</v>
      </c>
    </row>
    <row r="182">
      <c r="A182" s="78" t="n">
        <v>39344</v>
      </c>
      <c r="B182" t="n">
        <v>63.83034133911133</v>
      </c>
      <c r="C182" t="n">
        <v>82.37039947509766</v>
      </c>
      <c r="D182" t="n">
        <v>52.90000152587891</v>
      </c>
      <c r="E182" t="n">
        <v>79.30000305175781</v>
      </c>
      <c r="F182" t="n">
        <v>34.40254211425781</v>
      </c>
      <c r="G182" t="n">
        <v>49.38708114624023</v>
      </c>
      <c r="H182" t="n">
        <v>722</v>
      </c>
      <c r="I182" t="n">
        <v>39.54708099365234</v>
      </c>
      <c r="J182" t="n">
        <v>26.53387069702148</v>
      </c>
      <c r="K182" t="n">
        <v>65.44671630859375</v>
      </c>
      <c r="L182" t="n">
        <v>132.6844635009766</v>
      </c>
      <c r="M182" t="n">
        <v>43.78717041015625</v>
      </c>
      <c r="N182" t="n">
        <v>46.81782913208008</v>
      </c>
      <c r="O182" t="n">
        <v>23.78835487365723</v>
      </c>
      <c r="P182" t="n">
        <v>112.2530136108398</v>
      </c>
      <c r="Q182" t="n">
        <v>65.36324310302734</v>
      </c>
      <c r="R182" t="n">
        <v>494.5599975585938</v>
      </c>
      <c r="S182" t="n">
        <v>37.77274322509766</v>
      </c>
      <c r="T182" t="n">
        <v>29.30707550048828</v>
      </c>
      <c r="V182" t="n">
        <v>46.5979118347168</v>
      </c>
      <c r="W182" t="n">
        <v>20.64791488647461</v>
      </c>
      <c r="X182" t="n">
        <v>29.57978439331055</v>
      </c>
      <c r="Y182" t="n">
        <v>20.98402786254883</v>
      </c>
      <c r="Z182" t="n">
        <v>18.1225643157959</v>
      </c>
      <c r="AB182" t="n">
        <v>23.24203872680664</v>
      </c>
      <c r="AC182" t="n">
        <v>26.83473014831543</v>
      </c>
      <c r="AD182" t="n">
        <v>30.4621467590332</v>
      </c>
    </row>
    <row r="183">
      <c r="A183" s="78" t="n">
        <v>39345</v>
      </c>
      <c r="B183" t="n">
        <v>63.37773513793945</v>
      </c>
      <c r="C183" t="n">
        <v>82.31664276123047</v>
      </c>
      <c r="D183" t="n">
        <v>53.47000122070312</v>
      </c>
      <c r="E183" t="n">
        <v>78.58000183105469</v>
      </c>
      <c r="F183" t="n">
        <v>34.29470062255859</v>
      </c>
      <c r="G183" t="n">
        <v>49.3441047668457</v>
      </c>
      <c r="H183" t="n">
        <v>732.4000244140625</v>
      </c>
      <c r="I183" t="n">
        <v>38.57790756225586</v>
      </c>
      <c r="J183" t="n">
        <v>26.42738723754883</v>
      </c>
      <c r="K183" t="n">
        <v>64.79705047607422</v>
      </c>
      <c r="L183" t="n">
        <v>131.8861236572266</v>
      </c>
      <c r="M183" t="n">
        <v>43.66498565673828</v>
      </c>
      <c r="N183" t="n">
        <v>46.36052322387695</v>
      </c>
      <c r="O183" t="n">
        <v>23.59959030151367</v>
      </c>
      <c r="P183" t="n">
        <v>111.4625015258789</v>
      </c>
      <c r="Q183" t="n">
        <v>64.62882995605469</v>
      </c>
      <c r="R183" t="n">
        <v>501.2000122070312</v>
      </c>
      <c r="S183" t="n">
        <v>36.79268646240234</v>
      </c>
      <c r="T183" t="n">
        <v>29.21584320068359</v>
      </c>
      <c r="V183" t="n">
        <v>46.56705093383789</v>
      </c>
      <c r="W183" t="n">
        <v>20.39532279968262</v>
      </c>
      <c r="X183" t="n">
        <v>29.33388519287109</v>
      </c>
      <c r="Y183" t="n">
        <v>21.06330299377441</v>
      </c>
      <c r="Z183" t="n">
        <v>18.14213752746582</v>
      </c>
      <c r="AB183" t="n">
        <v>22.92535400390625</v>
      </c>
      <c r="AC183" t="n">
        <v>26.80445861816406</v>
      </c>
      <c r="AD183" t="n">
        <v>29.85949325561523</v>
      </c>
    </row>
    <row r="184">
      <c r="A184" s="78" t="n">
        <v>39346</v>
      </c>
      <c r="B184" t="n">
        <v>63.56263732910156</v>
      </c>
      <c r="C184" t="n">
        <v>82.35250091552734</v>
      </c>
      <c r="D184" t="n">
        <v>53.45000076293945</v>
      </c>
      <c r="E184" t="n">
        <v>78.59999847412109</v>
      </c>
      <c r="F184" t="n">
        <v>34.75004959106445</v>
      </c>
      <c r="G184" t="n">
        <v>49.55903244018555</v>
      </c>
      <c r="H184" t="n">
        <v>731.4000244140625</v>
      </c>
      <c r="I184" t="n">
        <v>38.67475128173828</v>
      </c>
      <c r="J184" t="n">
        <v>26.70489120483398</v>
      </c>
      <c r="K184" t="n">
        <v>64.93342590332031</v>
      </c>
      <c r="L184" t="n">
        <v>131.8869171142578</v>
      </c>
      <c r="M184" t="n">
        <v>43.97585296630859</v>
      </c>
      <c r="N184" t="n">
        <v>46.57341384887695</v>
      </c>
      <c r="O184" t="n">
        <v>23.79469680786133</v>
      </c>
      <c r="P184" t="n">
        <v>111.7633285522461</v>
      </c>
      <c r="Q184" t="n">
        <v>64.88428497314453</v>
      </c>
      <c r="R184" t="n">
        <v>497.1199951171875</v>
      </c>
      <c r="S184" t="n">
        <v>37.05574798583984</v>
      </c>
      <c r="T184" t="n">
        <v>29.30043792724609</v>
      </c>
      <c r="V184" t="n">
        <v>46.84427261352539</v>
      </c>
      <c r="W184" t="n">
        <v>20.47520637512207</v>
      </c>
      <c r="X184" t="n">
        <v>29.53305244445801</v>
      </c>
      <c r="Y184" t="n">
        <v>21.22455787658691</v>
      </c>
      <c r="Z184" t="n">
        <v>18.15132713317871</v>
      </c>
      <c r="AB184" t="n">
        <v>22.9617977142334</v>
      </c>
      <c r="AC184" t="n">
        <v>26.93590927124023</v>
      </c>
      <c r="AD184" t="n">
        <v>29.86996078491211</v>
      </c>
    </row>
    <row r="185">
      <c r="A185" s="78" t="n">
        <v>39349</v>
      </c>
      <c r="B185" t="n">
        <v>63.56897735595703</v>
      </c>
      <c r="C185" t="n">
        <v>82.42428588867188</v>
      </c>
      <c r="D185" t="n">
        <v>53.5</v>
      </c>
      <c r="E185" t="n">
        <v>78.52999877929688</v>
      </c>
      <c r="F185" t="n">
        <v>35.18143081665039</v>
      </c>
      <c r="G185" t="n">
        <v>49.66957473754883</v>
      </c>
      <c r="H185" t="n">
        <v>732.0999755859375</v>
      </c>
      <c r="I185" t="n">
        <v>38.93572616577148</v>
      </c>
      <c r="J185" t="n">
        <v>26.65326499938965</v>
      </c>
      <c r="K185" t="n">
        <v>64.43613433837891</v>
      </c>
      <c r="L185" t="n">
        <v>131.4745330810547</v>
      </c>
      <c r="M185" t="n">
        <v>44.17668533325195</v>
      </c>
      <c r="N185" t="n">
        <v>46.42360687255859</v>
      </c>
      <c r="O185" t="n">
        <v>23.49258041381836</v>
      </c>
      <c r="P185" t="n">
        <v>111.5573577880859</v>
      </c>
      <c r="Q185" t="n">
        <v>64.78211975097656</v>
      </c>
      <c r="R185" t="n">
        <v>494.5599975585938</v>
      </c>
      <c r="S185" t="n">
        <v>37.75827407836914</v>
      </c>
      <c r="T185" t="n">
        <v>29.33568572998047</v>
      </c>
      <c r="V185" t="n">
        <v>46.75764083862305</v>
      </c>
      <c r="W185" t="n">
        <v>20.19115447998047</v>
      </c>
      <c r="X185" t="n">
        <v>29.24955368041992</v>
      </c>
      <c r="Y185" t="n">
        <v>21.16894340515137</v>
      </c>
      <c r="Z185" t="n">
        <v>18.13820457458496</v>
      </c>
      <c r="AB185" t="n">
        <v>23.04722213745117</v>
      </c>
      <c r="AC185" t="n">
        <v>26.88271522521973</v>
      </c>
      <c r="AD185" t="n">
        <v>29.62037086486816</v>
      </c>
    </row>
    <row r="186">
      <c r="A186" s="78" t="n">
        <v>39350</v>
      </c>
      <c r="B186" t="n">
        <v>63.61999893188477</v>
      </c>
      <c r="C186" t="n">
        <v>82.44218444824219</v>
      </c>
      <c r="D186" t="n">
        <v>53.2400016784668</v>
      </c>
      <c r="E186" t="n">
        <v>78.30999755859375</v>
      </c>
      <c r="F186" t="n">
        <v>35.04961776733398</v>
      </c>
      <c r="G186" t="n">
        <v>49.73099899291992</v>
      </c>
      <c r="H186" t="n">
        <v>731.5999755859375</v>
      </c>
      <c r="I186" t="n">
        <v>39.0289306640625</v>
      </c>
      <c r="J186" t="n">
        <v>26.65326499938965</v>
      </c>
      <c r="K186" t="n">
        <v>64.17484283447266</v>
      </c>
      <c r="L186" t="n">
        <v>131.1610717773438</v>
      </c>
      <c r="M186" t="n">
        <v>44.59585189819336</v>
      </c>
      <c r="N186" t="n">
        <v>46.16341781616211</v>
      </c>
      <c r="O186" t="n">
        <v>23.42342376708984</v>
      </c>
      <c r="P186" t="n">
        <v>111.3367614746094</v>
      </c>
      <c r="Q186" t="n">
        <v>64.6607666015625</v>
      </c>
      <c r="R186" t="n">
        <v>488.5599975585938</v>
      </c>
      <c r="S186" t="n">
        <v>36.82018280029297</v>
      </c>
      <c r="T186" t="n">
        <v>29.23698806762695</v>
      </c>
      <c r="V186" t="n">
        <v>45.99032974243164</v>
      </c>
      <c r="W186" t="n">
        <v>20.14973068237305</v>
      </c>
      <c r="X186" t="n">
        <v>29.36587333679199</v>
      </c>
      <c r="Y186" t="n">
        <v>21.38342094421387</v>
      </c>
      <c r="Z186" t="n">
        <v>18.11194801330566</v>
      </c>
      <c r="AB186" t="n">
        <v>23.07570266723633</v>
      </c>
      <c r="AC186" t="n">
        <v>26.79153823852539</v>
      </c>
      <c r="AD186" t="n">
        <v>29.23390960693359</v>
      </c>
    </row>
    <row r="187">
      <c r="A187" s="78" t="n">
        <v>39351</v>
      </c>
      <c r="B187" t="n">
        <v>63.55623245239258</v>
      </c>
      <c r="C187" t="n">
        <v>82.35250091552734</v>
      </c>
      <c r="D187" t="n">
        <v>53.56000137329102</v>
      </c>
      <c r="E187" t="n">
        <v>78.48999786376953</v>
      </c>
      <c r="F187" t="n">
        <v>35.51694488525391</v>
      </c>
      <c r="G187" t="n">
        <v>49.97662353515625</v>
      </c>
      <c r="H187" t="n">
        <v>728.2999877929688</v>
      </c>
      <c r="I187" t="n">
        <v>38.88725662231445</v>
      </c>
      <c r="J187" t="n">
        <v>26.92430877685547</v>
      </c>
      <c r="K187" t="n">
        <v>64.73766326904297</v>
      </c>
      <c r="L187" t="n">
        <v>131.919921875</v>
      </c>
      <c r="M187" t="n">
        <v>44.81414794921875</v>
      </c>
      <c r="N187" t="n">
        <v>46.43936920166016</v>
      </c>
      <c r="O187" t="n">
        <v>23.59450340270996</v>
      </c>
      <c r="P187" t="n">
        <v>111.9251022338867</v>
      </c>
      <c r="Q187" t="n">
        <v>64.72463989257812</v>
      </c>
      <c r="R187" t="n">
        <v>493.6000061035156</v>
      </c>
      <c r="S187" t="n">
        <v>37.35697555541992</v>
      </c>
      <c r="T187" t="n">
        <v>29.60351943969727</v>
      </c>
      <c r="V187" t="n">
        <v>46.12026596069336</v>
      </c>
      <c r="W187" t="n">
        <v>20.15564918518066</v>
      </c>
      <c r="X187" t="n">
        <v>29.56939125061035</v>
      </c>
      <c r="Y187" t="n">
        <v>21.51846313476562</v>
      </c>
      <c r="Z187" t="n">
        <v>18.23663902282715</v>
      </c>
      <c r="AB187" t="n">
        <v>23.18959808349609</v>
      </c>
      <c r="AC187" t="n">
        <v>26.94349479675293</v>
      </c>
      <c r="AD187" t="n">
        <v>29.65257835388184</v>
      </c>
    </row>
    <row r="188">
      <c r="A188" s="78" t="n">
        <v>39352</v>
      </c>
      <c r="B188" t="n">
        <v>63.66463088989258</v>
      </c>
      <c r="C188" t="n">
        <v>82.37039947509766</v>
      </c>
      <c r="D188" t="n">
        <v>54.27000045776367</v>
      </c>
      <c r="E188" t="n">
        <v>78.33999633789062</v>
      </c>
      <c r="F188" t="n">
        <v>36.04419326782227</v>
      </c>
      <c r="G188" t="n">
        <v>50.63987350463867</v>
      </c>
      <c r="H188" t="n">
        <v>732.7000122070312</v>
      </c>
      <c r="I188" t="n">
        <v>38.76799392700195</v>
      </c>
      <c r="J188" t="n">
        <v>26.93398857116699</v>
      </c>
      <c r="K188" t="n">
        <v>65.12353515625</v>
      </c>
      <c r="L188" t="n">
        <v>133.1571350097656</v>
      </c>
      <c r="M188" t="n">
        <v>45.04119110107422</v>
      </c>
      <c r="N188" t="n">
        <v>46.85724639892578</v>
      </c>
      <c r="O188" t="n">
        <v>23.70370292663574</v>
      </c>
      <c r="P188" t="n">
        <v>112.5869674682617</v>
      </c>
      <c r="Q188" t="n">
        <v>65.10782623291016</v>
      </c>
      <c r="R188" t="n">
        <v>507.5199890136719</v>
      </c>
      <c r="S188" t="n">
        <v>37.64362716674805</v>
      </c>
      <c r="T188" t="n">
        <v>29.94890403747559</v>
      </c>
      <c r="V188" t="n">
        <v>46.72049713134766</v>
      </c>
      <c r="W188" t="n">
        <v>20.39235496520996</v>
      </c>
      <c r="X188" t="n">
        <v>29.70022964477539</v>
      </c>
      <c r="Y188" t="n">
        <v>21.50255966186523</v>
      </c>
      <c r="Z188" t="n">
        <v>18.3022632598877</v>
      </c>
      <c r="AB188" t="n">
        <v>23.02444458007812</v>
      </c>
      <c r="AC188" t="n">
        <v>27.04988479614258</v>
      </c>
      <c r="AD188" t="n">
        <v>29.50765037536621</v>
      </c>
    </row>
    <row r="189">
      <c r="A189" s="78" t="n">
        <v>39353</v>
      </c>
      <c r="B189" t="n">
        <v>63.76019668579102</v>
      </c>
      <c r="C189" t="n">
        <v>82.33454895019531</v>
      </c>
      <c r="D189" t="n">
        <v>53.77999877929688</v>
      </c>
      <c r="E189" t="n">
        <v>77.72000122070312</v>
      </c>
      <c r="F189" t="n">
        <v>35.81650924682617</v>
      </c>
      <c r="G189" t="n">
        <v>50.71970748901367</v>
      </c>
      <c r="H189" t="n">
        <v>742.7999877929688</v>
      </c>
      <c r="I189" t="n">
        <v>38.76799392700195</v>
      </c>
      <c r="J189" t="n">
        <v>26.78233337402344</v>
      </c>
      <c r="K189" t="n">
        <v>64.35172271728516</v>
      </c>
      <c r="L189" t="n">
        <v>132.6705169677734</v>
      </c>
      <c r="M189" t="n">
        <v>44.89275741577148</v>
      </c>
      <c r="N189" t="n">
        <v>46.81782913208008</v>
      </c>
      <c r="O189" t="n">
        <v>23.55081558227539</v>
      </c>
      <c r="P189" t="n">
        <v>112.2119674682617</v>
      </c>
      <c r="Q189" t="n">
        <v>65.15887451171875</v>
      </c>
      <c r="R189" t="n">
        <v>500.3999938964844</v>
      </c>
      <c r="S189" t="n">
        <v>37.24233245849609</v>
      </c>
      <c r="T189" t="n">
        <v>29.68105888366699</v>
      </c>
      <c r="V189" t="n">
        <v>46.28733062744141</v>
      </c>
      <c r="W189" t="n">
        <v>20.30951309204102</v>
      </c>
      <c r="X189" t="n">
        <v>29.86015319824219</v>
      </c>
      <c r="Y189" t="n">
        <v>21.42312622070312</v>
      </c>
      <c r="Z189" t="n">
        <v>18.3613224029541</v>
      </c>
      <c r="AB189" t="n">
        <v>22.66566848754883</v>
      </c>
      <c r="AC189" t="n">
        <v>26.85990524291992</v>
      </c>
      <c r="AD189" t="n">
        <v>29.65257835388184</v>
      </c>
    </row>
    <row r="190">
      <c r="A190" s="78" t="n">
        <v>39356</v>
      </c>
      <c r="B190" t="n">
        <v>63.54515075683594</v>
      </c>
      <c r="C190" t="n">
        <v>82.42453002929688</v>
      </c>
      <c r="D190" t="n">
        <v>53.72999954223633</v>
      </c>
      <c r="E190" t="n">
        <v>77.90000152587891</v>
      </c>
      <c r="F190" t="n">
        <v>36.94290161132812</v>
      </c>
      <c r="G190" t="n">
        <v>51.37068176269531</v>
      </c>
      <c r="H190" t="n">
        <v>747.2000122070312</v>
      </c>
      <c r="I190" t="n">
        <v>38.91615676879883</v>
      </c>
      <c r="J190" t="n">
        <v>27.10824203491211</v>
      </c>
      <c r="K190" t="n">
        <v>65.95168304443359</v>
      </c>
      <c r="L190" t="n">
        <v>134.2953948974609</v>
      </c>
      <c r="M190" t="n">
        <v>45.40793991088867</v>
      </c>
      <c r="N190" t="n">
        <v>47.63779830932617</v>
      </c>
      <c r="O190" t="n">
        <v>23.85293197631836</v>
      </c>
      <c r="P190" t="n">
        <v>113.4768753051758</v>
      </c>
      <c r="Q190" t="n">
        <v>65.30321502685547</v>
      </c>
      <c r="R190" t="n">
        <v>492.7200012207031</v>
      </c>
      <c r="S190" t="n">
        <v>38.14914321899414</v>
      </c>
      <c r="T190" t="n">
        <v>30.23787498474121</v>
      </c>
      <c r="V190" t="n">
        <v>47.09179306030273</v>
      </c>
      <c r="W190" t="n">
        <v>20.69416046142578</v>
      </c>
      <c r="X190" t="n">
        <v>30.24539375305176</v>
      </c>
      <c r="Y190" t="n">
        <v>21.65349006652832</v>
      </c>
      <c r="Z190" t="n">
        <v>18.30882453918457</v>
      </c>
      <c r="AB190" t="n">
        <v>22.97318458557129</v>
      </c>
      <c r="AC190" t="n">
        <v>27.27021026611328</v>
      </c>
      <c r="AD190" t="n">
        <v>30.03903007507324</v>
      </c>
    </row>
    <row r="191">
      <c r="A191" s="78" t="n">
        <v>39357</v>
      </c>
      <c r="B191" t="n">
        <v>63.78839111328125</v>
      </c>
      <c r="C191" t="n">
        <v>82.37055969238281</v>
      </c>
      <c r="D191" t="n">
        <v>53.31000137329102</v>
      </c>
      <c r="E191" t="n">
        <v>78.30000305175781</v>
      </c>
      <c r="F191" t="n">
        <v>37.19452667236328</v>
      </c>
      <c r="G191" t="n">
        <v>51.24171447753906</v>
      </c>
      <c r="H191" t="n">
        <v>729.7999877929688</v>
      </c>
      <c r="I191" t="n">
        <v>38.99116516113281</v>
      </c>
      <c r="J191" t="n">
        <v>27.1856861114502</v>
      </c>
      <c r="K191" t="n">
        <v>66.37779998779297</v>
      </c>
      <c r="L191" t="n">
        <v>134.6748352050781</v>
      </c>
      <c r="M191" t="n">
        <v>45.41667938232422</v>
      </c>
      <c r="N191" t="n">
        <v>47.62205123901367</v>
      </c>
      <c r="O191" t="n">
        <v>24.07862091064453</v>
      </c>
      <c r="P191" t="n">
        <v>113.3224639892578</v>
      </c>
      <c r="Q191" t="n">
        <v>65.36727905273438</v>
      </c>
      <c r="R191" t="n">
        <v>493.0400085449219</v>
      </c>
      <c r="S191" t="n">
        <v>38.84228515625</v>
      </c>
      <c r="T191" t="n">
        <v>30.02641677856445</v>
      </c>
      <c r="V191" t="n">
        <v>46.35541152954102</v>
      </c>
      <c r="W191" t="n">
        <v>20.93087005615234</v>
      </c>
      <c r="X191" t="n">
        <v>29.99824905395508</v>
      </c>
      <c r="Y191" t="n">
        <v>21.7329216003418</v>
      </c>
      <c r="Z191" t="n">
        <v>18.31538772583008</v>
      </c>
      <c r="AB191" t="n">
        <v>23.0586051940918</v>
      </c>
      <c r="AC191" t="n">
        <v>27.11826705932617</v>
      </c>
      <c r="AD191" t="n">
        <v>30.03097915649414</v>
      </c>
    </row>
    <row r="192">
      <c r="A192" s="78" t="n">
        <v>39358</v>
      </c>
      <c r="B192" t="n">
        <v>63.82039642333984</v>
      </c>
      <c r="C192" t="n">
        <v>82.38855743408203</v>
      </c>
      <c r="D192" t="n">
        <v>53.2599983215332</v>
      </c>
      <c r="E192" t="n">
        <v>78.56999969482422</v>
      </c>
      <c r="F192" t="n">
        <v>36.06815719604492</v>
      </c>
      <c r="G192" t="n">
        <v>51.00836181640625</v>
      </c>
      <c r="H192" t="n">
        <v>729.2999877929688</v>
      </c>
      <c r="I192" t="n">
        <v>38.78489303588867</v>
      </c>
      <c r="J192" t="n">
        <v>27.21795082092285</v>
      </c>
      <c r="K192" t="n">
        <v>66.19288635253906</v>
      </c>
      <c r="L192" t="n">
        <v>135.1366882324219</v>
      </c>
      <c r="M192" t="n">
        <v>45.10231781005859</v>
      </c>
      <c r="N192" t="n">
        <v>47.62205123901367</v>
      </c>
      <c r="O192" t="n">
        <v>24.20237731933594</v>
      </c>
      <c r="P192" t="n">
        <v>113.0944442749023</v>
      </c>
      <c r="Q192" t="n">
        <v>65.24550628662109</v>
      </c>
      <c r="R192" t="n">
        <v>490.3200073242188</v>
      </c>
      <c r="S192" t="n">
        <v>38.65467834472656</v>
      </c>
      <c r="T192" t="n">
        <v>29.63876533508301</v>
      </c>
      <c r="V192" t="n">
        <v>46.08313369750977</v>
      </c>
      <c r="W192" t="n">
        <v>20.88352394104004</v>
      </c>
      <c r="X192" t="n">
        <v>29.79471778869629</v>
      </c>
      <c r="Y192" t="n">
        <v>21.47873687744141</v>
      </c>
      <c r="Z192" t="n">
        <v>18.26944923400879</v>
      </c>
      <c r="AB192" t="n">
        <v>22.98457908630371</v>
      </c>
      <c r="AC192" t="n">
        <v>27.22464179992676</v>
      </c>
      <c r="AD192" t="n">
        <v>30.20006370544434</v>
      </c>
    </row>
    <row r="193">
      <c r="A193" s="78" t="n">
        <v>39359</v>
      </c>
      <c r="B193" t="n">
        <v>63.79485321044922</v>
      </c>
      <c r="C193" t="n">
        <v>82.47857666015625</v>
      </c>
      <c r="D193" t="n">
        <v>53.59999847412109</v>
      </c>
      <c r="E193" t="n">
        <v>78.48000335693359</v>
      </c>
      <c r="F193" t="n">
        <v>36.42763519287109</v>
      </c>
      <c r="G193" t="n">
        <v>51.18644714355469</v>
      </c>
      <c r="H193" t="n">
        <v>737.7999877929688</v>
      </c>
      <c r="I193" t="n">
        <v>38.94991683959961</v>
      </c>
      <c r="J193" t="n">
        <v>27.22118186950684</v>
      </c>
      <c r="K193" t="n">
        <v>66.29739379882812</v>
      </c>
      <c r="L193" t="n">
        <v>134.6829833984375</v>
      </c>
      <c r="M193" t="n">
        <v>45.20709991455078</v>
      </c>
      <c r="N193" t="n">
        <v>47.59049987792969</v>
      </c>
      <c r="O193" t="n">
        <v>24.12229537963867</v>
      </c>
      <c r="P193" t="n">
        <v>113.2709655761719</v>
      </c>
      <c r="Q193" t="n">
        <v>65.34165954589844</v>
      </c>
      <c r="R193" t="n">
        <v>500.8800048828125</v>
      </c>
      <c r="S193" t="n">
        <v>39.05076217651367</v>
      </c>
      <c r="T193" t="n">
        <v>29.76564598083496</v>
      </c>
      <c r="V193" t="n">
        <v>46.25642013549805</v>
      </c>
      <c r="W193" t="n">
        <v>21.00779724121094</v>
      </c>
      <c r="X193" t="n">
        <v>29.8964786529541</v>
      </c>
      <c r="Y193" t="n">
        <v>21.53433418273926</v>
      </c>
      <c r="Z193" t="n">
        <v>18.30882453918457</v>
      </c>
      <c r="AB193" t="n">
        <v>23.10986137390137</v>
      </c>
      <c r="AC193" t="n">
        <v>27.19424057006836</v>
      </c>
      <c r="AD193" t="n">
        <v>30.04707527160645</v>
      </c>
    </row>
    <row r="194">
      <c r="A194" s="78" t="n">
        <v>39360</v>
      </c>
      <c r="B194" t="n">
        <v>63.28913879394531</v>
      </c>
      <c r="C194" t="n">
        <v>82.38855743408203</v>
      </c>
      <c r="D194" t="n">
        <v>52.9900016784668</v>
      </c>
      <c r="E194" t="n">
        <v>78.30999755859375</v>
      </c>
      <c r="F194" t="n">
        <v>37.6426887512207</v>
      </c>
      <c r="G194" t="n">
        <v>51.70845031738281</v>
      </c>
      <c r="H194" t="n">
        <v>741.2999877929688</v>
      </c>
      <c r="I194" t="n">
        <v>38.97240829467773</v>
      </c>
      <c r="J194" t="n">
        <v>27.68583297729492</v>
      </c>
      <c r="K194" t="n">
        <v>67.64004516601562</v>
      </c>
      <c r="L194" t="n">
        <v>137.0666961669922</v>
      </c>
      <c r="M194" t="n">
        <v>46.12398147583008</v>
      </c>
      <c r="N194" t="n">
        <v>48.21337127685547</v>
      </c>
      <c r="O194" t="n">
        <v>24.54089546203613</v>
      </c>
      <c r="P194" t="n">
        <v>114.6168212890625</v>
      </c>
      <c r="Q194" t="n">
        <v>64.95690155029297</v>
      </c>
      <c r="R194" t="n">
        <v>498.239990234375</v>
      </c>
      <c r="S194" t="n">
        <v>39.96800231933594</v>
      </c>
      <c r="T194" t="n">
        <v>30.27312469482422</v>
      </c>
      <c r="V194" t="n">
        <v>46.47919464111328</v>
      </c>
      <c r="W194" t="n">
        <v>21.23858451843262</v>
      </c>
      <c r="X194" t="n">
        <v>30.22359466552734</v>
      </c>
      <c r="Y194" t="n">
        <v>21.76469802856445</v>
      </c>
      <c r="Z194" t="n">
        <v>18.37443923950195</v>
      </c>
      <c r="AB194" t="n">
        <v>23.29211044311523</v>
      </c>
      <c r="AC194" t="n">
        <v>27.54376029968262</v>
      </c>
      <c r="AD194" t="n">
        <v>30.71534156799316</v>
      </c>
    </row>
    <row r="195">
      <c r="A195" s="78" t="n">
        <v>39363</v>
      </c>
      <c r="B195" t="n">
        <v>63.78839111328125</v>
      </c>
      <c r="C195" t="n">
        <v>82.51457977294922</v>
      </c>
      <c r="D195" t="n">
        <v>52</v>
      </c>
      <c r="E195" t="n">
        <v>78.66999816894531</v>
      </c>
      <c r="F195" t="n">
        <v>37.24245834350586</v>
      </c>
      <c r="G195" t="n">
        <v>51.22942352294922</v>
      </c>
      <c r="H195" t="n">
        <v>732.7999877929688</v>
      </c>
      <c r="I195" t="n">
        <v>39.10369491577148</v>
      </c>
      <c r="J195" t="n">
        <v>27.60516548156738</v>
      </c>
      <c r="K195" t="n">
        <v>67.13356781005859</v>
      </c>
      <c r="L195" t="n">
        <v>136.1512451171875</v>
      </c>
      <c r="M195" t="n">
        <v>46.41216659545898</v>
      </c>
      <c r="N195" t="n">
        <v>47.97683715820312</v>
      </c>
      <c r="O195" t="n">
        <v>24.3989372253418</v>
      </c>
      <c r="P195" t="n">
        <v>114.0064239501953</v>
      </c>
      <c r="Q195" t="n">
        <v>65.07234954833984</v>
      </c>
      <c r="R195" t="n">
        <v>486.0799865722656</v>
      </c>
      <c r="S195" t="n">
        <v>39.21232604980469</v>
      </c>
      <c r="T195" t="n">
        <v>30.09690475463867</v>
      </c>
      <c r="V195" t="n">
        <v>46.00886535644531</v>
      </c>
      <c r="W195" t="n">
        <v>20.9486198425293</v>
      </c>
      <c r="X195" t="n">
        <v>30.17270088195801</v>
      </c>
      <c r="Y195" t="n">
        <v>21.80440711975098</v>
      </c>
      <c r="Z195" t="n">
        <v>18.25632476806641</v>
      </c>
      <c r="AB195" t="n">
        <v>23.2579288482666</v>
      </c>
      <c r="AC195" t="n">
        <v>27.35380935668945</v>
      </c>
      <c r="AD195" t="n">
        <v>30.5140552520752</v>
      </c>
    </row>
    <row r="196">
      <c r="A196" s="78" t="n">
        <v>39364</v>
      </c>
      <c r="B196" t="n">
        <v>63.65398025512695</v>
      </c>
      <c r="C196" t="n">
        <v>82.46055603027344</v>
      </c>
      <c r="D196" t="n">
        <v>52.33000183105469</v>
      </c>
      <c r="E196" t="n">
        <v>78.52999877929688</v>
      </c>
      <c r="F196" t="n">
        <v>37.82241821289062</v>
      </c>
      <c r="G196" t="n">
        <v>51.80056381225586</v>
      </c>
      <c r="H196" t="n">
        <v>737.4000244140625</v>
      </c>
      <c r="I196" t="n">
        <v>39.13370513916016</v>
      </c>
      <c r="J196" t="n">
        <v>27.82458686828613</v>
      </c>
      <c r="K196" t="n">
        <v>67.68028259277344</v>
      </c>
      <c r="L196" t="n">
        <v>137.5369110107422</v>
      </c>
      <c r="M196" t="n">
        <v>46.61300277709961</v>
      </c>
      <c r="N196" t="n">
        <v>48.14242172241211</v>
      </c>
      <c r="O196" t="n">
        <v>24.3989372253418</v>
      </c>
      <c r="P196" t="n">
        <v>115.0801162719727</v>
      </c>
      <c r="Q196" t="n">
        <v>64.847900390625</v>
      </c>
      <c r="R196" t="n">
        <v>491.2000122070312</v>
      </c>
      <c r="S196" t="n">
        <v>39.65011215209961</v>
      </c>
      <c r="T196" t="n">
        <v>30.66079330444336</v>
      </c>
      <c r="V196" t="n">
        <v>46.93709182739258</v>
      </c>
      <c r="W196" t="n">
        <v>21.12615966796875</v>
      </c>
      <c r="X196" t="n">
        <v>30.45618629455566</v>
      </c>
      <c r="Y196" t="n">
        <v>21.96328163146973</v>
      </c>
      <c r="Z196" t="n">
        <v>18.3613224029541</v>
      </c>
      <c r="AB196" t="n">
        <v>23.51420402526855</v>
      </c>
      <c r="AC196" t="n">
        <v>27.58176612854004</v>
      </c>
      <c r="AD196" t="n">
        <v>30.56237983703613</v>
      </c>
    </row>
    <row r="197">
      <c r="A197" s="78" t="n">
        <v>39365</v>
      </c>
      <c r="B197" t="n">
        <v>63.73719787597656</v>
      </c>
      <c r="C197" t="n">
        <v>82.53256988525391</v>
      </c>
      <c r="D197" t="n">
        <v>52.9900016784668</v>
      </c>
      <c r="E197" t="n">
        <v>78.37999725341797</v>
      </c>
      <c r="F197" t="n">
        <v>37.87274551391602</v>
      </c>
      <c r="G197" t="n">
        <v>51.70229721069336</v>
      </c>
      <c r="H197" t="n">
        <v>740.4000244140625</v>
      </c>
      <c r="I197" t="n">
        <v>39.09995651245117</v>
      </c>
      <c r="J197" t="n">
        <v>28.20212173461914</v>
      </c>
      <c r="K197" t="n">
        <v>67.62396240234375</v>
      </c>
      <c r="L197" t="n">
        <v>137.2564849853516</v>
      </c>
      <c r="M197" t="n">
        <v>46.72653198242188</v>
      </c>
      <c r="N197" t="n">
        <v>48.32376098632812</v>
      </c>
      <c r="O197" t="n">
        <v>24.51177215576172</v>
      </c>
      <c r="P197" t="n">
        <v>114.8888931274414</v>
      </c>
      <c r="Q197" t="n">
        <v>64.89279937744141</v>
      </c>
      <c r="R197" t="n">
        <v>499.2000122070312</v>
      </c>
      <c r="S197" t="n">
        <v>39.37388229370117</v>
      </c>
      <c r="T197" t="n">
        <v>30.47752952575684</v>
      </c>
      <c r="V197" t="n">
        <v>47.54354858398438</v>
      </c>
      <c r="W197" t="n">
        <v>21.00779724121094</v>
      </c>
      <c r="X197" t="n">
        <v>30.12182235717773</v>
      </c>
      <c r="Y197" t="n">
        <v>22.03476715087891</v>
      </c>
      <c r="Z197" t="n">
        <v>18.44006729125977</v>
      </c>
      <c r="AB197" t="n">
        <v>23.33765602111816</v>
      </c>
      <c r="AC197" t="n">
        <v>27.62734222412109</v>
      </c>
      <c r="AD197" t="n">
        <v>30.43354415893555</v>
      </c>
    </row>
    <row r="198">
      <c r="A198" s="78" t="n">
        <v>39366</v>
      </c>
      <c r="B198" t="n">
        <v>63.78197860717773</v>
      </c>
      <c r="C198" t="n">
        <v>82.51457977294922</v>
      </c>
      <c r="D198" t="n">
        <v>53.45999908447266</v>
      </c>
      <c r="E198" t="n">
        <v>78.08000183105469</v>
      </c>
      <c r="F198" t="n">
        <v>37.53963470458984</v>
      </c>
      <c r="G198" t="n">
        <v>51.94180679321289</v>
      </c>
      <c r="H198" t="n">
        <v>751.2999877929688</v>
      </c>
      <c r="I198" t="n">
        <v>39.15620040893555</v>
      </c>
      <c r="J198" t="n">
        <v>27.90525817871094</v>
      </c>
      <c r="K198" t="n">
        <v>66.86019134521484</v>
      </c>
      <c r="L198" t="n">
        <v>136.5801239013672</v>
      </c>
      <c r="M198" t="n">
        <v>45.98427200317383</v>
      </c>
      <c r="N198" t="n">
        <v>48.4420166015625</v>
      </c>
      <c r="O198" t="n">
        <v>24.3989372253418</v>
      </c>
      <c r="P198" t="n">
        <v>114.3373489379883</v>
      </c>
      <c r="Q198" t="n">
        <v>64.78375244140625</v>
      </c>
      <c r="R198" t="n">
        <v>508.7200012207031</v>
      </c>
      <c r="S198" t="n">
        <v>39.21753692626953</v>
      </c>
      <c r="T198" t="n">
        <v>30.3083610534668</v>
      </c>
      <c r="V198" t="n">
        <v>47.30839920043945</v>
      </c>
      <c r="W198" t="n">
        <v>20.89536094665527</v>
      </c>
      <c r="X198" t="n">
        <v>29.90375137329102</v>
      </c>
      <c r="Y198" t="n">
        <v>21.79647254943848</v>
      </c>
      <c r="Z198" t="n">
        <v>18.48600959777832</v>
      </c>
      <c r="AB198" t="n">
        <v>23.57684898376465</v>
      </c>
      <c r="AC198" t="n">
        <v>27.39179992675781</v>
      </c>
      <c r="AD198" t="n">
        <v>30.29667091369629</v>
      </c>
    </row>
    <row r="199">
      <c r="A199" s="78" t="n">
        <v>39367</v>
      </c>
      <c r="B199" t="n">
        <v>63.66037750244141</v>
      </c>
      <c r="C199" t="n">
        <v>82.53256988525391</v>
      </c>
      <c r="D199" t="n">
        <v>53.54000091552734</v>
      </c>
      <c r="E199" t="n">
        <v>78.22000122070312</v>
      </c>
      <c r="F199" t="n">
        <v>38.22504425048828</v>
      </c>
      <c r="G199" t="n">
        <v>52.16903305053711</v>
      </c>
      <c r="H199" t="n">
        <v>748.7000122070312</v>
      </c>
      <c r="I199" t="n">
        <v>39.19746398925781</v>
      </c>
      <c r="J199" t="n">
        <v>28.02787780761719</v>
      </c>
      <c r="K199" t="n">
        <v>67.39080810546875</v>
      </c>
      <c r="L199" t="n">
        <v>136.8357849121094</v>
      </c>
      <c r="M199" t="n">
        <v>46.74398803710938</v>
      </c>
      <c r="N199" t="n">
        <v>48.21337127685547</v>
      </c>
      <c r="O199" t="n">
        <v>24.45353889465332</v>
      </c>
      <c r="P199" t="n">
        <v>114.9697952270508</v>
      </c>
      <c r="Q199" t="n">
        <v>64.70045471191406</v>
      </c>
      <c r="R199" t="n">
        <v>512</v>
      </c>
      <c r="S199" t="n">
        <v>38.8475227355957</v>
      </c>
      <c r="T199" t="n">
        <v>30.5550594329834</v>
      </c>
      <c r="V199" t="n">
        <v>47.75392913818359</v>
      </c>
      <c r="W199" t="n">
        <v>21.03147315979004</v>
      </c>
      <c r="X199" t="n">
        <v>30.03458595275879</v>
      </c>
      <c r="Y199" t="n">
        <v>22.01094436645508</v>
      </c>
      <c r="Z199" t="n">
        <v>18.52538681030273</v>
      </c>
      <c r="AB199" t="n">
        <v>23.51420402526855</v>
      </c>
      <c r="AC199" t="n">
        <v>27.54376029968262</v>
      </c>
      <c r="AD199" t="n">
        <v>30.44964599609375</v>
      </c>
    </row>
    <row r="200">
      <c r="A200" s="78" t="n">
        <v>39370</v>
      </c>
      <c r="B200" t="n">
        <v>63.6795654296875</v>
      </c>
      <c r="C200" t="n">
        <v>82.49657440185547</v>
      </c>
      <c r="D200" t="n">
        <v>54.04999923706055</v>
      </c>
      <c r="E200" t="n">
        <v>78.08999633789062</v>
      </c>
      <c r="F200" t="n">
        <v>37.75772094726562</v>
      </c>
      <c r="G200" t="n">
        <v>51.74529647827148</v>
      </c>
      <c r="H200" t="n">
        <v>757.0999755859375</v>
      </c>
      <c r="I200" t="n">
        <v>39.3850212097168</v>
      </c>
      <c r="J200" t="n">
        <v>28.10531425476074</v>
      </c>
      <c r="K200" t="n">
        <v>66.61093139648438</v>
      </c>
      <c r="L200" t="n">
        <v>136.2171783447266</v>
      </c>
      <c r="M200" t="n">
        <v>46.38594818115234</v>
      </c>
      <c r="N200" t="n">
        <v>47.45646286010742</v>
      </c>
      <c r="O200" t="n">
        <v>24.2970142364502</v>
      </c>
      <c r="P200" t="n">
        <v>113.9989929199219</v>
      </c>
      <c r="Q200" t="n">
        <v>64.70045471191406</v>
      </c>
      <c r="R200" t="n">
        <v>527.1199951171875</v>
      </c>
      <c r="S200" t="n">
        <v>38.11788177490234</v>
      </c>
      <c r="T200" t="n">
        <v>30.37886428833008</v>
      </c>
      <c r="V200" t="n">
        <v>48.14380264282227</v>
      </c>
      <c r="W200" t="n">
        <v>20.60539245605469</v>
      </c>
      <c r="X200" t="n">
        <v>29.80198287963867</v>
      </c>
      <c r="Y200" t="n">
        <v>21.8520679473877</v>
      </c>
      <c r="Z200" t="n">
        <v>18.46631622314453</v>
      </c>
      <c r="AB200" t="n">
        <v>23.34335327148438</v>
      </c>
      <c r="AC200" t="n">
        <v>27.2474308013916</v>
      </c>
      <c r="AD200" t="n">
        <v>29.9665699005127</v>
      </c>
    </row>
    <row r="201">
      <c r="A201" s="78" t="n">
        <v>39371</v>
      </c>
      <c r="B201" t="n">
        <v>63.78197860717773</v>
      </c>
      <c r="C201" t="n">
        <v>82.55054473876953</v>
      </c>
      <c r="D201" t="n">
        <v>54.02000045776367</v>
      </c>
      <c r="E201" t="n">
        <v>78.25</v>
      </c>
      <c r="F201" t="n">
        <v>37.05791854858398</v>
      </c>
      <c r="G201" t="n">
        <v>50.94692993164062</v>
      </c>
      <c r="H201" t="n">
        <v>757</v>
      </c>
      <c r="I201" t="n">
        <v>39.2349739074707</v>
      </c>
      <c r="J201" t="n">
        <v>27.90848922729492</v>
      </c>
      <c r="K201" t="n">
        <v>65.84715270996094</v>
      </c>
      <c r="L201" t="n">
        <v>134.4603576660156</v>
      </c>
      <c r="M201" t="n">
        <v>46.16763687133789</v>
      </c>
      <c r="N201" t="n">
        <v>47.12532043457031</v>
      </c>
      <c r="O201" t="n">
        <v>24.06405258178711</v>
      </c>
      <c r="P201" t="n">
        <v>113.0944442749023</v>
      </c>
      <c r="Q201" t="n">
        <v>64.88634490966797</v>
      </c>
      <c r="R201" t="n">
        <v>535.8400268554688</v>
      </c>
      <c r="S201" t="n">
        <v>37.65404510498047</v>
      </c>
      <c r="T201" t="n">
        <v>29.84317779541016</v>
      </c>
      <c r="V201" t="n">
        <v>48.26753997802734</v>
      </c>
      <c r="W201" t="n">
        <v>20.22074508666992</v>
      </c>
      <c r="X201" t="n">
        <v>29.67116546630859</v>
      </c>
      <c r="Y201" t="n">
        <v>21.8520679473877</v>
      </c>
      <c r="Z201" t="n">
        <v>18.38756942749023</v>
      </c>
      <c r="AB201" t="n">
        <v>23.28639984130859</v>
      </c>
      <c r="AC201" t="n">
        <v>27.04227638244629</v>
      </c>
      <c r="AD201" t="n">
        <v>29.86996078491211</v>
      </c>
    </row>
    <row r="202">
      <c r="A202" s="78" t="n">
        <v>39372</v>
      </c>
      <c r="B202" t="n">
        <v>63.99957656860352</v>
      </c>
      <c r="C202" t="n">
        <v>82.58660888671875</v>
      </c>
      <c r="D202" t="n">
        <v>53.88999938964844</v>
      </c>
      <c r="E202" t="n">
        <v>78.12000274658203</v>
      </c>
      <c r="F202" t="n">
        <v>37.91349411010742</v>
      </c>
      <c r="G202" t="n">
        <v>51.48736190795898</v>
      </c>
      <c r="H202" t="n">
        <v>757.5</v>
      </c>
      <c r="I202" t="n">
        <v>38.7510871887207</v>
      </c>
      <c r="J202" t="n">
        <v>28.00528907775879</v>
      </c>
      <c r="K202" t="n">
        <v>66.10442352294922</v>
      </c>
      <c r="L202" t="n">
        <v>134.8480224609375</v>
      </c>
      <c r="M202" t="n">
        <v>46.7614631652832</v>
      </c>
      <c r="N202" t="n">
        <v>46.91243743896484</v>
      </c>
      <c r="O202" t="n">
        <v>23.91845512390137</v>
      </c>
      <c r="P202" t="n">
        <v>113.4400939941406</v>
      </c>
      <c r="Q202" t="n">
        <v>65.27751922607422</v>
      </c>
      <c r="R202" t="n">
        <v>533.0399780273438</v>
      </c>
      <c r="S202" t="n">
        <v>37.59671401977539</v>
      </c>
      <c r="T202" t="n">
        <v>29.82906913757324</v>
      </c>
      <c r="V202" t="n">
        <v>47.9581298828125</v>
      </c>
      <c r="W202" t="n">
        <v>20.20891761779785</v>
      </c>
      <c r="X202" t="n">
        <v>29.75111389160156</v>
      </c>
      <c r="Y202" t="n">
        <v>22.03476715087891</v>
      </c>
      <c r="Z202" t="n">
        <v>18.45318794250488</v>
      </c>
      <c r="AB202" t="n">
        <v>23.34904479980469</v>
      </c>
      <c r="AC202" t="n">
        <v>27.0650691986084</v>
      </c>
      <c r="AD202" t="n">
        <v>29.90216636657715</v>
      </c>
    </row>
    <row r="203">
      <c r="A203" s="78" t="n">
        <v>39373</v>
      </c>
      <c r="B203" t="n">
        <v>64.18525695800781</v>
      </c>
      <c r="C203" t="n">
        <v>82.58660888671875</v>
      </c>
      <c r="D203" t="n">
        <v>54.45000076293945</v>
      </c>
      <c r="E203" t="n">
        <v>77.58999633789062</v>
      </c>
      <c r="F203" t="n">
        <v>38.10520935058594</v>
      </c>
      <c r="G203" t="n">
        <v>51.61017227172852</v>
      </c>
      <c r="H203" t="n">
        <v>764.0999755859375</v>
      </c>
      <c r="I203" t="n">
        <v>38.73233795166016</v>
      </c>
      <c r="J203" t="n">
        <v>27.80845069885254</v>
      </c>
      <c r="K203" t="n">
        <v>65.94361114501953</v>
      </c>
      <c r="L203" t="n">
        <v>135.1202545166016</v>
      </c>
      <c r="M203" t="n">
        <v>46.96227264404297</v>
      </c>
      <c r="N203" t="n">
        <v>47.18050765991211</v>
      </c>
      <c r="O203" t="n">
        <v>24.06041145324707</v>
      </c>
      <c r="P203" t="n">
        <v>113.0282287597656</v>
      </c>
      <c r="Q203" t="n">
        <v>65.46991729736328</v>
      </c>
      <c r="R203" t="n">
        <v>545.3599853515625</v>
      </c>
      <c r="S203" t="n">
        <v>37.60714340209961</v>
      </c>
      <c r="T203" t="n">
        <v>30.06168365478516</v>
      </c>
      <c r="V203" t="n">
        <v>48.32944869995117</v>
      </c>
      <c r="W203" t="n">
        <v>19.95444107055664</v>
      </c>
      <c r="X203" t="n">
        <v>29.83105659484863</v>
      </c>
      <c r="Y203" t="n">
        <v>22.09037590026855</v>
      </c>
      <c r="Z203" t="n">
        <v>18.38756942749023</v>
      </c>
      <c r="AB203" t="n">
        <v>23.14403533935547</v>
      </c>
      <c r="AC203" t="n">
        <v>27.07267761230469</v>
      </c>
      <c r="AD203" t="n">
        <v>29.6284294128418</v>
      </c>
    </row>
    <row r="204">
      <c r="A204" s="78" t="n">
        <v>39374</v>
      </c>
      <c r="B204" t="n">
        <v>64.47975158691406</v>
      </c>
      <c r="C204" t="n">
        <v>82.65853118896484</v>
      </c>
      <c r="D204" t="n">
        <v>54.09999847412109</v>
      </c>
      <c r="E204" t="n">
        <v>77.41000366210938</v>
      </c>
      <c r="F204" t="n">
        <v>36.4755744934082</v>
      </c>
      <c r="G204" t="n">
        <v>50.47406387329102</v>
      </c>
      <c r="H204" t="n">
        <v>764</v>
      </c>
      <c r="I204" t="n">
        <v>38.55977249145508</v>
      </c>
      <c r="J204" t="n">
        <v>27.21795082092285</v>
      </c>
      <c r="K204" t="n">
        <v>63.58793258666992</v>
      </c>
      <c r="L204" t="n">
        <v>131.0868835449219</v>
      </c>
      <c r="M204" t="n">
        <v>45.79216766357422</v>
      </c>
      <c r="N204" t="n">
        <v>46.31323623657227</v>
      </c>
      <c r="O204" t="n">
        <v>23.33970069885254</v>
      </c>
      <c r="P204" t="n">
        <v>110.07177734375</v>
      </c>
      <c r="Q204" t="n">
        <v>66.02777862548828</v>
      </c>
      <c r="R204" t="n">
        <v>537.1199951171875</v>
      </c>
      <c r="S204" t="n">
        <v>36.00716781616211</v>
      </c>
      <c r="T204" t="n">
        <v>29.40616226196289</v>
      </c>
      <c r="V204" t="n">
        <v>46.03982162475586</v>
      </c>
      <c r="W204" t="n">
        <v>19.29167366027832</v>
      </c>
      <c r="X204" t="n">
        <v>29.00244331359863</v>
      </c>
      <c r="Y204" t="n">
        <v>21.56610679626465</v>
      </c>
      <c r="Z204" t="n">
        <v>18.197265625</v>
      </c>
      <c r="AB204" t="n">
        <v>22.6314868927002</v>
      </c>
      <c r="AC204" t="n">
        <v>26.74595069885254</v>
      </c>
      <c r="AD204" t="n">
        <v>28.96821594238281</v>
      </c>
    </row>
    <row r="205">
      <c r="A205" s="78" t="n">
        <v>39377</v>
      </c>
      <c r="B205" t="n">
        <v>64.46047210693359</v>
      </c>
      <c r="C205" t="n">
        <v>82.62255096435547</v>
      </c>
      <c r="D205" t="n">
        <v>53.68000030517578</v>
      </c>
      <c r="E205" t="n">
        <v>78.05999755859375</v>
      </c>
      <c r="F205" t="n">
        <v>36.73917388916016</v>
      </c>
      <c r="G205" t="n">
        <v>50.41266250610352</v>
      </c>
      <c r="H205" t="n">
        <v>755.7999877929688</v>
      </c>
      <c r="I205" t="n">
        <v>38.20347213745117</v>
      </c>
      <c r="J205" t="n">
        <v>27.37283706665039</v>
      </c>
      <c r="K205" t="n">
        <v>64.93061065673828</v>
      </c>
      <c r="L205" t="n">
        <v>132.3899841308594</v>
      </c>
      <c r="M205" t="n">
        <v>46.34230041503906</v>
      </c>
      <c r="N205" t="n">
        <v>46.25802993774414</v>
      </c>
      <c r="O205" t="n">
        <v>23.54717826843262</v>
      </c>
      <c r="P205" t="n">
        <v>110.7116546630859</v>
      </c>
      <c r="Q205" t="n">
        <v>65.86745452880859</v>
      </c>
      <c r="R205" t="n">
        <v>532.3200073242188</v>
      </c>
      <c r="S205" t="n">
        <v>36.95047760009766</v>
      </c>
      <c r="T205" t="n">
        <v>29.18765640258789</v>
      </c>
      <c r="V205" t="n">
        <v>45.51382827758789</v>
      </c>
      <c r="W205" t="n">
        <v>19.52837753295898</v>
      </c>
      <c r="X205" t="n">
        <v>29.1114559173584</v>
      </c>
      <c r="Y205" t="n">
        <v>21.7011547088623</v>
      </c>
      <c r="Z205" t="n">
        <v>18.31538772583008</v>
      </c>
      <c r="AB205" t="n">
        <v>22.79095077514648</v>
      </c>
      <c r="AC205" t="n">
        <v>26.74595069885254</v>
      </c>
      <c r="AD205" t="n">
        <v>29.22586250305176</v>
      </c>
    </row>
    <row r="206">
      <c r="A206" s="78" t="n">
        <v>39378</v>
      </c>
      <c r="B206" t="n">
        <v>64.44132995605469</v>
      </c>
      <c r="C206" t="n">
        <v>82.62255096435547</v>
      </c>
      <c r="D206" t="n">
        <v>53.45000076293945</v>
      </c>
      <c r="E206" t="n">
        <v>77.58999633789062</v>
      </c>
      <c r="F206" t="n">
        <v>37.75772094726562</v>
      </c>
      <c r="G206" t="n">
        <v>51.12504196166992</v>
      </c>
      <c r="H206" t="n">
        <v>759</v>
      </c>
      <c r="I206" t="n">
        <v>38.52227783203125</v>
      </c>
      <c r="J206" t="n">
        <v>27.78264236450195</v>
      </c>
      <c r="K206" t="n">
        <v>65.42905426025391</v>
      </c>
      <c r="L206" t="n">
        <v>133.2314605712891</v>
      </c>
      <c r="M206" t="n">
        <v>47.31158447265625</v>
      </c>
      <c r="N206" t="n">
        <v>46.77840042114258</v>
      </c>
      <c r="O206" t="n">
        <v>23.70370292663574</v>
      </c>
      <c r="P206" t="n">
        <v>111.6089019775391</v>
      </c>
      <c r="Q206" t="n">
        <v>65.89314270019531</v>
      </c>
      <c r="R206" t="n">
        <v>526.6400146484375</v>
      </c>
      <c r="S206" t="n">
        <v>37.34135055541992</v>
      </c>
      <c r="T206" t="n">
        <v>29.65285301208496</v>
      </c>
      <c r="V206" t="n">
        <v>46.16357040405273</v>
      </c>
      <c r="W206" t="n">
        <v>19.6348876953125</v>
      </c>
      <c r="X206" t="n">
        <v>29.30772399902344</v>
      </c>
      <c r="Y206" t="n">
        <v>21.939453125</v>
      </c>
      <c r="Z206" t="n">
        <v>18.37443923950195</v>
      </c>
      <c r="AB206" t="n">
        <v>22.80234718322754</v>
      </c>
      <c r="AC206" t="n">
        <v>27.05747032165527</v>
      </c>
      <c r="AD206" t="n">
        <v>29.36273956298828</v>
      </c>
    </row>
    <row r="207">
      <c r="A207" s="78" t="n">
        <v>39379</v>
      </c>
      <c r="B207" t="n">
        <v>64.72293090820312</v>
      </c>
      <c r="C207" t="n">
        <v>82.65853118896484</v>
      </c>
      <c r="D207" t="n">
        <v>53.5</v>
      </c>
      <c r="E207" t="n">
        <v>77.55000305175781</v>
      </c>
      <c r="F207" t="n">
        <v>37.51087188720703</v>
      </c>
      <c r="G207" t="n">
        <v>51.01449203491211</v>
      </c>
      <c r="H207" t="n">
        <v>761.5999755859375</v>
      </c>
      <c r="I207" t="n">
        <v>38.52227783203125</v>
      </c>
      <c r="J207" t="n">
        <v>27.68583297729492</v>
      </c>
      <c r="K207" t="n">
        <v>65.01097869873047</v>
      </c>
      <c r="L207" t="n">
        <v>133.3303527832031</v>
      </c>
      <c r="M207" t="n">
        <v>46.95357131958008</v>
      </c>
      <c r="N207" t="n">
        <v>46.83359527587891</v>
      </c>
      <c r="O207" t="n">
        <v>23.71825218200684</v>
      </c>
      <c r="P207" t="n">
        <v>111.4029388427734</v>
      </c>
      <c r="Q207" t="n">
        <v>66.14318084716797</v>
      </c>
      <c r="R207" t="n">
        <v>543.8400268554688</v>
      </c>
      <c r="S207" t="n">
        <v>36.71593856811523</v>
      </c>
      <c r="T207" t="n">
        <v>29.70924758911133</v>
      </c>
      <c r="V207" t="n">
        <v>46.4667854309082</v>
      </c>
      <c r="W207" t="n">
        <v>19.48695373535156</v>
      </c>
      <c r="X207" t="n">
        <v>29.22048377990723</v>
      </c>
      <c r="Y207" t="n">
        <v>21.7170352935791</v>
      </c>
      <c r="Z207" t="n">
        <v>18.32194519042969</v>
      </c>
      <c r="AB207" t="n">
        <v>22.77956008911133</v>
      </c>
      <c r="AC207" t="n">
        <v>26.85990524291992</v>
      </c>
      <c r="AD207" t="n">
        <v>29.2661247253418</v>
      </c>
    </row>
    <row r="208">
      <c r="A208" s="78" t="n">
        <v>39380</v>
      </c>
      <c r="B208" t="n">
        <v>64.55654144287109</v>
      </c>
      <c r="C208" t="n">
        <v>82.64057922363281</v>
      </c>
      <c r="D208" t="n">
        <v>54.31000137329102</v>
      </c>
      <c r="E208" t="n">
        <v>77.27999877929688</v>
      </c>
      <c r="F208" t="n">
        <v>37.98778915405273</v>
      </c>
      <c r="G208" t="n">
        <v>51.24785995483398</v>
      </c>
      <c r="H208" t="n">
        <v>767.2999877929688</v>
      </c>
      <c r="I208" t="n">
        <v>38.57857131958008</v>
      </c>
      <c r="J208" t="n">
        <v>27.68583297729492</v>
      </c>
      <c r="K208" t="n">
        <v>64.8502197265625</v>
      </c>
      <c r="L208" t="n">
        <v>133.2891235351562</v>
      </c>
      <c r="M208" t="n">
        <v>46.32483673095703</v>
      </c>
      <c r="N208" t="n">
        <v>46.48667907714844</v>
      </c>
      <c r="O208" t="n">
        <v>23.64181518554688</v>
      </c>
      <c r="P208" t="n">
        <v>111.6677093505859</v>
      </c>
      <c r="Q208" t="n">
        <v>66.32916259765625</v>
      </c>
      <c r="R208" t="n">
        <v>560.9600219726562</v>
      </c>
      <c r="S208" t="n">
        <v>36.79411315917969</v>
      </c>
      <c r="T208" t="n">
        <v>29.94183731079102</v>
      </c>
      <c r="V208" t="n">
        <v>46.9061393737793</v>
      </c>
      <c r="W208" t="n">
        <v>19.46920204162598</v>
      </c>
      <c r="X208" t="n">
        <v>29.27136421203613</v>
      </c>
      <c r="Y208" t="n">
        <v>21.89973449707031</v>
      </c>
      <c r="Z208" t="n">
        <v>18.47287940979004</v>
      </c>
      <c r="AB208" t="n">
        <v>23.33765602111816</v>
      </c>
      <c r="AC208" t="n">
        <v>27.01948356628418</v>
      </c>
      <c r="AD208" t="n">
        <v>29.08898544311523</v>
      </c>
    </row>
    <row r="209">
      <c r="A209" s="78" t="n">
        <v>39381</v>
      </c>
      <c r="B209" t="n">
        <v>64.49891662597656</v>
      </c>
      <c r="C209" t="n">
        <v>82.60460662841797</v>
      </c>
      <c r="D209" t="n">
        <v>54.68000030517578</v>
      </c>
      <c r="E209" t="n">
        <v>77.02999877929688</v>
      </c>
      <c r="F209" t="n">
        <v>39.06384658813477</v>
      </c>
      <c r="G209" t="n">
        <v>52.17516326904297</v>
      </c>
      <c r="H209" t="n">
        <v>783.9000244140625</v>
      </c>
      <c r="I209" t="n">
        <v>38.66857528686523</v>
      </c>
      <c r="J209" t="n">
        <v>28.00851058959961</v>
      </c>
      <c r="K209" t="n">
        <v>65.93558502197266</v>
      </c>
      <c r="L209" t="n">
        <v>134.4108734130859</v>
      </c>
      <c r="M209" t="n">
        <v>47.09328460693359</v>
      </c>
      <c r="N209" t="n">
        <v>47.61416244506836</v>
      </c>
      <c r="O209" t="n">
        <v>23.97306060791016</v>
      </c>
      <c r="P209" t="n">
        <v>112.9767303466797</v>
      </c>
      <c r="Q209" t="n">
        <v>66.27142333984375</v>
      </c>
      <c r="R209" t="n">
        <v>569.3599853515625</v>
      </c>
      <c r="S209" t="n">
        <v>37.35175704956055</v>
      </c>
      <c r="T209" t="n">
        <v>30.50572395324707</v>
      </c>
      <c r="V209" t="n">
        <v>47.61778259277344</v>
      </c>
      <c r="W209" t="n">
        <v>19.94261741638184</v>
      </c>
      <c r="X209" t="n">
        <v>29.29318237304688</v>
      </c>
      <c r="Y209" t="n">
        <v>22.19363403320312</v>
      </c>
      <c r="Z209" t="n">
        <v>18.59756088256836</v>
      </c>
      <c r="AB209" t="n">
        <v>23.65656852722168</v>
      </c>
      <c r="AC209" t="n">
        <v>27.11066436767578</v>
      </c>
      <c r="AD209" t="n">
        <v>29.42713928222656</v>
      </c>
    </row>
    <row r="210">
      <c r="A210" s="78" t="n">
        <v>39384</v>
      </c>
      <c r="B210" t="n">
        <v>64.49891662597656</v>
      </c>
      <c r="C210" t="n">
        <v>82.67658996582031</v>
      </c>
      <c r="D210" t="n">
        <v>55.38000106811523</v>
      </c>
      <c r="E210" t="n">
        <v>76.83999633789062</v>
      </c>
      <c r="F210" t="n">
        <v>39.96255111694336</v>
      </c>
      <c r="G210" t="n">
        <v>52.55591583251953</v>
      </c>
      <c r="H210" t="n">
        <v>789.0999755859375</v>
      </c>
      <c r="I210" t="n">
        <v>38.78489303588867</v>
      </c>
      <c r="J210" t="n">
        <v>27.79877090454102</v>
      </c>
      <c r="K210" t="n">
        <v>65.86323547363281</v>
      </c>
      <c r="L210" t="n">
        <v>134.7737579345703</v>
      </c>
      <c r="M210" t="n">
        <v>47.28538513183594</v>
      </c>
      <c r="N210" t="n">
        <v>47.85068130493164</v>
      </c>
      <c r="O210" t="n">
        <v>23.92574119567871</v>
      </c>
      <c r="P210" t="n">
        <v>113.3518295288086</v>
      </c>
      <c r="Q210" t="n">
        <v>66.55998229980469</v>
      </c>
      <c r="R210" t="n">
        <v>580</v>
      </c>
      <c r="S210" t="n">
        <v>36.74200057983398</v>
      </c>
      <c r="T210" t="n">
        <v>30.84404563903809</v>
      </c>
      <c r="V210" t="n">
        <v>47.84676361083984</v>
      </c>
      <c r="W210" t="n">
        <v>20.00178718566895</v>
      </c>
      <c r="X210" t="n">
        <v>29.4821662902832</v>
      </c>
      <c r="Y210" t="n">
        <v>22.25718879699707</v>
      </c>
      <c r="Z210" t="n">
        <v>18.60412979125977</v>
      </c>
      <c r="AB210" t="n">
        <v>23.8672924041748</v>
      </c>
      <c r="AC210" t="n">
        <v>27.22464179992676</v>
      </c>
      <c r="AD210" t="n">
        <v>29.50765037536621</v>
      </c>
    </row>
    <row r="211">
      <c r="A211" s="78" t="n">
        <v>39385</v>
      </c>
      <c r="B211" t="n">
        <v>64.5821533203125</v>
      </c>
      <c r="C211" t="n">
        <v>82.64057922363281</v>
      </c>
      <c r="D211" t="n">
        <v>54.52999877929688</v>
      </c>
      <c r="E211" t="n">
        <v>76.76999664306641</v>
      </c>
      <c r="F211" t="n">
        <v>39.20763397216797</v>
      </c>
      <c r="G211" t="n">
        <v>52.13832092285156</v>
      </c>
      <c r="H211" t="n">
        <v>784.2999877929688</v>
      </c>
      <c r="I211" t="n">
        <v>38.70984649658203</v>
      </c>
      <c r="J211" t="n">
        <v>27.68583297729492</v>
      </c>
      <c r="K211" t="n">
        <v>65.34062957763672</v>
      </c>
      <c r="L211" t="n">
        <v>133.726318359375</v>
      </c>
      <c r="M211" t="n">
        <v>47.38145065307617</v>
      </c>
      <c r="N211" t="n">
        <v>47.75607681274414</v>
      </c>
      <c r="O211" t="n">
        <v>23.76557731628418</v>
      </c>
      <c r="P211" t="n">
        <v>112.5649108886719</v>
      </c>
      <c r="Q211" t="n">
        <v>66.23296356201172</v>
      </c>
      <c r="R211" t="n">
        <v>556.3200073242188</v>
      </c>
      <c r="S211" t="n">
        <v>37.24753189086914</v>
      </c>
      <c r="T211" t="n">
        <v>30.1180591583252</v>
      </c>
      <c r="V211" t="n">
        <v>46.21926879882812</v>
      </c>
      <c r="W211" t="n">
        <v>19.69407272338867</v>
      </c>
      <c r="X211" t="n">
        <v>29.22048377990723</v>
      </c>
      <c r="Y211" t="n">
        <v>22.29690170288086</v>
      </c>
      <c r="Z211" t="n">
        <v>18.52538681030273</v>
      </c>
      <c r="AB211" t="n">
        <v>23.89576530456543</v>
      </c>
      <c r="AC211" t="n">
        <v>27.19424057006836</v>
      </c>
      <c r="AD211" t="n">
        <v>29.41908264160156</v>
      </c>
    </row>
    <row r="212">
      <c r="A212" s="78" t="n">
        <v>39386</v>
      </c>
      <c r="B212" t="n">
        <v>64.40286254882812</v>
      </c>
      <c r="C212" t="n">
        <v>82.65853118896484</v>
      </c>
      <c r="D212" t="n">
        <v>55.63999938964844</v>
      </c>
      <c r="E212" t="n">
        <v>76.48000335693359</v>
      </c>
      <c r="F212" t="n">
        <v>40.06800079345703</v>
      </c>
      <c r="G212" t="n">
        <v>52.87526321411133</v>
      </c>
      <c r="H212" t="n">
        <v>792</v>
      </c>
      <c r="I212" t="n">
        <v>38.95364379882812</v>
      </c>
      <c r="J212" t="n">
        <v>27.94720840454102</v>
      </c>
      <c r="K212" t="n">
        <v>66.184814453125</v>
      </c>
      <c r="L212" t="n">
        <v>136.0852203369141</v>
      </c>
      <c r="M212" t="n">
        <v>48.0538215637207</v>
      </c>
      <c r="N212" t="n">
        <v>48.33952713012695</v>
      </c>
      <c r="O212" t="n">
        <v>24.21693992614746</v>
      </c>
      <c r="P212" t="n">
        <v>113.7342224121094</v>
      </c>
      <c r="Q212" t="n">
        <v>65.91874694824219</v>
      </c>
      <c r="R212" t="n">
        <v>586.1599731445312</v>
      </c>
      <c r="S212" t="n">
        <v>38.02406692504883</v>
      </c>
      <c r="T212" t="n">
        <v>30.91454124450684</v>
      </c>
      <c r="V212" t="n">
        <v>47.46308135986328</v>
      </c>
      <c r="W212" t="n">
        <v>19.96037101745605</v>
      </c>
      <c r="X212" t="n">
        <v>29.47489738464355</v>
      </c>
      <c r="Y212" t="n">
        <v>22.55903244018555</v>
      </c>
      <c r="Z212" t="n">
        <v>18.64350128173828</v>
      </c>
      <c r="AB212" t="n">
        <v>24.17481231689453</v>
      </c>
      <c r="AC212" t="n">
        <v>27.36140251159668</v>
      </c>
      <c r="AD212" t="n">
        <v>29.50765037536621</v>
      </c>
    </row>
    <row r="213">
      <c r="A213" s="78" t="n">
        <v>39387</v>
      </c>
      <c r="B213" t="n">
        <v>64.56168365478516</v>
      </c>
      <c r="C213" t="n">
        <v>82.71459197998047</v>
      </c>
      <c r="D213" t="n">
        <v>55.25</v>
      </c>
      <c r="E213" t="n">
        <v>76.58999633789062</v>
      </c>
      <c r="F213" t="n">
        <v>38.45034027099609</v>
      </c>
      <c r="G213" t="n">
        <v>51.76370239257812</v>
      </c>
      <c r="H213" t="n">
        <v>790.7000122070312</v>
      </c>
      <c r="I213" t="n">
        <v>38.7006950378418</v>
      </c>
      <c r="J213" t="n">
        <v>27.52126312255859</v>
      </c>
      <c r="K213" t="n">
        <v>63.62810897827148</v>
      </c>
      <c r="L213" t="n">
        <v>132.9426879882812</v>
      </c>
      <c r="M213" t="n">
        <v>47.15441513061523</v>
      </c>
      <c r="N213" t="n">
        <v>47.62205123901367</v>
      </c>
      <c r="O213" t="n">
        <v>23.37246131896973</v>
      </c>
      <c r="P213" t="n">
        <v>111.0720596313477</v>
      </c>
      <c r="Q213" t="n">
        <v>66.52336883544922</v>
      </c>
      <c r="R213" t="n">
        <v>577.3599853515625</v>
      </c>
      <c r="S213" t="n">
        <v>36.24692153930664</v>
      </c>
      <c r="T213" t="n">
        <v>29.84317779541016</v>
      </c>
      <c r="V213" t="n">
        <v>46.07074356079102</v>
      </c>
      <c r="W213" t="n">
        <v>18.93660545349121</v>
      </c>
      <c r="X213" t="n">
        <v>28.97336578369141</v>
      </c>
      <c r="Y213" t="n">
        <v>22.31278800964355</v>
      </c>
      <c r="Z213" t="n">
        <v>18.27601432800293</v>
      </c>
      <c r="AB213" t="n">
        <v>23.67935371398926</v>
      </c>
      <c r="AC213" t="n">
        <v>26.98149681091309</v>
      </c>
      <c r="AD213" t="n">
        <v>28.75887870788574</v>
      </c>
    </row>
    <row r="214">
      <c r="A214" s="78" t="n">
        <v>39388</v>
      </c>
      <c r="B214" t="n">
        <v>64.63237762451172</v>
      </c>
      <c r="C214" t="n">
        <v>82.76875305175781</v>
      </c>
      <c r="D214" t="n">
        <v>55.7599983215332</v>
      </c>
      <c r="E214" t="n">
        <v>76.33999633789062</v>
      </c>
      <c r="F214" t="n">
        <v>38.66841506958008</v>
      </c>
      <c r="G214" t="n">
        <v>52.05233764648438</v>
      </c>
      <c r="H214" t="n">
        <v>805.7000122070312</v>
      </c>
      <c r="I214" t="n">
        <v>38.60630035400391</v>
      </c>
      <c r="J214" t="n">
        <v>27.76972579956055</v>
      </c>
      <c r="K214" t="n">
        <v>63.941650390625</v>
      </c>
      <c r="L214" t="n">
        <v>133.0004730224609</v>
      </c>
      <c r="M214" t="n">
        <v>47.52117156982422</v>
      </c>
      <c r="N214" t="n">
        <v>47.21992874145508</v>
      </c>
      <c r="O214" t="n">
        <v>23.40157699584961</v>
      </c>
      <c r="P214" t="n">
        <v>111.1970596313477</v>
      </c>
      <c r="Q214" t="n">
        <v>66.89649200439453</v>
      </c>
      <c r="R214" t="n">
        <v>594.7999877929688</v>
      </c>
      <c r="S214" t="n">
        <v>35.73095321655273</v>
      </c>
      <c r="T214" t="n">
        <v>30.11101341247559</v>
      </c>
      <c r="V214" t="n">
        <v>46.93709182739258</v>
      </c>
      <c r="W214" t="n">
        <v>18.84192657470703</v>
      </c>
      <c r="X214" t="n">
        <v>29.23502540588379</v>
      </c>
      <c r="Y214" t="n">
        <v>22.36044692993164</v>
      </c>
      <c r="Z214" t="n">
        <v>18.39413261413574</v>
      </c>
      <c r="AB214" t="n">
        <v>23.87297821044922</v>
      </c>
      <c r="AC214" t="n">
        <v>26.90551567077637</v>
      </c>
      <c r="AD214" t="n">
        <v>28.7427978515625</v>
      </c>
    </row>
    <row r="215">
      <c r="A215" s="78" t="n">
        <v>39391</v>
      </c>
      <c r="B215" t="n">
        <v>64.57456207275391</v>
      </c>
      <c r="C215" t="n">
        <v>82.76875305175781</v>
      </c>
      <c r="D215" t="n">
        <v>55.27999877929688</v>
      </c>
      <c r="E215" t="n">
        <v>76.43000030517578</v>
      </c>
      <c r="F215" t="n">
        <v>37.32393646240234</v>
      </c>
      <c r="G215" t="n">
        <v>51.22330093383789</v>
      </c>
      <c r="H215" t="n">
        <v>808.0999755859375</v>
      </c>
      <c r="I215" t="n">
        <v>38.58739852905273</v>
      </c>
      <c r="J215" t="n">
        <v>27.56644821166992</v>
      </c>
      <c r="K215" t="n">
        <v>63.09748077392578</v>
      </c>
      <c r="L215" t="n">
        <v>131.4910278320312</v>
      </c>
      <c r="M215" t="n">
        <v>47.21553039550781</v>
      </c>
      <c r="N215" t="n">
        <v>46.78629302978516</v>
      </c>
      <c r="O215" t="n">
        <v>23.22321701049805</v>
      </c>
      <c r="P215" t="n">
        <v>110.3513259887695</v>
      </c>
      <c r="Q215" t="n">
        <v>66.92864227294922</v>
      </c>
      <c r="R215" t="n">
        <v>588.3200073242188</v>
      </c>
      <c r="S215" t="n">
        <v>35.21499633789062</v>
      </c>
      <c r="T215" t="n">
        <v>29.75857543945312</v>
      </c>
      <c r="V215" t="n">
        <v>46.55961608886719</v>
      </c>
      <c r="W215" t="n">
        <v>18.50461387634277</v>
      </c>
      <c r="X215" t="n">
        <v>29.1114559173584</v>
      </c>
      <c r="Y215" t="n">
        <v>22.32867050170898</v>
      </c>
      <c r="Z215" t="n">
        <v>18.42038536071777</v>
      </c>
      <c r="AB215" t="n">
        <v>24.13494682312012</v>
      </c>
      <c r="AC215" t="n">
        <v>26.89031982421875</v>
      </c>
      <c r="AD215" t="n">
        <v>28.35633659362793</v>
      </c>
    </row>
    <row r="216">
      <c r="A216" s="78" t="n">
        <v>39392</v>
      </c>
      <c r="B216" t="n">
        <v>64.49101257324219</v>
      </c>
      <c r="C216" t="n">
        <v>82.76875305175781</v>
      </c>
      <c r="D216" t="n">
        <v>56.04999923706055</v>
      </c>
      <c r="E216" t="n">
        <v>76.04000091552734</v>
      </c>
      <c r="F216" t="n">
        <v>38.74030685424805</v>
      </c>
      <c r="G216" t="n">
        <v>51.99706268310547</v>
      </c>
      <c r="H216" t="n">
        <v>820.7999877929688</v>
      </c>
      <c r="I216" t="n">
        <v>38.78751373291016</v>
      </c>
      <c r="J216" t="n">
        <v>27.62775802612305</v>
      </c>
      <c r="K216" t="n">
        <v>64.28741455078125</v>
      </c>
      <c r="L216" t="n">
        <v>133.4788513183594</v>
      </c>
      <c r="M216" t="n">
        <v>47.74820709228516</v>
      </c>
      <c r="N216" t="n">
        <v>47.10166549682617</v>
      </c>
      <c r="O216" t="n">
        <v>23.47073554992676</v>
      </c>
      <c r="P216" t="n">
        <v>111.8368530273438</v>
      </c>
      <c r="Q216" t="n">
        <v>66.93511199951172</v>
      </c>
      <c r="R216" t="n">
        <v>602.719970703125</v>
      </c>
      <c r="S216" t="n">
        <v>35.65799331665039</v>
      </c>
      <c r="T216" t="n">
        <v>30.45637893676758</v>
      </c>
      <c r="V216" t="n">
        <v>48.11285018920898</v>
      </c>
      <c r="W216" t="n">
        <v>18.8182544708252</v>
      </c>
      <c r="X216" t="n">
        <v>29.56939125061035</v>
      </c>
      <c r="Y216" t="n">
        <v>22.44782829284668</v>
      </c>
      <c r="Z216" t="n">
        <v>18.54507255554199</v>
      </c>
      <c r="AB216" t="n">
        <v>24.1577262878418</v>
      </c>
      <c r="AC216" t="n">
        <v>27.0346851348877</v>
      </c>
      <c r="AD216" t="n">
        <v>28.60592651367188</v>
      </c>
    </row>
    <row r="217">
      <c r="A217" s="78" t="n">
        <v>39393</v>
      </c>
      <c r="B217" t="n">
        <v>64.50384521484375</v>
      </c>
      <c r="C217" t="n">
        <v>82.82290649414062</v>
      </c>
      <c r="D217" t="n">
        <v>55.65000152587891</v>
      </c>
      <c r="E217" t="n">
        <v>75.41000366210938</v>
      </c>
      <c r="F217" t="n">
        <v>37.50608825683594</v>
      </c>
      <c r="G217" t="n">
        <v>51.09432220458984</v>
      </c>
      <c r="H217" t="n">
        <v>831</v>
      </c>
      <c r="I217" t="n">
        <v>38.73844528198242</v>
      </c>
      <c r="J217" t="n">
        <v>27.00821495056152</v>
      </c>
      <c r="K217" t="n">
        <v>62.29351425170898</v>
      </c>
      <c r="L217" t="n">
        <v>130.9054107666016</v>
      </c>
      <c r="M217" t="n">
        <v>46.58681106567383</v>
      </c>
      <c r="N217" t="n">
        <v>46.08457946777344</v>
      </c>
      <c r="O217" t="n">
        <v>22.80096817016602</v>
      </c>
      <c r="P217" t="n">
        <v>108.7774658203125</v>
      </c>
      <c r="Q217" t="n">
        <v>66.97365570068359</v>
      </c>
      <c r="R217" t="n">
        <v>595.8400268554688</v>
      </c>
      <c r="S217" t="n">
        <v>34.54790878295898</v>
      </c>
      <c r="T217" t="n">
        <v>29.60351943969727</v>
      </c>
      <c r="V217" t="n">
        <v>46.13264083862305</v>
      </c>
      <c r="W217" t="n">
        <v>17.7885684967041</v>
      </c>
      <c r="X217" t="n">
        <v>28.8570556640625</v>
      </c>
      <c r="Y217" t="n">
        <v>21.8441333770752</v>
      </c>
      <c r="Z217" t="n">
        <v>18.34163093566895</v>
      </c>
      <c r="AB217" t="n">
        <v>23.60532188415527</v>
      </c>
      <c r="AC217" t="n">
        <v>26.41922187805176</v>
      </c>
      <c r="AD217" t="n">
        <v>28.0181770324707</v>
      </c>
    </row>
    <row r="218">
      <c r="A218" s="78" t="n">
        <v>39394</v>
      </c>
      <c r="B218" t="n">
        <v>64.56813812255859</v>
      </c>
      <c r="C218" t="n">
        <v>82.76875305175781</v>
      </c>
      <c r="D218" t="n">
        <v>55.63000106811523</v>
      </c>
      <c r="E218" t="n">
        <v>75.45999908447266</v>
      </c>
      <c r="F218" t="n">
        <v>37.69781494140625</v>
      </c>
      <c r="G218" t="n">
        <v>51.18644714355469</v>
      </c>
      <c r="H218" t="n">
        <v>835.2000122070312</v>
      </c>
      <c r="I218" t="n">
        <v>38.24761962890625</v>
      </c>
      <c r="J218" t="n">
        <v>26.97593879699707</v>
      </c>
      <c r="K218" t="n">
        <v>62.47841262817383</v>
      </c>
      <c r="L218" t="n">
        <v>130.7404632568359</v>
      </c>
      <c r="M218" t="n">
        <v>45.17216873168945</v>
      </c>
      <c r="N218" t="n">
        <v>46.11611175537109</v>
      </c>
      <c r="O218" t="n">
        <v>22.90290069580078</v>
      </c>
      <c r="P218" t="n">
        <v>108.2258987426758</v>
      </c>
      <c r="Q218" t="n">
        <v>67.17948913574219</v>
      </c>
      <c r="R218" t="n">
        <v>592.6400146484375</v>
      </c>
      <c r="S218" t="n">
        <v>34.65214538574219</v>
      </c>
      <c r="T218" t="n">
        <v>29.88545608520508</v>
      </c>
      <c r="V218" t="n">
        <v>46.93709182739258</v>
      </c>
      <c r="W218" t="n">
        <v>17.97202682495117</v>
      </c>
      <c r="X218" t="n">
        <v>28.86431503295898</v>
      </c>
      <c r="Y218" t="n">
        <v>21.06568717956543</v>
      </c>
      <c r="Z218" t="n">
        <v>18.47287940979004</v>
      </c>
      <c r="AB218" t="n">
        <v>24.06660652160645</v>
      </c>
      <c r="AC218" t="n">
        <v>26.59398460388184</v>
      </c>
      <c r="AD218" t="n">
        <v>27.93766593933105</v>
      </c>
    </row>
    <row r="219">
      <c r="A219" s="78" t="n">
        <v>39395</v>
      </c>
      <c r="B219" t="n">
        <v>64.79312896728516</v>
      </c>
      <c r="C219" t="n">
        <v>82.84101104736328</v>
      </c>
      <c r="D219" t="n">
        <v>55.93999862670898</v>
      </c>
      <c r="E219" t="n">
        <v>75.40000152587891</v>
      </c>
      <c r="F219" t="n">
        <v>36.81107711791992</v>
      </c>
      <c r="G219" t="n">
        <v>50.19157791137695</v>
      </c>
      <c r="H219" t="n">
        <v>832.5</v>
      </c>
      <c r="I219" t="n">
        <v>38.41750717163086</v>
      </c>
      <c r="J219" t="n">
        <v>26.69521141052246</v>
      </c>
      <c r="K219" t="n">
        <v>61.78697204589844</v>
      </c>
      <c r="L219" t="n">
        <v>128.9424133300781</v>
      </c>
      <c r="M219" t="n">
        <v>43.66149139404297</v>
      </c>
      <c r="N219" t="n">
        <v>45.13055419921875</v>
      </c>
      <c r="O219" t="n">
        <v>22.65901374816895</v>
      </c>
      <c r="P219" t="n">
        <v>106.7403411865234</v>
      </c>
      <c r="Q219" t="n">
        <v>67.76484680175781</v>
      </c>
      <c r="R219" t="n">
        <v>598.1599731445312</v>
      </c>
      <c r="S219" t="n">
        <v>34.37070846557617</v>
      </c>
      <c r="T219" t="n">
        <v>29.27225112915039</v>
      </c>
      <c r="V219" t="n">
        <v>46.07074356079102</v>
      </c>
      <c r="W219" t="n">
        <v>17.83592224121094</v>
      </c>
      <c r="X219" t="n">
        <v>28.29008102416992</v>
      </c>
      <c r="Y219" t="n">
        <v>20.62879753112793</v>
      </c>
      <c r="Z219" t="n">
        <v>18.29569816589355</v>
      </c>
      <c r="AB219" t="n">
        <v>23.87867736816406</v>
      </c>
      <c r="AC219" t="n">
        <v>26.52559661865234</v>
      </c>
      <c r="AD219" t="n">
        <v>27.30162811279297</v>
      </c>
    </row>
    <row r="220">
      <c r="A220" s="78" t="n">
        <v>39398</v>
      </c>
      <c r="B220" t="n">
        <v>64.70307922363281</v>
      </c>
      <c r="C220" t="n">
        <v>82.87712097167969</v>
      </c>
      <c r="D220" t="n">
        <v>54.91999816894531</v>
      </c>
      <c r="E220" t="n">
        <v>75.90000152587891</v>
      </c>
      <c r="F220" t="n">
        <v>34.77401733398438</v>
      </c>
      <c r="G220" t="n">
        <v>49.3686637878418</v>
      </c>
      <c r="H220" t="n">
        <v>805.7999877929688</v>
      </c>
      <c r="I220" t="n">
        <v>38.56853866577148</v>
      </c>
      <c r="J220" t="n">
        <v>26.49192047119141</v>
      </c>
      <c r="K220" t="n">
        <v>61.19200897216797</v>
      </c>
      <c r="L220" t="n">
        <v>126.6988983154297</v>
      </c>
      <c r="M220" t="n">
        <v>42.55248641967773</v>
      </c>
      <c r="N220" t="n">
        <v>44.86248397827148</v>
      </c>
      <c r="O220" t="n">
        <v>22.40785789489746</v>
      </c>
      <c r="P220" t="n">
        <v>105.6812515258789</v>
      </c>
      <c r="Q220" t="n">
        <v>67.98359680175781</v>
      </c>
      <c r="R220" t="n">
        <v>582.1599731445312</v>
      </c>
      <c r="S220" t="n">
        <v>34.76680374145508</v>
      </c>
      <c r="T220" t="n">
        <v>28.10219955444336</v>
      </c>
      <c r="V220" t="n">
        <v>43.84302520751953</v>
      </c>
      <c r="W220" t="n">
        <v>17.9010124206543</v>
      </c>
      <c r="X220" t="n">
        <v>27.98478507995605</v>
      </c>
      <c r="Y220" t="n">
        <v>20.29517936706543</v>
      </c>
      <c r="Z220" t="n">
        <v>18.30882453918457</v>
      </c>
      <c r="AB220" t="n">
        <v>23.46294403076172</v>
      </c>
      <c r="AC220" t="n">
        <v>26.59398460388184</v>
      </c>
      <c r="AD220" t="n">
        <v>27.34187507629395</v>
      </c>
    </row>
    <row r="221">
      <c r="A221" s="78" t="n">
        <v>39399</v>
      </c>
      <c r="B221" t="n">
        <v>64.70952606201172</v>
      </c>
      <c r="C221" t="n">
        <v>82.85907745361328</v>
      </c>
      <c r="D221" t="n">
        <v>54.65000152587891</v>
      </c>
      <c r="E221" t="n">
        <v>75.87999725341797</v>
      </c>
      <c r="F221" t="n">
        <v>37.2304801940918</v>
      </c>
      <c r="G221" t="n">
        <v>50.69515991210938</v>
      </c>
      <c r="H221" t="n">
        <v>797.2000122070312</v>
      </c>
      <c r="I221" t="n">
        <v>38.41750717163086</v>
      </c>
      <c r="J221" t="n">
        <v>26.67907905578613</v>
      </c>
      <c r="K221" t="n">
        <v>63.11355972290039</v>
      </c>
      <c r="L221" t="n">
        <v>129.9239196777344</v>
      </c>
      <c r="M221" t="n">
        <v>44.30767059326172</v>
      </c>
      <c r="N221" t="n">
        <v>44.86248397827148</v>
      </c>
      <c r="O221" t="n">
        <v>22.40785789489746</v>
      </c>
      <c r="P221" t="n">
        <v>108.9024810791016</v>
      </c>
      <c r="Q221" t="n">
        <v>67.33388519287109</v>
      </c>
      <c r="R221" t="n">
        <v>567.4400024414062</v>
      </c>
      <c r="S221" t="n">
        <v>35.91856384277344</v>
      </c>
      <c r="T221" t="n">
        <v>28.84934043884277</v>
      </c>
      <c r="V221" t="n">
        <v>45.39006042480469</v>
      </c>
      <c r="W221" t="n">
        <v>18.74132347106934</v>
      </c>
      <c r="X221" t="n">
        <v>28.6971321105957</v>
      </c>
      <c r="Y221" t="n">
        <v>20.98624801635742</v>
      </c>
      <c r="Z221" t="n">
        <v>18.58444023132324</v>
      </c>
      <c r="AB221" t="n">
        <v>23.66226196289062</v>
      </c>
      <c r="AC221" t="n">
        <v>26.94349479675293</v>
      </c>
      <c r="AD221" t="n">
        <v>28.09869575500488</v>
      </c>
    </row>
    <row r="222">
      <c r="A222" s="78" t="n">
        <v>39400</v>
      </c>
      <c r="B222" t="n">
        <v>64.68379211425781</v>
      </c>
      <c r="C222" t="n">
        <v>82.82290649414062</v>
      </c>
      <c r="D222" t="n">
        <v>55.40999984741211</v>
      </c>
      <c r="E222" t="n">
        <v>75.80999755859375</v>
      </c>
      <c r="F222" t="n">
        <v>37.26641464233398</v>
      </c>
      <c r="G222" t="n">
        <v>50.61530685424805</v>
      </c>
      <c r="H222" t="n">
        <v>813</v>
      </c>
      <c r="I222" t="n">
        <v>38.51189804077148</v>
      </c>
      <c r="J222" t="n">
        <v>26.64358139038086</v>
      </c>
      <c r="K222" t="n">
        <v>62.75176620483398</v>
      </c>
      <c r="L222" t="n">
        <v>129.9981384277344</v>
      </c>
      <c r="M222" t="n">
        <v>43.74007797241211</v>
      </c>
      <c r="N222" t="n">
        <v>45.13844680786133</v>
      </c>
      <c r="O222" t="n">
        <v>22.84101676940918</v>
      </c>
      <c r="P222" t="n">
        <v>108.6009368896484</v>
      </c>
      <c r="Q222" t="n">
        <v>67.34028625488281</v>
      </c>
      <c r="R222" t="n">
        <v>580.7999877929688</v>
      </c>
      <c r="S222" t="n">
        <v>35.18893051147461</v>
      </c>
      <c r="T222" t="n">
        <v>28.99735069274902</v>
      </c>
      <c r="V222" t="n">
        <v>45.32198333740234</v>
      </c>
      <c r="W222" t="n">
        <v>18.67031860351562</v>
      </c>
      <c r="X222" t="n">
        <v>28.60264778137207</v>
      </c>
      <c r="Y222" t="n">
        <v>20.86709213256836</v>
      </c>
      <c r="Z222" t="n">
        <v>18.67630767822266</v>
      </c>
      <c r="AB222" t="n">
        <v>23.5198974609375</v>
      </c>
      <c r="AC222" t="n">
        <v>27.04988479614258</v>
      </c>
      <c r="AD222" t="n">
        <v>27.6558723449707</v>
      </c>
    </row>
    <row r="223">
      <c r="A223" s="78" t="n">
        <v>39401</v>
      </c>
      <c r="B223" t="n">
        <v>64.96019744873047</v>
      </c>
      <c r="C223" t="n">
        <v>82.87712097167969</v>
      </c>
      <c r="D223" t="n">
        <v>54.72000122070312</v>
      </c>
      <c r="E223" t="n">
        <v>76.06999969482422</v>
      </c>
      <c r="F223" t="n">
        <v>36.40845108032227</v>
      </c>
      <c r="G223" t="n">
        <v>49.78012466430664</v>
      </c>
      <c r="H223" t="n">
        <v>785.9000244140625</v>
      </c>
      <c r="I223" t="n">
        <v>38.50057601928711</v>
      </c>
      <c r="J223" t="n">
        <v>26.59518432617188</v>
      </c>
      <c r="K223" t="n">
        <v>61.85935211181641</v>
      </c>
      <c r="L223" t="n">
        <v>127.9113311767578</v>
      </c>
      <c r="M223" t="n">
        <v>43.50430679321289</v>
      </c>
      <c r="N223" t="n">
        <v>44.70479965209961</v>
      </c>
      <c r="O223" t="n">
        <v>22.53525924682617</v>
      </c>
      <c r="P223" t="n">
        <v>107.0345077514648</v>
      </c>
      <c r="Q223" t="n">
        <v>67.48184204101562</v>
      </c>
      <c r="R223" t="n">
        <v>578.4000244140625</v>
      </c>
      <c r="S223" t="n">
        <v>35.12640380859375</v>
      </c>
      <c r="T223" t="n">
        <v>28.37003517150879</v>
      </c>
      <c r="V223" t="n">
        <v>43.81208419799805</v>
      </c>
      <c r="W223" t="n">
        <v>18.19689750671387</v>
      </c>
      <c r="X223" t="n">
        <v>28.20286560058594</v>
      </c>
      <c r="Y223" t="n">
        <v>20.6129150390625</v>
      </c>
      <c r="Z223" t="n">
        <v>18.66318511962891</v>
      </c>
      <c r="AB223" t="n">
        <v>23.73060417175293</v>
      </c>
      <c r="AC223" t="n">
        <v>26.88271522521973</v>
      </c>
      <c r="AD223" t="n">
        <v>27.39018821716309</v>
      </c>
    </row>
    <row r="224">
      <c r="A224" s="78" t="n">
        <v>39402</v>
      </c>
      <c r="B224" t="n">
        <v>64.91518402099609</v>
      </c>
      <c r="C224" t="n">
        <v>82.87712097167969</v>
      </c>
      <c r="D224" t="n">
        <v>55.13999938964844</v>
      </c>
      <c r="E224" t="n">
        <v>75.83000183105469</v>
      </c>
      <c r="F224" t="n">
        <v>36.8590087890625</v>
      </c>
      <c r="G224" t="n">
        <v>49.93979263305664</v>
      </c>
      <c r="H224" t="n">
        <v>785.7000122070312</v>
      </c>
      <c r="I224" t="n">
        <v>38.51189804077148</v>
      </c>
      <c r="J224" t="n">
        <v>26.62422561645508</v>
      </c>
      <c r="K224" t="n">
        <v>61.33673095703125</v>
      </c>
      <c r="L224" t="n">
        <v>127.4164276123047</v>
      </c>
      <c r="M224" t="n">
        <v>43.90597534179688</v>
      </c>
      <c r="N224" t="n">
        <v>44.38153457641602</v>
      </c>
      <c r="O224" t="n">
        <v>22.43697547912598</v>
      </c>
      <c r="P224" t="n">
        <v>107.2183532714844</v>
      </c>
      <c r="Q224" t="n">
        <v>67.61687469482422</v>
      </c>
      <c r="R224" t="n">
        <v>591.2000122070312</v>
      </c>
      <c r="S224" t="n">
        <v>34.46973419189453</v>
      </c>
      <c r="T224" t="n">
        <v>28.31364631652832</v>
      </c>
      <c r="V224" t="n">
        <v>44.96307373046875</v>
      </c>
      <c r="W224" t="n">
        <v>18.05487442016602</v>
      </c>
      <c r="X224" t="n">
        <v>28.21012496948242</v>
      </c>
      <c r="Y224" t="n">
        <v>20.90680885314941</v>
      </c>
      <c r="Z224" t="n">
        <v>18.74849891662598</v>
      </c>
      <c r="AB224" t="n">
        <v>23.73630905151367</v>
      </c>
      <c r="AC224" t="n">
        <v>27.00428581237793</v>
      </c>
      <c r="AD224" t="n">
        <v>27.38213539123535</v>
      </c>
    </row>
    <row r="225">
      <c r="A225" s="78" t="n">
        <v>39405</v>
      </c>
      <c r="B225" t="n">
        <v>65.05662536621094</v>
      </c>
      <c r="C225" t="n">
        <v>82.91322326660156</v>
      </c>
      <c r="D225" t="n">
        <v>54.68999862670898</v>
      </c>
      <c r="E225" t="n">
        <v>75.77999877929688</v>
      </c>
      <c r="F225" t="n">
        <v>35.15985870361328</v>
      </c>
      <c r="G225" t="n">
        <v>48.61943817138672</v>
      </c>
      <c r="H225" t="n">
        <v>776.7999877929688</v>
      </c>
      <c r="I225" t="n">
        <v>38.51189804077148</v>
      </c>
      <c r="J225" t="n">
        <v>26.1724796295166</v>
      </c>
      <c r="K225" t="n">
        <v>60.01013565063477</v>
      </c>
      <c r="L225" t="n">
        <v>125.4698944091797</v>
      </c>
      <c r="M225" t="n">
        <v>43.39951324462891</v>
      </c>
      <c r="N225" t="n">
        <v>43.66405487060547</v>
      </c>
      <c r="O225" t="n">
        <v>22.07661819458008</v>
      </c>
      <c r="P225" t="n">
        <v>105.7254409790039</v>
      </c>
      <c r="Q225" t="n">
        <v>68.17008972167969</v>
      </c>
      <c r="R225" t="n">
        <v>595.9199829101562</v>
      </c>
      <c r="S225" t="n">
        <v>33.71926498413086</v>
      </c>
      <c r="T225" t="n">
        <v>27.57356452941895</v>
      </c>
      <c r="V225" t="n">
        <v>44.21431732177734</v>
      </c>
      <c r="W225" t="n">
        <v>17.56962203979492</v>
      </c>
      <c r="X225" t="n">
        <v>27.80307960510254</v>
      </c>
      <c r="Y225" t="n">
        <v>20.49377059936523</v>
      </c>
      <c r="Z225" t="n">
        <v>18.61725425720215</v>
      </c>
      <c r="AB225" t="n">
        <v>23.80464172363281</v>
      </c>
      <c r="AC225" t="n">
        <v>26.85231971740723</v>
      </c>
      <c r="AD225" t="n">
        <v>26.77829742431641</v>
      </c>
    </row>
    <row r="226">
      <c r="A226" s="78" t="n">
        <v>39406</v>
      </c>
      <c r="B226" t="n">
        <v>64.92165374755859</v>
      </c>
      <c r="C226" t="n">
        <v>82.93123626708984</v>
      </c>
      <c r="D226" t="n">
        <v>55.45000076293945</v>
      </c>
      <c r="E226" t="n">
        <v>75.20999908447266</v>
      </c>
      <c r="F226" t="n">
        <v>36.12566757202148</v>
      </c>
      <c r="G226" t="n">
        <v>49.70643615722656</v>
      </c>
      <c r="H226" t="n">
        <v>790.2999877929688</v>
      </c>
      <c r="I226" t="n">
        <v>38.13432312011719</v>
      </c>
      <c r="J226" t="n">
        <v>26.2337760925293</v>
      </c>
      <c r="K226" t="n">
        <v>60.35586166381836</v>
      </c>
      <c r="L226" t="n">
        <v>125.783332824707</v>
      </c>
      <c r="M226" t="n">
        <v>43.57416152954102</v>
      </c>
      <c r="N226" t="n">
        <v>44.0267333984375</v>
      </c>
      <c r="O226" t="n">
        <v>22.0074520111084</v>
      </c>
      <c r="P226" t="n">
        <v>106.3726043701172</v>
      </c>
      <c r="Q226" t="n">
        <v>68.09935760498047</v>
      </c>
      <c r="R226" t="n">
        <v>618.719970703125</v>
      </c>
      <c r="S226" t="n">
        <v>33.06780624389648</v>
      </c>
      <c r="T226" t="n">
        <v>27.99648284912109</v>
      </c>
      <c r="V226" t="n">
        <v>45.63758087158203</v>
      </c>
      <c r="W226" t="n">
        <v>17.18497085571289</v>
      </c>
      <c r="X226" t="n">
        <v>27.84668922424316</v>
      </c>
      <c r="Y226" t="n">
        <v>20.66851997375488</v>
      </c>
      <c r="Z226" t="n">
        <v>18.76818656921387</v>
      </c>
      <c r="AB226" t="n">
        <v>24.09507369995117</v>
      </c>
      <c r="AC226" t="n">
        <v>26.90551567077637</v>
      </c>
      <c r="AD226" t="n">
        <v>26.80245590209961</v>
      </c>
    </row>
    <row r="227">
      <c r="A227" s="78" t="n">
        <v>39407</v>
      </c>
      <c r="B227" t="n">
        <v>65.41658020019531</v>
      </c>
      <c r="C227" t="n">
        <v>82.96738433837891</v>
      </c>
      <c r="D227" t="n">
        <v>55.15000152587891</v>
      </c>
      <c r="E227" t="n">
        <v>75.06999969482422</v>
      </c>
      <c r="F227" t="n">
        <v>34.30668258666992</v>
      </c>
      <c r="G227" t="n">
        <v>48.58259582519531</v>
      </c>
      <c r="H227" t="n">
        <v>797.5999755859375</v>
      </c>
      <c r="I227" t="n">
        <v>37.41695404052734</v>
      </c>
      <c r="J227" t="n">
        <v>25.62714958190918</v>
      </c>
      <c r="K227" t="n">
        <v>59.09363174438477</v>
      </c>
      <c r="L227" t="n">
        <v>123.3584365844727</v>
      </c>
      <c r="M227" t="n">
        <v>43.0589599609375</v>
      </c>
      <c r="N227" t="n">
        <v>43.63251495361328</v>
      </c>
      <c r="O227" t="n">
        <v>21.6907844543457</v>
      </c>
      <c r="P227" t="n">
        <v>104.1957397460938</v>
      </c>
      <c r="Q227" t="n">
        <v>68.67185211181641</v>
      </c>
      <c r="R227" t="n">
        <v>611.52001953125</v>
      </c>
      <c r="S227" t="n">
        <v>32.83849716186523</v>
      </c>
      <c r="T227" t="n">
        <v>27.44668769836426</v>
      </c>
      <c r="V227" t="n">
        <v>44.64749145507812</v>
      </c>
      <c r="W227" t="n">
        <v>16.91867446899414</v>
      </c>
      <c r="X227" t="n">
        <v>27.38149452209473</v>
      </c>
      <c r="Y227" t="n">
        <v>20.27929496765137</v>
      </c>
      <c r="Z227" t="n">
        <v>18.53849792480469</v>
      </c>
      <c r="AB227" t="n">
        <v>23.89576530456543</v>
      </c>
      <c r="AC227" t="n">
        <v>26.30525016784668</v>
      </c>
      <c r="AD227" t="n">
        <v>26.5448112487793</v>
      </c>
    </row>
    <row r="228">
      <c r="A228" s="78" t="n">
        <v>39409</v>
      </c>
      <c r="B228" t="n">
        <v>65.08235931396484</v>
      </c>
      <c r="C228" t="n">
        <v>82.98548889160156</v>
      </c>
      <c r="D228" t="n">
        <v>55.81000137329102</v>
      </c>
      <c r="E228" t="n">
        <v>75.05000305175781</v>
      </c>
      <c r="F228" t="n">
        <v>35.32041168212891</v>
      </c>
      <c r="G228" t="n">
        <v>49.80470275878906</v>
      </c>
      <c r="H228" t="n">
        <v>824</v>
      </c>
      <c r="I228" t="n">
        <v>37.34521102905273</v>
      </c>
      <c r="J228" t="n">
        <v>25.9659595489502</v>
      </c>
      <c r="K228" t="n">
        <v>60.34782791137695</v>
      </c>
      <c r="L228" t="n">
        <v>125.1564865112305</v>
      </c>
      <c r="M228" t="n">
        <v>43.52175521850586</v>
      </c>
      <c r="N228" t="n">
        <v>44.08979034423828</v>
      </c>
      <c r="O228" t="n">
        <v>22.04749870300293</v>
      </c>
      <c r="P228" t="n">
        <v>105.9975280761719</v>
      </c>
      <c r="Q228" t="n">
        <v>68.62677764892578</v>
      </c>
      <c r="R228" t="n">
        <v>614.0800170898438</v>
      </c>
      <c r="S228" t="n">
        <v>33.48473739624023</v>
      </c>
      <c r="T228" t="n">
        <v>27.85550689697266</v>
      </c>
      <c r="V228" t="n">
        <v>45.8232307434082</v>
      </c>
      <c r="W228" t="n">
        <v>17.32107734680176</v>
      </c>
      <c r="X228" t="n">
        <v>27.74492835998535</v>
      </c>
      <c r="Y228" t="n">
        <v>20.47788047790527</v>
      </c>
      <c r="Z228" t="n">
        <v>18.72881126403809</v>
      </c>
      <c r="AB228" t="n">
        <v>23.87297821044922</v>
      </c>
      <c r="AC228" t="n">
        <v>26.73075485229492</v>
      </c>
      <c r="AD228" t="n">
        <v>27.01177978515625</v>
      </c>
    </row>
    <row r="229">
      <c r="A229" s="78" t="n">
        <v>39412</v>
      </c>
      <c r="B229" t="n">
        <v>65.6737060546875</v>
      </c>
      <c r="C229" t="n">
        <v>82.93123626708984</v>
      </c>
      <c r="D229" t="n">
        <v>55.70000076293945</v>
      </c>
      <c r="E229" t="n">
        <v>74.86000061035156</v>
      </c>
      <c r="F229" t="n">
        <v>33.9184455871582</v>
      </c>
      <c r="G229" t="n">
        <v>49.02476501464844</v>
      </c>
      <c r="H229" t="n">
        <v>826</v>
      </c>
      <c r="I229" t="n">
        <v>37.75677871704102</v>
      </c>
      <c r="J229" t="n">
        <v>25.5561580657959</v>
      </c>
      <c r="K229" t="n">
        <v>58.77199554443359</v>
      </c>
      <c r="L229" t="n">
        <v>123.0202560424805</v>
      </c>
      <c r="M229" t="n">
        <v>42.77080535888672</v>
      </c>
      <c r="N229" t="n">
        <v>43.75865936279297</v>
      </c>
      <c r="O229" t="n">
        <v>21.55974006652832</v>
      </c>
      <c r="P229" t="n">
        <v>103.6588745117188</v>
      </c>
      <c r="Q229" t="n">
        <v>69.4051513671875</v>
      </c>
      <c r="R229" t="n">
        <v>610</v>
      </c>
      <c r="S229" t="n">
        <v>31.87955093383789</v>
      </c>
      <c r="T229" t="n">
        <v>27.27047729492188</v>
      </c>
      <c r="V229" t="n">
        <v>44.23907470703125</v>
      </c>
      <c r="W229" t="n">
        <v>16.74114036560059</v>
      </c>
      <c r="X229" t="n">
        <v>27.30879974365234</v>
      </c>
      <c r="Y229" t="n">
        <v>20.04894256591797</v>
      </c>
      <c r="Z229" t="n">
        <v>18.53849792480469</v>
      </c>
      <c r="AB229" t="n">
        <v>23.8331127166748</v>
      </c>
      <c r="AC229" t="n">
        <v>26.52559661865234</v>
      </c>
      <c r="AD229" t="n">
        <v>26.31132507324219</v>
      </c>
    </row>
    <row r="230">
      <c r="A230" s="78" t="n">
        <v>39413</v>
      </c>
      <c r="B230" t="n">
        <v>65.40374755859375</v>
      </c>
      <c r="C230" t="n">
        <v>83.00351715087891</v>
      </c>
      <c r="D230" t="n">
        <v>55.02000045776367</v>
      </c>
      <c r="E230" t="n">
        <v>75.09999847412109</v>
      </c>
      <c r="F230" t="n">
        <v>35.21737670898438</v>
      </c>
      <c r="G230" t="n">
        <v>49.68801116943359</v>
      </c>
      <c r="H230" t="n">
        <v>813.7000122070312</v>
      </c>
      <c r="I230" t="n">
        <v>37.81342697143555</v>
      </c>
      <c r="J230" t="n">
        <v>26.02403831481934</v>
      </c>
      <c r="K230" t="n">
        <v>59.45539474487305</v>
      </c>
      <c r="L230" t="n">
        <v>124.3069839477539</v>
      </c>
      <c r="M230" t="n">
        <v>43.62656021118164</v>
      </c>
      <c r="N230" t="n">
        <v>43.97154235839844</v>
      </c>
      <c r="O230" t="n">
        <v>21.81454467773438</v>
      </c>
      <c r="P230" t="n">
        <v>104.8502578735352</v>
      </c>
      <c r="Q230" t="n">
        <v>68.78116607666016</v>
      </c>
      <c r="R230" t="n">
        <v>594.4000244140625</v>
      </c>
      <c r="S230" t="n">
        <v>32.62483215332031</v>
      </c>
      <c r="T230" t="n">
        <v>27.48898506164551</v>
      </c>
      <c r="V230" t="n">
        <v>43.75020217895508</v>
      </c>
      <c r="W230" t="n">
        <v>17.04294776916504</v>
      </c>
      <c r="X230" t="n">
        <v>27.85396957397461</v>
      </c>
      <c r="Y230" t="n">
        <v>20.27135467529297</v>
      </c>
      <c r="Z230" t="n">
        <v>18.73537826538086</v>
      </c>
      <c r="AB230" t="n">
        <v>23.92423439025879</v>
      </c>
      <c r="AC230" t="n">
        <v>26.86752319335938</v>
      </c>
      <c r="AD230" t="n">
        <v>26.72998237609863</v>
      </c>
    </row>
    <row r="231">
      <c r="A231" s="78" t="n">
        <v>39414</v>
      </c>
      <c r="B231" t="n">
        <v>65.24299621582031</v>
      </c>
      <c r="C231" t="n">
        <v>83.02158355712891</v>
      </c>
      <c r="D231" t="n">
        <v>54.56000137329102</v>
      </c>
      <c r="E231" t="n">
        <v>75.08000183105469</v>
      </c>
      <c r="F231" t="n">
        <v>37.14659118652344</v>
      </c>
      <c r="G231" t="n">
        <v>51.1004638671875</v>
      </c>
      <c r="H231" t="n">
        <v>800.0999755859375</v>
      </c>
      <c r="I231" t="n">
        <v>38.17206954956055</v>
      </c>
      <c r="J231" t="n">
        <v>26.78233337402344</v>
      </c>
      <c r="K231" t="n">
        <v>61.80306625366211</v>
      </c>
      <c r="L231" t="n">
        <v>128.0433197021484</v>
      </c>
      <c r="M231" t="n">
        <v>44.95386505126953</v>
      </c>
      <c r="N231" t="n">
        <v>45.80072402954102</v>
      </c>
      <c r="O231" t="n">
        <v>22.42969131469727</v>
      </c>
      <c r="P231" t="n">
        <v>108.2038650512695</v>
      </c>
      <c r="Q231" t="n">
        <v>68.26655578613281</v>
      </c>
      <c r="R231" t="n">
        <v>574.4000244140625</v>
      </c>
      <c r="S231" t="n">
        <v>34.05801773071289</v>
      </c>
      <c r="T231" t="n">
        <v>28.7929573059082</v>
      </c>
      <c r="V231" t="n">
        <v>44.83312225341797</v>
      </c>
      <c r="W231" t="n">
        <v>18.06079292297363</v>
      </c>
      <c r="X231" t="n">
        <v>28.52995300292969</v>
      </c>
      <c r="Y231" t="n">
        <v>20.86709213256836</v>
      </c>
      <c r="Z231" t="n">
        <v>19.03067398071289</v>
      </c>
      <c r="AB231" t="n">
        <v>24.33996772766113</v>
      </c>
      <c r="AC231" t="n">
        <v>27.50577926635742</v>
      </c>
      <c r="AD231" t="n">
        <v>27.76859283447266</v>
      </c>
    </row>
    <row r="232">
      <c r="A232" s="78" t="n">
        <v>39415</v>
      </c>
      <c r="B232" t="n">
        <v>65.42945861816406</v>
      </c>
      <c r="C232" t="n">
        <v>82.96738433837891</v>
      </c>
      <c r="D232" t="n">
        <v>54.40000152587891</v>
      </c>
      <c r="E232" t="n">
        <v>75.58999633789062</v>
      </c>
      <c r="F232" t="n">
        <v>36.69125747680664</v>
      </c>
      <c r="G232" t="n">
        <v>50.68286514282227</v>
      </c>
      <c r="H232" t="n">
        <v>795.2999877929688</v>
      </c>
      <c r="I232" t="n">
        <v>38.36087036132812</v>
      </c>
      <c r="J232" t="n">
        <v>27.10501098632812</v>
      </c>
      <c r="K232" t="n">
        <v>61.27242279052734</v>
      </c>
      <c r="L232" t="n">
        <v>127.8618850708008</v>
      </c>
      <c r="M232" t="n">
        <v>45.14595794677734</v>
      </c>
      <c r="N232" t="n">
        <v>45.43805313110352</v>
      </c>
      <c r="O232" t="n">
        <v>22.48429489135742</v>
      </c>
      <c r="P232" t="n">
        <v>108.2406158447266</v>
      </c>
      <c r="Q232" t="n">
        <v>68.68463134765625</v>
      </c>
      <c r="R232" t="n">
        <v>573.1199951171875</v>
      </c>
      <c r="S232" t="n">
        <v>33.51079177856445</v>
      </c>
      <c r="T232" t="n">
        <v>29.08192825317383</v>
      </c>
      <c r="V232" t="n">
        <v>45.32817459106445</v>
      </c>
      <c r="W232" t="n">
        <v>17.9010124206543</v>
      </c>
      <c r="X232" t="n">
        <v>28.52995300292969</v>
      </c>
      <c r="Y232" t="n">
        <v>20.97035789489746</v>
      </c>
      <c r="Z232" t="n">
        <v>19.12910842895508</v>
      </c>
      <c r="AB232" t="n">
        <v>24.17481231689453</v>
      </c>
      <c r="AC232" t="n">
        <v>27.67293930053711</v>
      </c>
      <c r="AD232" t="n">
        <v>27.49486351013184</v>
      </c>
    </row>
    <row r="233">
      <c r="A233" s="78" t="n">
        <v>39416</v>
      </c>
      <c r="B233" t="n">
        <v>65.56442260742188</v>
      </c>
      <c r="C233" t="n">
        <v>82.98548889160156</v>
      </c>
      <c r="D233" t="n">
        <v>53.86999893188477</v>
      </c>
      <c r="E233" t="n">
        <v>76.15000152587891</v>
      </c>
      <c r="F233" t="n">
        <v>37.00280380249023</v>
      </c>
      <c r="G233" t="n">
        <v>50.9592170715332</v>
      </c>
      <c r="H233" t="n">
        <v>782.2000122070312</v>
      </c>
      <c r="I233" t="n">
        <v>38.51567459106445</v>
      </c>
      <c r="J233" t="n">
        <v>27.18890571594238</v>
      </c>
      <c r="K233" t="n">
        <v>61.62617492675781</v>
      </c>
      <c r="L233" t="n">
        <v>129.3795928955078</v>
      </c>
      <c r="M233" t="n">
        <v>44.8054313659668</v>
      </c>
      <c r="N233" t="n">
        <v>45.57208251953125</v>
      </c>
      <c r="O233" t="n">
        <v>22.64809799194336</v>
      </c>
      <c r="P233" t="n">
        <v>109.3290557861328</v>
      </c>
      <c r="Q233" t="n">
        <v>68.63320159912109</v>
      </c>
      <c r="R233" t="n">
        <v>559.280029296875</v>
      </c>
      <c r="S233" t="n">
        <v>34.42283248901367</v>
      </c>
      <c r="T233" t="n">
        <v>29.35682487487793</v>
      </c>
      <c r="V233" t="n">
        <v>45.46431350708008</v>
      </c>
      <c r="W233" t="n">
        <v>18.34483528137207</v>
      </c>
      <c r="X233" t="n">
        <v>28.63898658752441</v>
      </c>
      <c r="Y233" t="n">
        <v>20.85915565490723</v>
      </c>
      <c r="Z233" t="n">
        <v>19.15535736083984</v>
      </c>
      <c r="AB233" t="n">
        <v>24.33426666259766</v>
      </c>
      <c r="AC233" t="n">
        <v>27.71093559265137</v>
      </c>
      <c r="AD233" t="n">
        <v>27.89742279052734</v>
      </c>
    </row>
    <row r="234">
      <c r="A234" s="78" t="n">
        <v>39419</v>
      </c>
      <c r="B234" t="n">
        <v>65.91100311279297</v>
      </c>
      <c r="C234" t="n">
        <v>82.96556854248047</v>
      </c>
      <c r="D234" t="n">
        <v>53.59000015258789</v>
      </c>
      <c r="E234" t="n">
        <v>75.93000030517578</v>
      </c>
      <c r="F234" t="n">
        <v>36.68166732788086</v>
      </c>
      <c r="G234" t="n">
        <v>50.76885986328125</v>
      </c>
      <c r="H234" t="n">
        <v>788.2999877929688</v>
      </c>
      <c r="I234" t="n">
        <v>38.90399169921875</v>
      </c>
      <c r="J234" t="n">
        <v>27.02435111999512</v>
      </c>
      <c r="K234" t="n">
        <v>60.902587890625</v>
      </c>
      <c r="L234" t="n">
        <v>128.7114868164062</v>
      </c>
      <c r="M234" t="n">
        <v>44.42992401123047</v>
      </c>
      <c r="N234" t="n">
        <v>45.58784484863281</v>
      </c>
      <c r="O234" t="n">
        <v>22.56801605224609</v>
      </c>
      <c r="P234" t="n">
        <v>108.6083145141602</v>
      </c>
      <c r="Q234" t="n">
        <v>68.86249542236328</v>
      </c>
      <c r="R234" t="n">
        <v>565.5999755859375</v>
      </c>
      <c r="S234" t="n">
        <v>34.05279922485352</v>
      </c>
      <c r="T234" t="n">
        <v>29.20879173278809</v>
      </c>
      <c r="V234" t="n">
        <v>45.63758087158203</v>
      </c>
      <c r="W234" t="n">
        <v>18.19689750671387</v>
      </c>
      <c r="X234" t="n">
        <v>28.34823989868164</v>
      </c>
      <c r="Y234" t="n">
        <v>20.73206329345703</v>
      </c>
      <c r="Z234" t="n">
        <v>19.08317947387695</v>
      </c>
      <c r="AB234" t="n">
        <v>24.57345199584961</v>
      </c>
      <c r="AC234" t="n">
        <v>27.53616142272949</v>
      </c>
      <c r="AD234" t="n">
        <v>27.75249481201172</v>
      </c>
    </row>
    <row r="235">
      <c r="A235" s="78" t="n">
        <v>39420</v>
      </c>
      <c r="B235" t="n">
        <v>65.65930938720703</v>
      </c>
      <c r="C235" t="n">
        <v>82.98362731933594</v>
      </c>
      <c r="D235" t="n">
        <v>53.58000183105469</v>
      </c>
      <c r="E235" t="n">
        <v>75.69000244140625</v>
      </c>
      <c r="F235" t="n">
        <v>36.58580780029297</v>
      </c>
      <c r="G235" t="n">
        <v>50.44950485229492</v>
      </c>
      <c r="H235" t="n">
        <v>801.2999877929688</v>
      </c>
      <c r="I235" t="n">
        <v>38.75579833984375</v>
      </c>
      <c r="J235" t="n">
        <v>26.75006675720215</v>
      </c>
      <c r="K235" t="n">
        <v>60.25937652587891</v>
      </c>
      <c r="L235" t="n">
        <v>128.2165222167969</v>
      </c>
      <c r="M235" t="n">
        <v>44.24655151367188</v>
      </c>
      <c r="N235" t="n">
        <v>45.14631652832031</v>
      </c>
      <c r="O235" t="n">
        <v>22.15305709838867</v>
      </c>
      <c r="P235" t="n">
        <v>107.637580871582</v>
      </c>
      <c r="Q235" t="n">
        <v>68.73976135253906</v>
      </c>
      <c r="R235" t="n">
        <v>555.2000122070312</v>
      </c>
      <c r="S235" t="n">
        <v>33.13555145263672</v>
      </c>
      <c r="T235" t="n">
        <v>29.03260040283203</v>
      </c>
      <c r="V235" t="n">
        <v>45.17347717285156</v>
      </c>
      <c r="W235" t="n">
        <v>17.85959053039551</v>
      </c>
      <c r="X235" t="n">
        <v>28.28281211853027</v>
      </c>
      <c r="Y235" t="n">
        <v>20.65263175964355</v>
      </c>
      <c r="Z235" t="n">
        <v>19.05692291259766</v>
      </c>
      <c r="AB235" t="n">
        <v>24.74999237060547</v>
      </c>
      <c r="AC235" t="n">
        <v>27.52856826782227</v>
      </c>
      <c r="AD235" t="n">
        <v>27.66392135620117</v>
      </c>
    </row>
    <row r="236">
      <c r="A236" s="78" t="n">
        <v>39421</v>
      </c>
      <c r="B236" t="n">
        <v>65.53667449951172</v>
      </c>
      <c r="C236" t="n">
        <v>82.98362731933594</v>
      </c>
      <c r="D236" t="n">
        <v>53.5099983215332</v>
      </c>
      <c r="E236" t="n">
        <v>76.41000366210938</v>
      </c>
      <c r="F236" t="n">
        <v>38.21067428588867</v>
      </c>
      <c r="G236" t="n">
        <v>51.03290939331055</v>
      </c>
      <c r="H236" t="n">
        <v>797.5</v>
      </c>
      <c r="I236" t="n">
        <v>38.29986190795898</v>
      </c>
      <c r="J236" t="n">
        <v>27.10501098632812</v>
      </c>
      <c r="K236" t="n">
        <v>61.45733261108398</v>
      </c>
      <c r="L236" t="n">
        <v>130.187744140625</v>
      </c>
      <c r="M236" t="n">
        <v>45.04119110107422</v>
      </c>
      <c r="N236" t="n">
        <v>45.19363403320312</v>
      </c>
      <c r="O236" t="n">
        <v>22.41877937316895</v>
      </c>
      <c r="P236" t="n">
        <v>109.4393539428711</v>
      </c>
      <c r="Q236" t="n">
        <v>68.00997161865234</v>
      </c>
      <c r="R236" t="n">
        <v>549.52001953125</v>
      </c>
      <c r="S236" t="n">
        <v>34.2508430480957</v>
      </c>
      <c r="T236" t="n">
        <v>29.56828498840332</v>
      </c>
      <c r="V236" t="n">
        <v>46.16976928710938</v>
      </c>
      <c r="W236" t="n">
        <v>18.12587928771973</v>
      </c>
      <c r="X236" t="n">
        <v>28.74802017211914</v>
      </c>
      <c r="Y236" t="n">
        <v>21.12923431396484</v>
      </c>
      <c r="Z236" t="n">
        <v>19.13567352294922</v>
      </c>
      <c r="AB236" t="n">
        <v>25.1771125793457</v>
      </c>
      <c r="AC236" t="n">
        <v>27.74892616271973</v>
      </c>
      <c r="AD236" t="n">
        <v>27.62367248535156</v>
      </c>
    </row>
    <row r="237">
      <c r="A237" s="78" t="n">
        <v>39422</v>
      </c>
      <c r="B237" t="n">
        <v>65.46566009521484</v>
      </c>
      <c r="C237" t="n">
        <v>83.00176239013672</v>
      </c>
      <c r="D237" t="n">
        <v>54.20000076293945</v>
      </c>
      <c r="E237" t="n">
        <v>76.37999725341797</v>
      </c>
      <c r="F237" t="n">
        <v>38.81220626831055</v>
      </c>
      <c r="G237" t="n">
        <v>51.5180549621582</v>
      </c>
      <c r="H237" t="n">
        <v>801.2000122070312</v>
      </c>
      <c r="I237" t="n">
        <v>38.64181518554688</v>
      </c>
      <c r="J237" t="n">
        <v>27.64711761474609</v>
      </c>
      <c r="K237" t="n">
        <v>62.91256332397461</v>
      </c>
      <c r="L237" t="n">
        <v>132.4973754882812</v>
      </c>
      <c r="M237" t="n">
        <v>45.68738174438477</v>
      </c>
      <c r="N237" t="n">
        <v>45.5247802734375</v>
      </c>
      <c r="O237" t="n">
        <v>23.00482177734375</v>
      </c>
      <c r="P237" t="n">
        <v>111.0058288574219</v>
      </c>
      <c r="Q237" t="n">
        <v>67.80331420898438</v>
      </c>
      <c r="R237" t="n">
        <v>568.1599731445312</v>
      </c>
      <c r="S237" t="n">
        <v>35.34006881713867</v>
      </c>
      <c r="T237" t="n">
        <v>30.04051780700684</v>
      </c>
      <c r="V237" t="n">
        <v>47.43215942382812</v>
      </c>
      <c r="W237" t="n">
        <v>18.71173858642578</v>
      </c>
      <c r="X237" t="n">
        <v>29.07511520385742</v>
      </c>
      <c r="Y237" t="n">
        <v>21.34370231628418</v>
      </c>
      <c r="Z237" t="n">
        <v>19.12910842895508</v>
      </c>
      <c r="AB237" t="n">
        <v>25.02903175354004</v>
      </c>
      <c r="AC237" t="n">
        <v>27.93888664245605</v>
      </c>
      <c r="AD237" t="n">
        <v>27.86521339416504</v>
      </c>
    </row>
    <row r="238">
      <c r="A238" s="78" t="n">
        <v>39423</v>
      </c>
      <c r="B238" t="n">
        <v>65.09139251708984</v>
      </c>
      <c r="C238" t="n">
        <v>83.07422637939453</v>
      </c>
      <c r="D238" t="n">
        <v>54.29999923706055</v>
      </c>
      <c r="E238" t="n">
        <v>76.29000091552734</v>
      </c>
      <c r="F238" t="n">
        <v>38.35206985473633</v>
      </c>
      <c r="G238" t="n">
        <v>51.31539916992188</v>
      </c>
      <c r="H238" t="n">
        <v>794.4000244140625</v>
      </c>
      <c r="I238" t="n">
        <v>38.62284469604492</v>
      </c>
      <c r="J238" t="n">
        <v>27.47609329223633</v>
      </c>
      <c r="K238" t="n">
        <v>63.10552978515625</v>
      </c>
      <c r="L238" t="n">
        <v>132.9592132568359</v>
      </c>
      <c r="M238" t="n">
        <v>45.69610595703125</v>
      </c>
      <c r="N238" t="n">
        <v>45.60361480712891</v>
      </c>
      <c r="O238" t="n">
        <v>23.00482177734375</v>
      </c>
      <c r="P238" t="n">
        <v>110.9837493896484</v>
      </c>
      <c r="Q238" t="n">
        <v>67.45458984375</v>
      </c>
      <c r="R238" t="n">
        <v>555.4400024414062</v>
      </c>
      <c r="S238" t="n">
        <v>35.21499633789062</v>
      </c>
      <c r="T238" t="n">
        <v>30.32246208190918</v>
      </c>
      <c r="V238" t="n">
        <v>47.14131164550781</v>
      </c>
      <c r="W238" t="n">
        <v>18.46319007873535</v>
      </c>
      <c r="X238" t="n">
        <v>29.29318237304688</v>
      </c>
      <c r="Y238" t="n">
        <v>21.36752510070801</v>
      </c>
      <c r="Z238" t="n">
        <v>19.33254432678223</v>
      </c>
      <c r="AB238" t="n">
        <v>25.16001892089844</v>
      </c>
      <c r="AC238" t="n">
        <v>27.92367553710938</v>
      </c>
      <c r="AD238" t="n">
        <v>28.09869575500488</v>
      </c>
    </row>
    <row r="239">
      <c r="A239" s="78" t="n">
        <v>39426</v>
      </c>
      <c r="B239" t="n">
        <v>64.9622802734375</v>
      </c>
      <c r="C239" t="n">
        <v>83.0198974609375</v>
      </c>
      <c r="D239" t="n">
        <v>53.9900016784668</v>
      </c>
      <c r="E239" t="n">
        <v>76.05999755859375</v>
      </c>
      <c r="F239" t="n">
        <v>38.36404800415039</v>
      </c>
      <c r="G239" t="n">
        <v>51.84354400634766</v>
      </c>
      <c r="H239" t="n">
        <v>807.7000122070312</v>
      </c>
      <c r="I239" t="n">
        <v>38.56583786010742</v>
      </c>
      <c r="J239" t="n">
        <v>27.26635360717773</v>
      </c>
      <c r="K239" t="n">
        <v>63.60400009155273</v>
      </c>
      <c r="L239" t="n">
        <v>134.1139678955078</v>
      </c>
      <c r="M239" t="n">
        <v>45.87948608398438</v>
      </c>
      <c r="N239" t="n">
        <v>45.71400833129883</v>
      </c>
      <c r="O239" t="n">
        <v>23.17225456237793</v>
      </c>
      <c r="P239" t="n">
        <v>111.8442230224609</v>
      </c>
      <c r="Q239" t="n">
        <v>67.36420440673828</v>
      </c>
      <c r="R239" t="n">
        <v>554.8800048828125</v>
      </c>
      <c r="S239" t="n">
        <v>35.97068023681641</v>
      </c>
      <c r="T239" t="n">
        <v>30.75243377685547</v>
      </c>
      <c r="V239" t="n">
        <v>47.61778259277344</v>
      </c>
      <c r="W239" t="n">
        <v>18.85376358032227</v>
      </c>
      <c r="X239" t="n">
        <v>29.43128204345703</v>
      </c>
      <c r="Y239" t="n">
        <v>21.47079277038574</v>
      </c>
      <c r="Z239" t="n">
        <v>19.35223388671875</v>
      </c>
      <c r="AB239" t="n">
        <v>25.27392387390137</v>
      </c>
      <c r="AC239" t="n">
        <v>27.97687339782715</v>
      </c>
      <c r="AD239" t="n">
        <v>28.11479759216309</v>
      </c>
    </row>
    <row r="240">
      <c r="A240" s="78" t="n">
        <v>39427</v>
      </c>
      <c r="B240" t="n">
        <v>65.27853393554688</v>
      </c>
      <c r="C240" t="n">
        <v>83.12860107421875</v>
      </c>
      <c r="D240" t="n">
        <v>54.36999893188477</v>
      </c>
      <c r="E240" t="n">
        <v>76.22000122070312</v>
      </c>
      <c r="F240" t="n">
        <v>36.73917388916016</v>
      </c>
      <c r="G240" t="n">
        <v>50.49250411987305</v>
      </c>
      <c r="H240" t="n">
        <v>811.4000244140625</v>
      </c>
      <c r="I240" t="n">
        <v>38.52784729003906</v>
      </c>
      <c r="J240" t="n">
        <v>26.68553352355957</v>
      </c>
      <c r="K240" t="n">
        <v>61.38496398925781</v>
      </c>
      <c r="L240" t="n">
        <v>130.0228729248047</v>
      </c>
      <c r="M240" t="n">
        <v>44.81414794921875</v>
      </c>
      <c r="N240" t="n">
        <v>44.54711151123047</v>
      </c>
      <c r="O240" t="n">
        <v>22.5279712677002</v>
      </c>
      <c r="P240" t="n">
        <v>108.7774658203125</v>
      </c>
      <c r="Q240" t="n">
        <v>68.10044097900391</v>
      </c>
      <c r="R240" t="n">
        <v>562.0800170898438</v>
      </c>
      <c r="S240" t="n">
        <v>34.07365417480469</v>
      </c>
      <c r="T240" t="n">
        <v>29.47665405273438</v>
      </c>
      <c r="V240" t="n">
        <v>46.44205093383789</v>
      </c>
      <c r="W240" t="n">
        <v>17.9010124206543</v>
      </c>
      <c r="X240" t="n">
        <v>28.49362373352051</v>
      </c>
      <c r="Y240" t="n">
        <v>21.13716888427734</v>
      </c>
      <c r="Z240" t="n">
        <v>19.14223861694336</v>
      </c>
      <c r="AB240" t="n">
        <v>24.68734931945801</v>
      </c>
      <c r="AC240" t="n">
        <v>27.54376029968262</v>
      </c>
      <c r="AD240" t="n">
        <v>27.21306037902832</v>
      </c>
    </row>
    <row r="241">
      <c r="A241" s="78" t="n">
        <v>39428</v>
      </c>
      <c r="B241" t="n">
        <v>65.21396636962891</v>
      </c>
      <c r="C241" t="n">
        <v>83.11048126220703</v>
      </c>
      <c r="D241" t="n">
        <v>55.61000061035156</v>
      </c>
      <c r="E241" t="n">
        <v>76.13999938964844</v>
      </c>
      <c r="F241" t="n">
        <v>37.84159469604492</v>
      </c>
      <c r="G241" t="n">
        <v>51.50579452514648</v>
      </c>
      <c r="H241" t="n">
        <v>813.5</v>
      </c>
      <c r="I241" t="n">
        <v>38.7368278503418</v>
      </c>
      <c r="J241" t="n">
        <v>26.8791389465332</v>
      </c>
      <c r="K241" t="n">
        <v>61.83518981933594</v>
      </c>
      <c r="L241" t="n">
        <v>130.7487030029297</v>
      </c>
      <c r="M241" t="n">
        <v>45.21581268310547</v>
      </c>
      <c r="N241" t="n">
        <v>44.52345657348633</v>
      </c>
      <c r="O241" t="n">
        <v>22.62625503540039</v>
      </c>
      <c r="P241" t="n">
        <v>109.8511962890625</v>
      </c>
      <c r="Q241" t="n">
        <v>67.83563995361328</v>
      </c>
      <c r="R241" t="n">
        <v>591.2000122070312</v>
      </c>
      <c r="S241" t="n">
        <v>33.95900344848633</v>
      </c>
      <c r="T241" t="n">
        <v>29.87134552001953</v>
      </c>
      <c r="V241" t="n">
        <v>47.9581298828125</v>
      </c>
      <c r="W241" t="n">
        <v>17.76490211486816</v>
      </c>
      <c r="X241" t="n">
        <v>28.8570556640625</v>
      </c>
      <c r="Y241" t="n">
        <v>21.50255966186523</v>
      </c>
      <c r="Z241" t="n">
        <v>19.19473266601562</v>
      </c>
      <c r="AB241" t="n">
        <v>24.69304275512695</v>
      </c>
      <c r="AC241" t="n">
        <v>27.5589599609375</v>
      </c>
      <c r="AD241" t="n">
        <v>27.30162811279297</v>
      </c>
    </row>
    <row r="242">
      <c r="A242" s="78" t="n">
        <v>39429</v>
      </c>
      <c r="B242" t="n">
        <v>64.9622802734375</v>
      </c>
      <c r="C242" t="n">
        <v>83.14666748046875</v>
      </c>
      <c r="D242" t="n">
        <v>54.97000122070312</v>
      </c>
      <c r="E242" t="n">
        <v>76.55999755859375</v>
      </c>
      <c r="F242" t="n">
        <v>36.80149078369141</v>
      </c>
      <c r="G242" t="n">
        <v>50.45565414428711</v>
      </c>
      <c r="H242" t="n">
        <v>799</v>
      </c>
      <c r="I242" t="n">
        <v>38.71781921386719</v>
      </c>
      <c r="J242" t="n">
        <v>26.68230819702148</v>
      </c>
      <c r="K242" t="n">
        <v>61.4975471496582</v>
      </c>
      <c r="L242" t="n">
        <v>130.3609924316406</v>
      </c>
      <c r="M242" t="n">
        <v>44.97131729125977</v>
      </c>
      <c r="N242" t="n">
        <v>44.20018768310547</v>
      </c>
      <c r="O242" t="n">
        <v>22.54617500305176</v>
      </c>
      <c r="P242" t="n">
        <v>109.6231994628906</v>
      </c>
      <c r="Q242" t="n">
        <v>67.42233276367188</v>
      </c>
      <c r="R242" t="n">
        <v>585.3599853515625</v>
      </c>
      <c r="S242" t="n">
        <v>33.57334136962891</v>
      </c>
      <c r="T242" t="n">
        <v>30.10396194458008</v>
      </c>
      <c r="V242" t="n">
        <v>48.07571029663086</v>
      </c>
      <c r="W242" t="n">
        <v>17.75898551940918</v>
      </c>
      <c r="X242" t="n">
        <v>29.00244331359863</v>
      </c>
      <c r="Y242" t="n">
        <v>21.3913631439209</v>
      </c>
      <c r="Z242" t="n">
        <v>19.2800407409668</v>
      </c>
      <c r="AB242" t="n">
        <v>25.05751991271973</v>
      </c>
      <c r="AC242" t="n">
        <v>27.54376029968262</v>
      </c>
      <c r="AD242" t="n">
        <v>27.12449264526367</v>
      </c>
    </row>
    <row r="243">
      <c r="A243" s="78" t="n">
        <v>39430</v>
      </c>
      <c r="B243" t="n">
        <v>64.78159332275391</v>
      </c>
      <c r="C243" t="n">
        <v>83.09236907958984</v>
      </c>
      <c r="D243" t="n">
        <v>54.95999908447266</v>
      </c>
      <c r="E243" t="n">
        <v>77.44000244140625</v>
      </c>
      <c r="F243" t="n">
        <v>35.92435836791992</v>
      </c>
      <c r="G243" t="n">
        <v>49.09231567382812</v>
      </c>
      <c r="H243" t="n">
        <v>793.2999877929688</v>
      </c>
      <c r="I243" t="n">
        <v>38.77480697631836</v>
      </c>
      <c r="J243" t="n">
        <v>26.59195709228516</v>
      </c>
      <c r="K243" t="n">
        <v>60.29957580566406</v>
      </c>
      <c r="L243" t="n">
        <v>128.1423492431641</v>
      </c>
      <c r="M243" t="n">
        <v>44.50851058959961</v>
      </c>
      <c r="N243" t="n">
        <v>43.70346832275391</v>
      </c>
      <c r="O243" t="n">
        <v>22.1712532043457</v>
      </c>
      <c r="P243" t="n">
        <v>108.2332382202148</v>
      </c>
      <c r="Q243" t="n">
        <v>67.37710571289062</v>
      </c>
      <c r="R243" t="n">
        <v>578.0800170898438</v>
      </c>
      <c r="S243" t="n">
        <v>32.72906112670898</v>
      </c>
      <c r="T243" t="n">
        <v>29.57532691955566</v>
      </c>
      <c r="V243" t="n">
        <v>47.30839920043945</v>
      </c>
      <c r="W243" t="n">
        <v>17.3684196472168</v>
      </c>
      <c r="X243" t="n">
        <v>28.6826057434082</v>
      </c>
      <c r="Y243" t="n">
        <v>21.25631904602051</v>
      </c>
      <c r="Z243" t="n">
        <v>19.04380226135254</v>
      </c>
      <c r="AB243" t="n">
        <v>24.59054374694824</v>
      </c>
      <c r="AC243" t="n">
        <v>27.12586402893066</v>
      </c>
      <c r="AD243" t="n">
        <v>26.77024841308594</v>
      </c>
    </row>
    <row r="244">
      <c r="A244" s="78" t="n">
        <v>39433</v>
      </c>
      <c r="B244" t="n">
        <v>64.87837982177734</v>
      </c>
      <c r="C244" t="n">
        <v>83.12860107421875</v>
      </c>
      <c r="D244" t="n">
        <v>54.66999816894531</v>
      </c>
      <c r="E244" t="n">
        <v>77.40000152587891</v>
      </c>
      <c r="F244" t="n">
        <v>34.39296340942383</v>
      </c>
      <c r="G244" t="n">
        <v>48.04831314086914</v>
      </c>
      <c r="H244" t="n">
        <v>794.7999877929688</v>
      </c>
      <c r="I244" t="n">
        <v>38.56583786010742</v>
      </c>
      <c r="J244" t="n">
        <v>26.00790596008301</v>
      </c>
      <c r="K244" t="n">
        <v>59.37497711181641</v>
      </c>
      <c r="L244" t="n">
        <v>126.3854904174805</v>
      </c>
      <c r="M244" t="n">
        <v>43.42572402954102</v>
      </c>
      <c r="N244" t="n">
        <v>43.24617004394531</v>
      </c>
      <c r="O244" t="n">
        <v>21.85457611083984</v>
      </c>
      <c r="P244" t="n">
        <v>106.6888427734375</v>
      </c>
      <c r="Q244" t="n">
        <v>67.86795043945312</v>
      </c>
      <c r="R244" t="n">
        <v>575.1199951171875</v>
      </c>
      <c r="S244" t="n">
        <v>31.71800804138184</v>
      </c>
      <c r="T244" t="n">
        <v>28.52511024475098</v>
      </c>
      <c r="V244" t="n">
        <v>46.46060180664062</v>
      </c>
      <c r="W244" t="n">
        <v>17.18497085571289</v>
      </c>
      <c r="X244" t="n">
        <v>28.16652488708496</v>
      </c>
      <c r="Y244" t="n">
        <v>20.8512134552002</v>
      </c>
      <c r="Z244" t="n">
        <v>18.91255569458008</v>
      </c>
      <c r="AB244" t="n">
        <v>24.36273574829102</v>
      </c>
      <c r="AC244" t="n">
        <v>26.83712196350098</v>
      </c>
      <c r="AD244" t="n">
        <v>26.52065277099609</v>
      </c>
    </row>
    <row r="245">
      <c r="A245" s="78" t="n">
        <v>39434</v>
      </c>
      <c r="B245" t="n">
        <v>65.22041320800781</v>
      </c>
      <c r="C245" t="n">
        <v>83.12860107421875</v>
      </c>
      <c r="D245" t="n">
        <v>54.75</v>
      </c>
      <c r="E245" t="n">
        <v>77.41000366210938</v>
      </c>
      <c r="F245" t="n">
        <v>35.33719635009766</v>
      </c>
      <c r="G245" t="n">
        <v>48.6501579284668</v>
      </c>
      <c r="H245" t="n">
        <v>803</v>
      </c>
      <c r="I245" t="n">
        <v>38.60383224487305</v>
      </c>
      <c r="J245" t="n">
        <v>26.26605224609375</v>
      </c>
      <c r="K245" t="n">
        <v>60.436279296875</v>
      </c>
      <c r="L245" t="n">
        <v>126.8556137084961</v>
      </c>
      <c r="M245" t="n">
        <v>43.56543350219727</v>
      </c>
      <c r="N245" t="n">
        <v>43.34866714477539</v>
      </c>
      <c r="O245" t="n">
        <v>22.11666107177734</v>
      </c>
      <c r="P245" t="n">
        <v>107.2845764160156</v>
      </c>
      <c r="Q245" t="n">
        <v>67.93900299072266</v>
      </c>
      <c r="R245" t="n">
        <v>568.8800048828125</v>
      </c>
      <c r="S245" t="n">
        <v>32.20789337158203</v>
      </c>
      <c r="T245" t="n">
        <v>28.84227752685547</v>
      </c>
      <c r="V245" t="n">
        <v>46.9061393737793</v>
      </c>
      <c r="W245" t="n">
        <v>17.19680976867676</v>
      </c>
      <c r="X245" t="n">
        <v>28.24647331237793</v>
      </c>
      <c r="Y245" t="n">
        <v>20.8512134552002</v>
      </c>
      <c r="Z245" t="n">
        <v>18.82725143432617</v>
      </c>
      <c r="AB245" t="n">
        <v>24.57914543151855</v>
      </c>
      <c r="AC245" t="n">
        <v>27.04227638244629</v>
      </c>
      <c r="AD245" t="n">
        <v>26.77024841308594</v>
      </c>
    </row>
    <row r="246">
      <c r="A246" s="78" t="n">
        <v>39435</v>
      </c>
      <c r="B246" t="n">
        <v>65.35594177246094</v>
      </c>
      <c r="C246" t="n">
        <v>83.16477966308594</v>
      </c>
      <c r="D246" t="n">
        <v>55.11000061035156</v>
      </c>
      <c r="E246" t="n">
        <v>77.58999633789062</v>
      </c>
      <c r="F246" t="n">
        <v>35.5672721862793</v>
      </c>
      <c r="G246" t="n">
        <v>48.25098037719727</v>
      </c>
      <c r="H246" t="n">
        <v>801.0999755859375</v>
      </c>
      <c r="I246" t="n">
        <v>38.7938232421875</v>
      </c>
      <c r="J246" t="n">
        <v>26.22733306884766</v>
      </c>
      <c r="K246" t="n">
        <v>60.86237716674805</v>
      </c>
      <c r="L246" t="n">
        <v>127.2681198120117</v>
      </c>
      <c r="M246" t="n">
        <v>43.55669784545898</v>
      </c>
      <c r="N246" t="n">
        <v>42.85195159912109</v>
      </c>
      <c r="O246" t="n">
        <v>22.11666107177734</v>
      </c>
      <c r="P246" t="n">
        <v>107.2845764160156</v>
      </c>
      <c r="Q246" t="n">
        <v>68.36520385742188</v>
      </c>
      <c r="R246" t="n">
        <v>577.2000122070312</v>
      </c>
      <c r="S246" t="n">
        <v>32.53622436523438</v>
      </c>
      <c r="T246" t="n">
        <v>28.80000305175781</v>
      </c>
      <c r="V246" t="n">
        <v>47.35789108276367</v>
      </c>
      <c r="W246" t="n">
        <v>17.29741096496582</v>
      </c>
      <c r="X246" t="n">
        <v>28.15197944641113</v>
      </c>
      <c r="Y246" t="n">
        <v>20.98624801635742</v>
      </c>
      <c r="Z246" t="n">
        <v>18.9847412109375</v>
      </c>
      <c r="AB246" t="n">
        <v>24.51651191711426</v>
      </c>
      <c r="AC246" t="n">
        <v>27.02706527709961</v>
      </c>
      <c r="AD246" t="n">
        <v>26.52870941162109</v>
      </c>
    </row>
    <row r="247">
      <c r="A247" s="78" t="n">
        <v>39436</v>
      </c>
      <c r="B247" t="n">
        <v>65.29787445068359</v>
      </c>
      <c r="C247" t="n">
        <v>83.20102691650391</v>
      </c>
      <c r="D247" t="n">
        <v>54.9900016784668</v>
      </c>
      <c r="E247" t="n">
        <v>77.79000091552734</v>
      </c>
      <c r="F247" t="n">
        <v>35.76139068603516</v>
      </c>
      <c r="G247" t="n">
        <v>48.5948600769043</v>
      </c>
      <c r="H247" t="n">
        <v>799.2000122070312</v>
      </c>
      <c r="I247" t="n">
        <v>38.71023559570312</v>
      </c>
      <c r="J247" t="n">
        <v>26.54032707214355</v>
      </c>
      <c r="K247" t="n">
        <v>61.77894592285156</v>
      </c>
      <c r="L247" t="n">
        <v>129.1816101074219</v>
      </c>
      <c r="M247" t="n">
        <v>44.44738006591797</v>
      </c>
      <c r="N247" t="n">
        <v>43.20675659179688</v>
      </c>
      <c r="O247" t="n">
        <v>22.42969131469727</v>
      </c>
      <c r="P247" t="n">
        <v>107.9611358642578</v>
      </c>
      <c r="Q247" t="n">
        <v>68.28769683837891</v>
      </c>
      <c r="R247" t="n">
        <v>576.7999877929688</v>
      </c>
      <c r="S247" t="n">
        <v>32.40058898925781</v>
      </c>
      <c r="T247" t="n">
        <v>29.32863807678223</v>
      </c>
      <c r="V247" t="n">
        <v>47.9581298828125</v>
      </c>
      <c r="W247" t="n">
        <v>17.17314338684082</v>
      </c>
      <c r="X247" t="n">
        <v>28.38458824157715</v>
      </c>
      <c r="Y247" t="n">
        <v>21.2880973815918</v>
      </c>
      <c r="Z247" t="n">
        <v>18.8994255065918</v>
      </c>
      <c r="AB247" t="n">
        <v>24.62470626831055</v>
      </c>
      <c r="AC247" t="n">
        <v>27.18664932250977</v>
      </c>
      <c r="AD247" t="n">
        <v>26.65752983093262</v>
      </c>
    </row>
    <row r="248">
      <c r="A248" s="78" t="n">
        <v>39437</v>
      </c>
      <c r="B248" t="n">
        <v>65.013916015625</v>
      </c>
      <c r="C248" t="n">
        <v>83.20102691650391</v>
      </c>
      <c r="D248" t="n">
        <v>55.68999862670898</v>
      </c>
      <c r="E248" t="n">
        <v>77.72000122070312</v>
      </c>
      <c r="F248" t="n">
        <v>36.83983993530273</v>
      </c>
      <c r="G248" t="n">
        <v>49.28883743286133</v>
      </c>
      <c r="H248" t="n">
        <v>811.5999755859375</v>
      </c>
      <c r="I248" t="n">
        <v>38.8317985534668</v>
      </c>
      <c r="J248" t="n">
        <v>26.78878784179688</v>
      </c>
      <c r="K248" t="n">
        <v>63.19393920898438</v>
      </c>
      <c r="L248" t="n">
        <v>130.6018524169922</v>
      </c>
      <c r="M248" t="n">
        <v>45.32416152954102</v>
      </c>
      <c r="N248" t="n">
        <v>43.84539794921875</v>
      </c>
      <c r="O248" t="n">
        <v>22.80330085754395</v>
      </c>
      <c r="P248" t="n">
        <v>109.5174102783203</v>
      </c>
      <c r="Q248" t="n">
        <v>67.87441253662109</v>
      </c>
      <c r="R248" t="n">
        <v>590.4000244140625</v>
      </c>
      <c r="S248" t="n">
        <v>33.03631591796875</v>
      </c>
      <c r="T248" t="n">
        <v>29.96334075927734</v>
      </c>
      <c r="V248" t="n">
        <v>49.19832611083984</v>
      </c>
      <c r="W248" t="n">
        <v>17.4908275604248</v>
      </c>
      <c r="X248" t="n">
        <v>28.88560485839844</v>
      </c>
      <c r="Y248" t="n">
        <v>21.56180763244629</v>
      </c>
      <c r="Z248" t="n">
        <v>19.35256767272949</v>
      </c>
      <c r="AB248" t="n">
        <v>24.67462730407715</v>
      </c>
      <c r="AC248" t="n">
        <v>27.35441398620605</v>
      </c>
      <c r="AD248" t="n">
        <v>26.71023559570312</v>
      </c>
    </row>
    <row r="249">
      <c r="A249" s="78" t="n">
        <v>39440</v>
      </c>
      <c r="B249" t="n">
        <v>65.03327178955078</v>
      </c>
      <c r="C249" t="n">
        <v>83.20102691650391</v>
      </c>
      <c r="D249" t="n">
        <v>55.63999938964844</v>
      </c>
      <c r="E249" t="n">
        <v>77.56999969482422</v>
      </c>
      <c r="F249" t="n">
        <v>37.46292877197266</v>
      </c>
      <c r="G249" t="n">
        <v>49.49037170410156</v>
      </c>
      <c r="H249" t="n">
        <v>812.7999877929688</v>
      </c>
      <c r="I249" t="n">
        <v>38.69502258300781</v>
      </c>
      <c r="J249" t="n">
        <v>26.97593879699707</v>
      </c>
      <c r="K249" t="n">
        <v>63.65223693847656</v>
      </c>
      <c r="L249" t="n">
        <v>131.8673858642578</v>
      </c>
      <c r="M249" t="n">
        <v>45.66506576538086</v>
      </c>
      <c r="N249" t="n">
        <v>43.90384674072266</v>
      </c>
      <c r="O249" t="n">
        <v>23.01512145996094</v>
      </c>
      <c r="P249" t="n">
        <v>110.3307266235352</v>
      </c>
      <c r="Q249" t="n">
        <v>67.66774749755859</v>
      </c>
      <c r="R249" t="n">
        <v>591.5999755859375</v>
      </c>
      <c r="S249" t="n">
        <v>34.1064567565918</v>
      </c>
      <c r="T249" t="n">
        <v>30.2408390045166</v>
      </c>
      <c r="V249" t="n">
        <v>49.42169189453125</v>
      </c>
      <c r="W249" t="n">
        <v>17.80731773376465</v>
      </c>
      <c r="X249" t="n">
        <v>29.20696830749512</v>
      </c>
      <c r="Y249" t="n">
        <v>21.72139930725098</v>
      </c>
      <c r="Z249" t="n">
        <v>19.32619285583496</v>
      </c>
      <c r="AB249" t="n">
        <v>24.79514122009277</v>
      </c>
      <c r="AC249" t="n">
        <v>27.44592475891113</v>
      </c>
      <c r="AD249" t="n">
        <v>27.20486640930176</v>
      </c>
    </row>
    <row r="250">
      <c r="A250" s="78" t="n">
        <v>39442</v>
      </c>
      <c r="B250" t="n">
        <v>64.83324432373047</v>
      </c>
      <c r="C250" t="n">
        <v>83.16477966308594</v>
      </c>
      <c r="D250" t="n">
        <v>56.41999816894531</v>
      </c>
      <c r="E250" t="n">
        <v>77.15000152587891</v>
      </c>
      <c r="F250" t="n">
        <v>37.65711212158203</v>
      </c>
      <c r="G250" t="n">
        <v>49.62892913818359</v>
      </c>
      <c r="H250" t="n">
        <v>826</v>
      </c>
      <c r="I250" t="n">
        <v>38.52401733398438</v>
      </c>
      <c r="J250" t="n">
        <v>27.02435111999512</v>
      </c>
      <c r="K250" t="n">
        <v>63.94972991943359</v>
      </c>
      <c r="L250" t="n">
        <v>131.78466796875</v>
      </c>
      <c r="M250" t="n">
        <v>45.89234161376953</v>
      </c>
      <c r="N250" t="n">
        <v>44.11204147338867</v>
      </c>
      <c r="O250" t="n">
        <v>23.06259346008301</v>
      </c>
      <c r="P250" t="n">
        <v>110.5673065185547</v>
      </c>
      <c r="Q250" t="n">
        <v>67.37067413330078</v>
      </c>
      <c r="R250" t="n">
        <v>607.280029296875</v>
      </c>
      <c r="S250" t="n">
        <v>33.53960800170898</v>
      </c>
      <c r="T250" t="n">
        <v>30.39737701416016</v>
      </c>
      <c r="V250" t="n">
        <v>49.97385025024414</v>
      </c>
      <c r="W250" t="n">
        <v>17.68191719055176</v>
      </c>
      <c r="X250" t="n">
        <v>29.0974063873291</v>
      </c>
      <c r="Y250" t="n">
        <v>21.84111022949219</v>
      </c>
      <c r="Z250" t="n">
        <v>19.26023292541504</v>
      </c>
      <c r="AB250" t="n">
        <v>24.66888427734375</v>
      </c>
      <c r="AC250" t="n">
        <v>27.41542816162109</v>
      </c>
      <c r="AD250" t="n">
        <v>27.11568069458008</v>
      </c>
    </row>
    <row r="251">
      <c r="A251" s="78" t="n">
        <v>39443</v>
      </c>
      <c r="B251" t="n">
        <v>65.18897247314453</v>
      </c>
      <c r="C251" t="n">
        <v>83.20102691650391</v>
      </c>
      <c r="D251" t="n">
        <v>56.36999893188477</v>
      </c>
      <c r="E251" t="n">
        <v>76.61000061035156</v>
      </c>
      <c r="F251" t="n">
        <v>36.78813171386719</v>
      </c>
      <c r="G251" t="n">
        <v>49.32662963867188</v>
      </c>
      <c r="H251" t="n">
        <v>828.5999755859375</v>
      </c>
      <c r="I251" t="n">
        <v>38.77812194824219</v>
      </c>
      <c r="J251" t="n">
        <v>26.66616821289062</v>
      </c>
      <c r="K251" t="n">
        <v>62.43071746826172</v>
      </c>
      <c r="L251" t="n">
        <v>129.7167510986328</v>
      </c>
      <c r="M251" t="n">
        <v>45.34163665771484</v>
      </c>
      <c r="N251" t="n">
        <v>43.73568725585938</v>
      </c>
      <c r="O251" t="n">
        <v>22.60608673095703</v>
      </c>
      <c r="P251" t="n">
        <v>109.1773376464844</v>
      </c>
      <c r="Q251" t="n">
        <v>67.81920623779297</v>
      </c>
      <c r="R251" t="n">
        <v>610</v>
      </c>
      <c r="S251" t="n">
        <v>32.8720817565918</v>
      </c>
      <c r="T251" t="n">
        <v>29.82813835144043</v>
      </c>
      <c r="V251" t="n">
        <v>49.44651412963867</v>
      </c>
      <c r="W251" t="n">
        <v>17.32361793518066</v>
      </c>
      <c r="X251" t="n">
        <v>28.76144027709961</v>
      </c>
      <c r="Y251" t="n">
        <v>21.53786849975586</v>
      </c>
      <c r="Z251" t="n">
        <v>19.0755443572998</v>
      </c>
      <c r="AB251" t="n">
        <v>24.45083999633789</v>
      </c>
      <c r="AC251" t="n">
        <v>27.13327217102051</v>
      </c>
      <c r="AD251" t="n">
        <v>26.73456001281738</v>
      </c>
    </row>
    <row r="252">
      <c r="A252" s="78" t="n">
        <v>39444</v>
      </c>
      <c r="B252" t="n">
        <v>65.53888702392578</v>
      </c>
      <c r="C252" t="n">
        <v>83.19923400878906</v>
      </c>
      <c r="D252" t="n">
        <v>56.18999862670898</v>
      </c>
      <c r="E252" t="n">
        <v>76.22000122070312</v>
      </c>
      <c r="F252" t="n">
        <v>36.92649459838867</v>
      </c>
      <c r="G252" t="n">
        <v>49.74860763549805</v>
      </c>
      <c r="H252" t="n">
        <v>839.5999755859375</v>
      </c>
      <c r="I252" t="n">
        <v>38.39986801147461</v>
      </c>
      <c r="J252" t="n">
        <v>26.44674873352051</v>
      </c>
      <c r="K252" t="n">
        <v>61.76113128662109</v>
      </c>
      <c r="L252" t="n">
        <v>129.4603118896484</v>
      </c>
      <c r="M252" t="n">
        <v>45.29793548583984</v>
      </c>
      <c r="N252" t="n">
        <v>43.9679069519043</v>
      </c>
      <c r="O252" t="n">
        <v>22.55495834350586</v>
      </c>
      <c r="P252" t="n">
        <v>108.9038009643555</v>
      </c>
      <c r="Q252" t="n">
        <v>68.22810363769531</v>
      </c>
      <c r="R252" t="n">
        <v>607.1199951171875</v>
      </c>
      <c r="S252" t="n">
        <v>32.29465103149414</v>
      </c>
      <c r="T252" t="n">
        <v>29.84949111938477</v>
      </c>
      <c r="V252" t="n">
        <v>49.8621940612793</v>
      </c>
      <c r="W252" t="n">
        <v>17.28181457519531</v>
      </c>
      <c r="X252" t="n">
        <v>28.73223876953125</v>
      </c>
      <c r="Y252" t="n">
        <v>21.43412971496582</v>
      </c>
      <c r="Z252" t="n">
        <v>19.14809989929199</v>
      </c>
      <c r="AB252" t="n">
        <v>24.62872123718262</v>
      </c>
      <c r="AC252" t="n">
        <v>27.02649307250977</v>
      </c>
      <c r="AD252" t="n">
        <v>26.61293601989746</v>
      </c>
    </row>
    <row r="253">
      <c r="A253" s="78" t="n">
        <v>39447</v>
      </c>
      <c r="B253" t="n">
        <v>65.55832672119141</v>
      </c>
      <c r="C253" t="n">
        <v>83.18100738525391</v>
      </c>
      <c r="D253" t="n">
        <v>56.22999954223633</v>
      </c>
      <c r="E253" t="n">
        <v>76.69999694824219</v>
      </c>
      <c r="F253" t="n">
        <v>36.48229598999023</v>
      </c>
      <c r="G253" t="n">
        <v>49.43998336791992</v>
      </c>
      <c r="H253" t="n">
        <v>834.9000244140625</v>
      </c>
      <c r="I253" t="n">
        <v>38.48392105102539</v>
      </c>
      <c r="J253" t="n">
        <v>26.1950626373291</v>
      </c>
      <c r="K253" t="n">
        <v>61.22872543334961</v>
      </c>
      <c r="L253" t="n">
        <v>128.2940368652344</v>
      </c>
      <c r="M253" t="n">
        <v>44.77346420288086</v>
      </c>
      <c r="N253" t="n">
        <v>43.8477897644043</v>
      </c>
      <c r="O253" t="n">
        <v>22.46366310119629</v>
      </c>
      <c r="P253" t="n">
        <v>108.0979232788086</v>
      </c>
      <c r="Q253" t="n">
        <v>68.676025390625</v>
      </c>
      <c r="R253" t="n">
        <v>606.0800170898438</v>
      </c>
      <c r="S253" t="n">
        <v>32.55954360961914</v>
      </c>
      <c r="T253" t="n">
        <v>29.67160415649414</v>
      </c>
      <c r="V253" t="n">
        <v>49.22936248779297</v>
      </c>
      <c r="W253" t="n">
        <v>17.27584838867188</v>
      </c>
      <c r="X253" t="n">
        <v>28.60076713562012</v>
      </c>
      <c r="Y253" t="n">
        <v>21.27453231811523</v>
      </c>
      <c r="Z253" t="n">
        <v>18.99638748168945</v>
      </c>
      <c r="AB253" t="n">
        <v>24.29016876220703</v>
      </c>
      <c r="AC253" t="n">
        <v>26.92736625671387</v>
      </c>
      <c r="AD253" t="n">
        <v>26.51562881469727</v>
      </c>
    </row>
    <row r="254">
      <c r="A254" s="78" t="n">
        <v>39449</v>
      </c>
      <c r="B254" t="n">
        <v>65.86937713623047</v>
      </c>
      <c r="C254" t="n">
        <v>83.25371551513672</v>
      </c>
      <c r="D254" t="n">
        <v>57.72000122070312</v>
      </c>
      <c r="E254" t="n">
        <v>75.97000122070312</v>
      </c>
      <c r="F254" t="n">
        <v>35.88032913208008</v>
      </c>
      <c r="G254" t="n">
        <v>49.26364517211914</v>
      </c>
      <c r="H254" t="n">
        <v>857</v>
      </c>
      <c r="I254" t="n">
        <v>38.01777648925781</v>
      </c>
      <c r="J254" t="n">
        <v>26.06275749206543</v>
      </c>
      <c r="K254" t="n">
        <v>60.63174819946289</v>
      </c>
      <c r="L254" t="n">
        <v>127.4255523681641</v>
      </c>
      <c r="M254" t="n">
        <v>44.06539916992188</v>
      </c>
      <c r="N254" t="n">
        <v>43.16717529296875</v>
      </c>
      <c r="O254" t="n">
        <v>30.2588005065918</v>
      </c>
      <c r="P254" t="n">
        <v>107.1515731811523</v>
      </c>
      <c r="Q254" t="n">
        <v>69.22126007080078</v>
      </c>
      <c r="R254" t="n">
        <v>627.760009765625</v>
      </c>
      <c r="S254" t="n">
        <v>32.4588737487793</v>
      </c>
      <c r="T254" t="n">
        <v>29.3869800567627</v>
      </c>
      <c r="V254" t="n">
        <v>49.32242965698242</v>
      </c>
      <c r="W254" t="n">
        <v>16.93547248840332</v>
      </c>
      <c r="X254" t="n">
        <v>28.12602615356445</v>
      </c>
      <c r="Y254" t="n">
        <v>20.84361267089844</v>
      </c>
      <c r="Z254" t="n">
        <v>18.72595405578613</v>
      </c>
      <c r="AB254" t="n">
        <v>24.15244293212891</v>
      </c>
      <c r="AC254" t="n">
        <v>26.64520263671875</v>
      </c>
      <c r="AD254" t="n">
        <v>26.11019325256348</v>
      </c>
    </row>
    <row r="255">
      <c r="A255" s="78" t="n">
        <v>39450</v>
      </c>
      <c r="B255" t="n">
        <v>66.04433441162109</v>
      </c>
      <c r="C255" t="n">
        <v>83.19923400878906</v>
      </c>
      <c r="D255" t="n">
        <v>58.08000183105469</v>
      </c>
      <c r="E255" t="n">
        <v>75.88999938964844</v>
      </c>
      <c r="F255" t="n">
        <v>36.20315933227539</v>
      </c>
      <c r="G255" t="n">
        <v>49.34551239013672</v>
      </c>
      <c r="H255" t="n">
        <v>866.4000244140625</v>
      </c>
      <c r="I255" t="n">
        <v>37.94518280029297</v>
      </c>
      <c r="J255" t="n">
        <v>26.18537902832031</v>
      </c>
      <c r="K255" t="n">
        <v>59.96218872070312</v>
      </c>
      <c r="L255" t="n">
        <v>126.4908447265625</v>
      </c>
      <c r="M255" t="n">
        <v>44.24896240234375</v>
      </c>
      <c r="N255" t="n">
        <v>42.56662750244141</v>
      </c>
      <c r="O255" t="n">
        <v>29.96229934692383</v>
      </c>
      <c r="P255" t="n">
        <v>107.099853515625</v>
      </c>
      <c r="Q255" t="n">
        <v>69.4549560546875</v>
      </c>
      <c r="R255" t="n">
        <v>626.9600219726562</v>
      </c>
      <c r="S255" t="n">
        <v>31.44702911376953</v>
      </c>
      <c r="T255" t="n">
        <v>29.92064094543457</v>
      </c>
      <c r="V255" t="n">
        <v>49.90561676025391</v>
      </c>
      <c r="W255" t="n">
        <v>16.82797813415527</v>
      </c>
      <c r="X255" t="n">
        <v>28.14794731140137</v>
      </c>
      <c r="Y255" t="n">
        <v>20.87553596496582</v>
      </c>
      <c r="Z255" t="n">
        <v>18.62701797485352</v>
      </c>
      <c r="AB255" t="n">
        <v>24.11801910400391</v>
      </c>
      <c r="AC255" t="n">
        <v>26.80534553527832</v>
      </c>
      <c r="AD255" t="n">
        <v>25.81827545166016</v>
      </c>
    </row>
    <row r="256">
      <c r="A256" s="78" t="n">
        <v>39451</v>
      </c>
      <c r="B256" t="n">
        <v>66.18040466308594</v>
      </c>
      <c r="C256" t="n">
        <v>83.18100738525391</v>
      </c>
      <c r="D256" t="n">
        <v>57.81999969482422</v>
      </c>
      <c r="E256" t="n">
        <v>75.79000091552734</v>
      </c>
      <c r="F256" t="n">
        <v>35.11572647094727</v>
      </c>
      <c r="G256" t="n">
        <v>48.22444915771484</v>
      </c>
      <c r="H256" t="n">
        <v>863.0999755859375</v>
      </c>
      <c r="I256" t="n">
        <v>37.90316009521484</v>
      </c>
      <c r="J256" t="n">
        <v>25.79494285583496</v>
      </c>
      <c r="K256" t="n">
        <v>58.15517807006836</v>
      </c>
      <c r="L256" t="n">
        <v>122.9587554931641</v>
      </c>
      <c r="M256" t="n">
        <v>42.30835342407227</v>
      </c>
      <c r="N256" t="n">
        <v>41.32550811767578</v>
      </c>
      <c r="O256" t="n">
        <v>29.05870056152344</v>
      </c>
      <c r="P256" t="n">
        <v>104.4751663208008</v>
      </c>
      <c r="Q256" t="n">
        <v>69.43547821044922</v>
      </c>
      <c r="R256" t="n">
        <v>618.47998046875</v>
      </c>
      <c r="S256" t="n">
        <v>30.1702766418457</v>
      </c>
      <c r="T256" t="n">
        <v>29.01696395874023</v>
      </c>
      <c r="V256" t="n">
        <v>48.08159637451172</v>
      </c>
      <c r="W256" t="n">
        <v>16.35024642944336</v>
      </c>
      <c r="X256" t="n">
        <v>27.57096862792969</v>
      </c>
      <c r="Y256" t="n">
        <v>20.06157302856445</v>
      </c>
      <c r="Z256" t="n">
        <v>18.54785919189453</v>
      </c>
      <c r="AB256" t="n">
        <v>24.3016357421875</v>
      </c>
      <c r="AC256" t="n">
        <v>26.53081893920898</v>
      </c>
      <c r="AD256" t="n">
        <v>25.00740623474121</v>
      </c>
    </row>
    <row r="257">
      <c r="A257" s="78" t="n">
        <v>39454</v>
      </c>
      <c r="B257" t="n">
        <v>66.26467895507812</v>
      </c>
      <c r="C257" t="n">
        <v>83.25371551513672</v>
      </c>
      <c r="D257" t="n">
        <v>57.15999984741211</v>
      </c>
      <c r="E257" t="n">
        <v>76.16999816894531</v>
      </c>
      <c r="F257" t="n">
        <v>35.37302780151367</v>
      </c>
      <c r="G257" t="n">
        <v>48.27483749389648</v>
      </c>
      <c r="H257" t="n">
        <v>859.5999755859375</v>
      </c>
      <c r="I257" t="n">
        <v>37.67770385742188</v>
      </c>
      <c r="J257" t="n">
        <v>26.15633964538574</v>
      </c>
      <c r="K257" t="n">
        <v>58.28424835205078</v>
      </c>
      <c r="L257" t="n">
        <v>122.2060775756836</v>
      </c>
      <c r="M257" t="n">
        <v>42.10731506347656</v>
      </c>
      <c r="N257" t="n">
        <v>41.07727813720703</v>
      </c>
      <c r="O257" t="n">
        <v>29.06430053710938</v>
      </c>
      <c r="P257" t="n">
        <v>104.3864822387695</v>
      </c>
      <c r="Q257" t="n">
        <v>69.42244720458984</v>
      </c>
      <c r="R257" t="n">
        <v>604</v>
      </c>
      <c r="S257" t="n">
        <v>30.45105361938477</v>
      </c>
      <c r="T257" t="n">
        <v>28.61850357055664</v>
      </c>
      <c r="V257" t="n">
        <v>47.89548492431641</v>
      </c>
      <c r="W257" t="n">
        <v>16.39204788208008</v>
      </c>
      <c r="X257" t="n">
        <v>27.22770690917969</v>
      </c>
      <c r="Y257" t="n">
        <v>19.88602638244629</v>
      </c>
      <c r="Z257" t="n">
        <v>18.76552581787109</v>
      </c>
      <c r="AB257" t="n">
        <v>24.80660820007324</v>
      </c>
      <c r="AC257" t="n">
        <v>27.0570011138916</v>
      </c>
      <c r="AD257" t="n">
        <v>25.09659004211426</v>
      </c>
    </row>
    <row r="258">
      <c r="A258" s="78" t="n">
        <v>39455</v>
      </c>
      <c r="B258" t="n">
        <v>66.43315887451172</v>
      </c>
      <c r="C258" t="n">
        <v>83.19923400878906</v>
      </c>
      <c r="D258" t="n">
        <v>57.93000030517578</v>
      </c>
      <c r="E258" t="n">
        <v>76.11000061035156</v>
      </c>
      <c r="F258" t="n">
        <v>35.09873580932617</v>
      </c>
      <c r="G258" t="n">
        <v>48.0040168762207</v>
      </c>
      <c r="H258" t="n">
        <v>878</v>
      </c>
      <c r="I258" t="n">
        <v>37.4599494934082</v>
      </c>
      <c r="J258" t="n">
        <v>26.21764373779297</v>
      </c>
      <c r="K258" t="n">
        <v>56.48530197143555</v>
      </c>
      <c r="L258" t="n">
        <v>119.3523254394531</v>
      </c>
      <c r="M258" t="n">
        <v>41.0146369934082</v>
      </c>
      <c r="N258" t="n">
        <v>40.85307693481445</v>
      </c>
      <c r="O258" t="n">
        <v>28.3794994354248</v>
      </c>
      <c r="P258" t="n">
        <v>102.7008285522461</v>
      </c>
      <c r="Q258" t="n">
        <v>69.47441101074219</v>
      </c>
      <c r="R258" t="n">
        <v>608.47998046875</v>
      </c>
      <c r="S258" t="n">
        <v>29.39681816101074</v>
      </c>
      <c r="T258" t="n">
        <v>28.17733001708984</v>
      </c>
      <c r="V258" t="n">
        <v>47.05793762207031</v>
      </c>
      <c r="W258" t="n">
        <v>15.79489040374756</v>
      </c>
      <c r="X258" t="n">
        <v>26.62150192260742</v>
      </c>
      <c r="Y258" t="n">
        <v>19.35934257507324</v>
      </c>
      <c r="Z258" t="n">
        <v>18.62701797485352</v>
      </c>
      <c r="AB258" t="n">
        <v>24.81234359741211</v>
      </c>
      <c r="AC258" t="n">
        <v>27.27816581726074</v>
      </c>
      <c r="AD258" t="n">
        <v>24.61006736755371</v>
      </c>
    </row>
    <row r="259">
      <c r="A259" s="78" t="n">
        <v>39456</v>
      </c>
      <c r="B259" t="n">
        <v>66.27763366699219</v>
      </c>
      <c r="C259" t="n">
        <v>83.14470672607422</v>
      </c>
      <c r="D259" t="n">
        <v>57.90000152587891</v>
      </c>
      <c r="E259" t="n">
        <v>76.41999816894531</v>
      </c>
      <c r="F259" t="n">
        <v>36.24928283691406</v>
      </c>
      <c r="G259" t="n">
        <v>48.35042190551758</v>
      </c>
      <c r="H259" t="n">
        <v>879.5</v>
      </c>
      <c r="I259" t="n">
        <v>37.05110931396484</v>
      </c>
      <c r="J259" t="n">
        <v>26.61454200744629</v>
      </c>
      <c r="K259" t="n">
        <v>57.05807113647461</v>
      </c>
      <c r="L259" t="n">
        <v>120.0223236083984</v>
      </c>
      <c r="M259" t="n">
        <v>41.88877487182617</v>
      </c>
      <c r="N259" t="n">
        <v>40.53277587890625</v>
      </c>
      <c r="O259" t="n">
        <v>28.55920028686523</v>
      </c>
      <c r="P259" t="n">
        <v>103.7802047729492</v>
      </c>
      <c r="Q259" t="n">
        <v>69.42244720458984</v>
      </c>
      <c r="R259" t="n">
        <v>602</v>
      </c>
      <c r="S259" t="n">
        <v>29.91599082946777</v>
      </c>
      <c r="T259" t="n">
        <v>28.3552360534668</v>
      </c>
      <c r="V259" t="n">
        <v>47.67834091186523</v>
      </c>
      <c r="W259" t="n">
        <v>16.09347152709961</v>
      </c>
      <c r="X259" t="n">
        <v>26.70183372497559</v>
      </c>
      <c r="Y259" t="n">
        <v>19.63066482543945</v>
      </c>
      <c r="Z259" t="n">
        <v>18.87766075134277</v>
      </c>
      <c r="AB259" t="n">
        <v>25.08204650878906</v>
      </c>
      <c r="AC259" t="n">
        <v>27.7662181854248</v>
      </c>
      <c r="AD259" t="n">
        <v>24.78846168518066</v>
      </c>
    </row>
    <row r="260">
      <c r="A260" s="78" t="n">
        <v>39457</v>
      </c>
      <c r="B260" t="n">
        <v>66.14153289794922</v>
      </c>
      <c r="C260" t="n">
        <v>83.18100738525391</v>
      </c>
      <c r="D260" t="n">
        <v>57.63999938964844</v>
      </c>
      <c r="E260" t="n">
        <v>75.93000030517578</v>
      </c>
      <c r="F260" t="n">
        <v>36.67648315429688</v>
      </c>
      <c r="G260" t="n">
        <v>48.3000373840332</v>
      </c>
      <c r="H260" t="n">
        <v>891.7000122070312</v>
      </c>
      <c r="I260" t="n">
        <v>37.32620620727539</v>
      </c>
      <c r="J260" t="n">
        <v>26.86300086975098</v>
      </c>
      <c r="K260" t="n">
        <v>57.84055709838867</v>
      </c>
      <c r="L260" t="n">
        <v>120.9322128295898</v>
      </c>
      <c r="M260" t="n">
        <v>41.94998168945312</v>
      </c>
      <c r="N260" t="n">
        <v>40.71694564819336</v>
      </c>
      <c r="O260" t="n">
        <v>28.8700008392334</v>
      </c>
      <c r="P260" t="n">
        <v>104.4604034423828</v>
      </c>
      <c r="Q260" t="n">
        <v>69.11093902587891</v>
      </c>
      <c r="R260" t="n">
        <v>592.1599731445312</v>
      </c>
      <c r="S260" t="n">
        <v>30.37688446044922</v>
      </c>
      <c r="T260" t="n">
        <v>28.73946952819824</v>
      </c>
      <c r="V260" t="n">
        <v>47.47980880737305</v>
      </c>
      <c r="W260" t="n">
        <v>16.36816024780273</v>
      </c>
      <c r="X260" t="n">
        <v>27.07432174682617</v>
      </c>
      <c r="Y260" t="n">
        <v>19.66258239746094</v>
      </c>
      <c r="Z260" t="n">
        <v>18.91064643859863</v>
      </c>
      <c r="AB260" t="n">
        <v>24.9271183013916</v>
      </c>
      <c r="AC260" t="n">
        <v>27.72808456420898</v>
      </c>
      <c r="AD260" t="n">
        <v>25.13714027404785</v>
      </c>
    </row>
    <row r="261">
      <c r="A261" s="78" t="n">
        <v>39458</v>
      </c>
      <c r="B261" t="n">
        <v>66.42664337158203</v>
      </c>
      <c r="C261" t="n">
        <v>83.21736145019531</v>
      </c>
      <c r="D261" t="n">
        <v>58.06000137329102</v>
      </c>
      <c r="E261" t="n">
        <v>75.98000335693359</v>
      </c>
      <c r="F261" t="n">
        <v>35.64488220214844</v>
      </c>
      <c r="G261" t="n">
        <v>47.33641815185547</v>
      </c>
      <c r="H261" t="n">
        <v>896.0999755859375</v>
      </c>
      <c r="I261" t="n">
        <v>37.40643310546875</v>
      </c>
      <c r="J261" t="n">
        <v>26.80815696716309</v>
      </c>
      <c r="K261" t="n">
        <v>56.64664459228516</v>
      </c>
      <c r="L261" t="n">
        <v>119.5508346557617</v>
      </c>
      <c r="M261" t="n">
        <v>41.1282844543457</v>
      </c>
      <c r="N261" t="n">
        <v>40.25253295898438</v>
      </c>
      <c r="O261" t="n">
        <v>28.35309982299805</v>
      </c>
      <c r="P261" t="n">
        <v>103.617561340332</v>
      </c>
      <c r="Q261" t="n">
        <v>69.62371063232422</v>
      </c>
      <c r="R261" t="n">
        <v>584.719970703125</v>
      </c>
      <c r="S261" t="n">
        <v>30.38219261169434</v>
      </c>
      <c r="T261" t="n">
        <v>28.44772911071777</v>
      </c>
      <c r="V261" t="n">
        <v>46.90281677246094</v>
      </c>
      <c r="W261" t="n">
        <v>16.42191314697266</v>
      </c>
      <c r="X261" t="n">
        <v>26.61419105529785</v>
      </c>
      <c r="Y261" t="n">
        <v>19.37530708312988</v>
      </c>
      <c r="Z261" t="n">
        <v>18.64680671691895</v>
      </c>
      <c r="AB261" t="n">
        <v>24.92138862609863</v>
      </c>
      <c r="AC261" t="n">
        <v>27.81198120117188</v>
      </c>
      <c r="AD261" t="n">
        <v>24.53709030151367</v>
      </c>
    </row>
    <row r="262">
      <c r="A262" s="78" t="n">
        <v>39461</v>
      </c>
      <c r="B262" t="n">
        <v>66.47850036621094</v>
      </c>
      <c r="C262" t="n">
        <v>83.29004669189453</v>
      </c>
      <c r="D262" t="n">
        <v>59.0099983215332</v>
      </c>
      <c r="E262" t="n">
        <v>75.61000061035156</v>
      </c>
      <c r="F262" t="n">
        <v>36.16917419433594</v>
      </c>
      <c r="G262" t="n">
        <v>48.09219360351562</v>
      </c>
      <c r="H262" t="n">
        <v>901.5999755859375</v>
      </c>
      <c r="I262" t="n">
        <v>37.27654647827148</v>
      </c>
      <c r="J262" t="n">
        <v>26.77588272094727</v>
      </c>
      <c r="K262" t="n">
        <v>57.11454010009766</v>
      </c>
      <c r="L262" t="n">
        <v>120.6923828125</v>
      </c>
      <c r="M262" t="n">
        <v>41.84507369995117</v>
      </c>
      <c r="N262" t="n">
        <v>40.7810173034668</v>
      </c>
      <c r="O262" t="n">
        <v>28.64430046081543</v>
      </c>
      <c r="P262" t="n">
        <v>104.453010559082</v>
      </c>
      <c r="Q262" t="n">
        <v>69.91580200195312</v>
      </c>
      <c r="R262" t="n">
        <v>594</v>
      </c>
      <c r="S262" t="n">
        <v>30.25504112243652</v>
      </c>
      <c r="T262" t="n">
        <v>29.40120124816895</v>
      </c>
      <c r="V262" t="n">
        <v>47.83344650268555</v>
      </c>
      <c r="W262" t="n">
        <v>16.64883041381836</v>
      </c>
      <c r="X262" t="n">
        <v>26.94284439086914</v>
      </c>
      <c r="Y262" t="n">
        <v>19.76632118225098</v>
      </c>
      <c r="Z262" t="n">
        <v>18.56765365600586</v>
      </c>
      <c r="AB262" t="n">
        <v>24.95580673217773</v>
      </c>
      <c r="AC262" t="n">
        <v>27.59844779968262</v>
      </c>
      <c r="AD262" t="n">
        <v>24.77224349975586</v>
      </c>
    </row>
    <row r="263">
      <c r="A263" s="78" t="n">
        <v>39462</v>
      </c>
      <c r="B263" t="n">
        <v>66.71823883056641</v>
      </c>
      <c r="C263" t="n">
        <v>83.27187347412109</v>
      </c>
      <c r="D263" t="n">
        <v>57.97000122070312</v>
      </c>
      <c r="E263" t="n">
        <v>75.56999969482422</v>
      </c>
      <c r="F263" t="n">
        <v>34.53317642211914</v>
      </c>
      <c r="G263" t="n">
        <v>46.53027725219727</v>
      </c>
      <c r="H263" t="n">
        <v>901</v>
      </c>
      <c r="I263" t="n">
        <v>37.37204742431641</v>
      </c>
      <c r="J263" t="n">
        <v>26.42093467712402</v>
      </c>
      <c r="K263" t="n">
        <v>56.06581878662109</v>
      </c>
      <c r="L263" t="n">
        <v>117.9544143676758</v>
      </c>
      <c r="M263" t="n">
        <v>40.69119644165039</v>
      </c>
      <c r="N263" t="n">
        <v>39.53188323974609</v>
      </c>
      <c r="O263" t="n">
        <v>28.01289939880371</v>
      </c>
      <c r="P263" t="n">
        <v>102.1536865234375</v>
      </c>
      <c r="Q263" t="n">
        <v>70.27284240722656</v>
      </c>
      <c r="R263" t="n">
        <v>582.239990234375</v>
      </c>
      <c r="S263" t="n">
        <v>29.6405143737793</v>
      </c>
      <c r="T263" t="n">
        <v>28.59716606140137</v>
      </c>
      <c r="V263" t="n">
        <v>45.85433959960938</v>
      </c>
      <c r="W263" t="n">
        <v>15.96209144592285</v>
      </c>
      <c r="X263" t="n">
        <v>26.38047790527344</v>
      </c>
      <c r="Y263" t="n">
        <v>19.35136222839355</v>
      </c>
      <c r="Z263" t="n">
        <v>18.36977386474609</v>
      </c>
      <c r="AB263" t="n">
        <v>24.69185256958008</v>
      </c>
      <c r="AC263" t="n">
        <v>27.28578567504883</v>
      </c>
      <c r="AD263" t="n">
        <v>24.31814765930176</v>
      </c>
    </row>
    <row r="264">
      <c r="A264" s="78" t="n">
        <v>39463</v>
      </c>
      <c r="B264" t="n">
        <v>66.51737976074219</v>
      </c>
      <c r="C264" t="n">
        <v>83.27187347412109</v>
      </c>
      <c r="D264" t="n">
        <v>57.18000030517578</v>
      </c>
      <c r="E264" t="n">
        <v>76.26000213623047</v>
      </c>
      <c r="F264" t="n">
        <v>33.09621810913086</v>
      </c>
      <c r="G264" t="n">
        <v>45.59183883666992</v>
      </c>
      <c r="H264" t="n">
        <v>880.5999755859375</v>
      </c>
      <c r="I264" t="n">
        <v>37.33000183105469</v>
      </c>
      <c r="J264" t="n">
        <v>26.56937026977539</v>
      </c>
      <c r="K264" t="n">
        <v>56.12228775024414</v>
      </c>
      <c r="L264" t="n">
        <v>117.4414978027344</v>
      </c>
      <c r="M264" t="n">
        <v>40.2541389465332</v>
      </c>
      <c r="N264" t="n">
        <v>39.70003509521484</v>
      </c>
      <c r="O264" t="n">
        <v>27.98970031738281</v>
      </c>
      <c r="P264" t="n">
        <v>101.2738952636719</v>
      </c>
      <c r="Q264" t="n">
        <v>69.85737609863281</v>
      </c>
      <c r="R264" t="n">
        <v>574.7999877929688</v>
      </c>
      <c r="S264" t="n">
        <v>29.97956657409668</v>
      </c>
      <c r="T264" t="n">
        <v>27.6436882019043</v>
      </c>
      <c r="V264" t="n">
        <v>44.32813262939453</v>
      </c>
      <c r="W264" t="n">
        <v>16.2308235168457</v>
      </c>
      <c r="X264" t="n">
        <v>26.07372856140137</v>
      </c>
      <c r="Y264" t="n">
        <v>18.92842864990234</v>
      </c>
      <c r="Z264" t="n">
        <v>18.30381202697754</v>
      </c>
      <c r="AB264" t="n">
        <v>24.24999618530273</v>
      </c>
      <c r="AC264" t="n">
        <v>27.35441398620605</v>
      </c>
      <c r="AD264" t="n">
        <v>24.45600128173828</v>
      </c>
    </row>
    <row r="265">
      <c r="A265" s="78" t="n">
        <v>39464</v>
      </c>
      <c r="B265" t="n">
        <v>66.91915893554688</v>
      </c>
      <c r="C265" t="n">
        <v>83.23554992675781</v>
      </c>
      <c r="D265" t="n">
        <v>57.15999984741211</v>
      </c>
      <c r="E265" t="n">
        <v>76.16999816894531</v>
      </c>
      <c r="F265" t="n">
        <v>32.13257598876953</v>
      </c>
      <c r="G265" t="n">
        <v>44.90535736083984</v>
      </c>
      <c r="H265" t="n">
        <v>879.5</v>
      </c>
      <c r="I265" t="n">
        <v>37.06638336181641</v>
      </c>
      <c r="J265" t="n">
        <v>26.53064727783203</v>
      </c>
      <c r="K265" t="n">
        <v>54.75896453857422</v>
      </c>
      <c r="L265" t="n">
        <v>114.041877746582</v>
      </c>
      <c r="M265" t="n">
        <v>39.69469451904297</v>
      </c>
      <c r="N265" t="n">
        <v>38.73915100097656</v>
      </c>
      <c r="O265" t="n">
        <v>27.21279907226562</v>
      </c>
      <c r="P265" t="n">
        <v>98.64921569824219</v>
      </c>
      <c r="Q265" t="n">
        <v>70.36371612548828</v>
      </c>
      <c r="R265" t="n">
        <v>568.239990234375</v>
      </c>
      <c r="S265" t="n">
        <v>29.57164573669434</v>
      </c>
      <c r="T265" t="n">
        <v>26.27750587463379</v>
      </c>
      <c r="V265" t="n">
        <v>42.65303039550781</v>
      </c>
      <c r="W265" t="n">
        <v>15.40673637390137</v>
      </c>
      <c r="X265" t="n">
        <v>25.3798942565918</v>
      </c>
      <c r="Y265" t="n">
        <v>18.76084899902344</v>
      </c>
      <c r="Z265" t="n">
        <v>18.17189598083496</v>
      </c>
      <c r="AB265" t="n">
        <v>23.31465721130371</v>
      </c>
      <c r="AC265" t="n">
        <v>26.82823753356934</v>
      </c>
      <c r="AD265" t="n">
        <v>24.05056190490723</v>
      </c>
    </row>
    <row r="266">
      <c r="A266" s="78" t="n">
        <v>39465</v>
      </c>
      <c r="B266" t="n">
        <v>66.90617370605469</v>
      </c>
      <c r="C266" t="n">
        <v>83.29004669189453</v>
      </c>
      <c r="D266" t="n">
        <v>57.36999893188477</v>
      </c>
      <c r="E266" t="n">
        <v>76.37999725341797</v>
      </c>
      <c r="F266" t="n">
        <v>32.86562728881836</v>
      </c>
      <c r="G266" t="n">
        <v>45.16356658935547</v>
      </c>
      <c r="H266" t="n">
        <v>880.7999877929688</v>
      </c>
      <c r="I266" t="n">
        <v>37.35676574707031</v>
      </c>
      <c r="J266" t="n">
        <v>26.18215179443359</v>
      </c>
      <c r="K266" t="n">
        <v>54.22654342651367</v>
      </c>
      <c r="L266" t="n">
        <v>113.0741500854492</v>
      </c>
      <c r="M266" t="n">
        <v>39.64224243164062</v>
      </c>
      <c r="N266" t="n">
        <v>38.73915100097656</v>
      </c>
      <c r="O266" t="n">
        <v>26.9680004119873</v>
      </c>
      <c r="P266" t="n">
        <v>97.63634490966797</v>
      </c>
      <c r="Q266" t="n">
        <v>70.42863464355469</v>
      </c>
      <c r="R266" t="n">
        <v>572.3200073242188</v>
      </c>
      <c r="S266" t="n">
        <v>29.17961502075195</v>
      </c>
      <c r="T266" t="n">
        <v>26.57635879516602</v>
      </c>
      <c r="V266" t="n">
        <v>42.74610137939453</v>
      </c>
      <c r="W266" t="n">
        <v>15.22758865356445</v>
      </c>
      <c r="X266" t="n">
        <v>25.32876777648926</v>
      </c>
      <c r="Y266" t="n">
        <v>18.43367004394531</v>
      </c>
      <c r="Z266" t="n">
        <v>17.90805244445801</v>
      </c>
      <c r="AB266" t="n">
        <v>22.97035598754883</v>
      </c>
      <c r="AC266" t="n">
        <v>26.43929672241211</v>
      </c>
      <c r="AD266" t="n">
        <v>23.93703651428223</v>
      </c>
    </row>
    <row r="267">
      <c r="A267" s="78" t="n">
        <v>39469</v>
      </c>
      <c r="B267" t="n">
        <v>67.00983428955078</v>
      </c>
      <c r="C267" t="n">
        <v>83.32637786865234</v>
      </c>
      <c r="D267" t="n">
        <v>56.27000045776367</v>
      </c>
      <c r="E267" t="n">
        <v>76.34999847412109</v>
      </c>
      <c r="F267" t="n">
        <v>32.04034805297852</v>
      </c>
      <c r="G267" t="n">
        <v>43.90396881103516</v>
      </c>
      <c r="H267" t="n">
        <v>889.5999755859375</v>
      </c>
      <c r="I267" t="n">
        <v>37.09694671630859</v>
      </c>
      <c r="J267" t="n">
        <v>25.34964561462402</v>
      </c>
      <c r="K267" t="n">
        <v>53.83933258056641</v>
      </c>
      <c r="L267" t="n">
        <v>112.809440612793</v>
      </c>
      <c r="M267" t="n">
        <v>38.6195068359375</v>
      </c>
      <c r="N267" t="n">
        <v>39.01140213012695</v>
      </c>
      <c r="O267" t="n">
        <v>26.88400077819824</v>
      </c>
      <c r="P267" t="n">
        <v>96.64564514160156</v>
      </c>
      <c r="Q267" t="n">
        <v>70.96091461181641</v>
      </c>
      <c r="R267" t="n">
        <v>564.4000244140625</v>
      </c>
      <c r="S267" t="n">
        <v>29.8789119720459</v>
      </c>
      <c r="T267" t="n">
        <v>26.33442878723145</v>
      </c>
      <c r="V267" t="n">
        <v>41.53629684448242</v>
      </c>
      <c r="W267" t="n">
        <v>15.55602264404297</v>
      </c>
      <c r="X267" t="n">
        <v>25.41641235351562</v>
      </c>
      <c r="Y267" t="n">
        <v>18.09053421020508</v>
      </c>
      <c r="Z267" t="n">
        <v>17.72336769104004</v>
      </c>
      <c r="AB267" t="n">
        <v>22.17848587036133</v>
      </c>
      <c r="AC267" t="n">
        <v>25.47842407226562</v>
      </c>
      <c r="AD267" t="n">
        <v>24.40735626220703</v>
      </c>
    </row>
    <row r="268">
      <c r="A268" s="78" t="n">
        <v>39470</v>
      </c>
      <c r="B268" t="n">
        <v>66.80896759033203</v>
      </c>
      <c r="C268" t="n">
        <v>83.41716003417969</v>
      </c>
      <c r="D268" t="n">
        <v>55.34000015258789</v>
      </c>
      <c r="E268" t="n">
        <v>76.40000152587891</v>
      </c>
      <c r="F268" t="n">
        <v>32.24423217773438</v>
      </c>
      <c r="G268" t="n">
        <v>43.64574432373047</v>
      </c>
      <c r="H268" t="n">
        <v>882.5</v>
      </c>
      <c r="I268" t="n">
        <v>37.16951751708984</v>
      </c>
      <c r="J268" t="n">
        <v>25.30124282836914</v>
      </c>
      <c r="K268" t="n">
        <v>55.6786003112793</v>
      </c>
      <c r="L268" t="n">
        <v>115.7706680297852</v>
      </c>
      <c r="M268" t="n">
        <v>38.47089004516602</v>
      </c>
      <c r="N268" t="n">
        <v>39.0194091796875</v>
      </c>
      <c r="O268" t="n">
        <v>27.63319969177246</v>
      </c>
      <c r="P268" t="n">
        <v>98.96714019775391</v>
      </c>
      <c r="Q268" t="n">
        <v>70.79212188720703</v>
      </c>
      <c r="R268" t="n">
        <v>556</v>
      </c>
      <c r="S268" t="n">
        <v>32.71318054199219</v>
      </c>
      <c r="T268" t="n">
        <v>26.78982543945312</v>
      </c>
      <c r="V268" t="n">
        <v>41.92096328735352</v>
      </c>
      <c r="W268" t="n">
        <v>16.66077613830566</v>
      </c>
      <c r="X268" t="n">
        <v>26.11025047302246</v>
      </c>
      <c r="Y268" t="n">
        <v>18.2501392364502</v>
      </c>
      <c r="Z268" t="n">
        <v>17.94103240966797</v>
      </c>
      <c r="AB268" t="n">
        <v>22.7695198059082</v>
      </c>
      <c r="AC268" t="n">
        <v>25.66145133972168</v>
      </c>
      <c r="AD268" t="n">
        <v>25.29931259155273</v>
      </c>
    </row>
    <row r="269">
      <c r="A269" s="78" t="n">
        <v>39471</v>
      </c>
      <c r="B269" t="n">
        <v>66.6405029296875</v>
      </c>
      <c r="C269" t="n">
        <v>83.45354461669922</v>
      </c>
      <c r="D269" t="n">
        <v>56.63999938964844</v>
      </c>
      <c r="E269" t="n">
        <v>75.69000244140625</v>
      </c>
      <c r="F269" t="n">
        <v>32.8704833984375</v>
      </c>
      <c r="G269" t="n">
        <v>45.17618942260742</v>
      </c>
      <c r="H269" t="n">
        <v>905.5</v>
      </c>
      <c r="I269" t="n">
        <v>37.63570404052734</v>
      </c>
      <c r="J269" t="n">
        <v>25.06890678405762</v>
      </c>
      <c r="K269" t="n">
        <v>55.63827896118164</v>
      </c>
      <c r="L269" t="n">
        <v>116.6805191040039</v>
      </c>
      <c r="M269" t="n">
        <v>39.25763702392578</v>
      </c>
      <c r="N269" t="n">
        <v>40.27655029296875</v>
      </c>
      <c r="O269" t="n">
        <v>27.76969909667969</v>
      </c>
      <c r="P269" t="n">
        <v>99.80261993408203</v>
      </c>
      <c r="Q269" t="n">
        <v>70.31175231933594</v>
      </c>
      <c r="R269" t="n">
        <v>567.4400024414062</v>
      </c>
      <c r="S269" t="n">
        <v>31.94500732421875</v>
      </c>
      <c r="T269" t="n">
        <v>27.21674919128418</v>
      </c>
      <c r="V269" t="n">
        <v>43.39753341674805</v>
      </c>
      <c r="W269" t="n">
        <v>16.666748046875</v>
      </c>
      <c r="X269" t="n">
        <v>26.26362037658691</v>
      </c>
      <c r="Y269" t="n">
        <v>18.51347351074219</v>
      </c>
      <c r="Z269" t="n">
        <v>17.85528755187988</v>
      </c>
      <c r="AB269" t="n">
        <v>22.1497859954834</v>
      </c>
      <c r="AC269" t="n">
        <v>25.56230735778809</v>
      </c>
      <c r="AD269" t="n">
        <v>25.5506763458252</v>
      </c>
    </row>
    <row r="270">
      <c r="A270" s="78" t="n">
        <v>39472</v>
      </c>
      <c r="B270" t="n">
        <v>66.75716400146484</v>
      </c>
      <c r="C270" t="n">
        <v>83.36271667480469</v>
      </c>
      <c r="D270" t="n">
        <v>57.20000076293945</v>
      </c>
      <c r="E270" t="n">
        <v>75.97000122070312</v>
      </c>
      <c r="F270" t="n">
        <v>32.37044906616211</v>
      </c>
      <c r="G270" t="n">
        <v>44.52118301391602</v>
      </c>
      <c r="H270" t="n">
        <v>910.5</v>
      </c>
      <c r="I270" t="n">
        <v>37.69300079345703</v>
      </c>
      <c r="J270" t="n">
        <v>24.84626579284668</v>
      </c>
      <c r="K270" t="n">
        <v>55.23491287231445</v>
      </c>
      <c r="L270" t="n">
        <v>115.7789611816406</v>
      </c>
      <c r="M270" t="n">
        <v>38.45341110229492</v>
      </c>
      <c r="N270" t="n">
        <v>39.72404861450195</v>
      </c>
      <c r="O270" t="n">
        <v>27.62389945983887</v>
      </c>
      <c r="P270" t="n">
        <v>98.36089324951172</v>
      </c>
      <c r="Q270" t="n">
        <v>70.88301086425781</v>
      </c>
      <c r="R270" t="n">
        <v>575.280029296875</v>
      </c>
      <c r="S270" t="n">
        <v>31.75958633422852</v>
      </c>
      <c r="T270" t="n">
        <v>27.35194396972656</v>
      </c>
      <c r="V270" t="n">
        <v>42.62202072143555</v>
      </c>
      <c r="W270" t="n">
        <v>16.2308235168457</v>
      </c>
      <c r="X270" t="n">
        <v>26.14676666259766</v>
      </c>
      <c r="Y270" t="n">
        <v>18.22619438171387</v>
      </c>
      <c r="Z270" t="n">
        <v>17.61124420166016</v>
      </c>
      <c r="AB270" t="n">
        <v>21.90876388549805</v>
      </c>
      <c r="AC270" t="n">
        <v>25.15812873840332</v>
      </c>
      <c r="AD270" t="n">
        <v>25.02362251281738</v>
      </c>
    </row>
    <row r="271">
      <c r="A271" s="78" t="n">
        <v>39475</v>
      </c>
      <c r="B271" t="n">
        <v>66.88677978515625</v>
      </c>
      <c r="C271" t="n">
        <v>83.39901733398438</v>
      </c>
      <c r="D271" t="n">
        <v>57.81999969482422</v>
      </c>
      <c r="E271" t="n">
        <v>75.58000183105469</v>
      </c>
      <c r="F271" t="n">
        <v>33.17146301269531</v>
      </c>
      <c r="G271" t="n">
        <v>45.01872634887695</v>
      </c>
      <c r="H271" t="n">
        <v>927.0999755859375</v>
      </c>
      <c r="I271" t="n">
        <v>37.52108001708984</v>
      </c>
      <c r="J271" t="n">
        <v>25.10763168334961</v>
      </c>
      <c r="K271" t="n">
        <v>56.40464019775391</v>
      </c>
      <c r="L271" t="n">
        <v>118.6905746459961</v>
      </c>
      <c r="M271" t="n">
        <v>38.75062561035156</v>
      </c>
      <c r="N271" t="n">
        <v>39.92423248291016</v>
      </c>
      <c r="O271" t="n">
        <v>28.21249961853027</v>
      </c>
      <c r="P271" t="n">
        <v>99.98744964599609</v>
      </c>
      <c r="Q271" t="n">
        <v>70.79862976074219</v>
      </c>
      <c r="R271" t="n">
        <v>578.7999877929688</v>
      </c>
      <c r="S271" t="n">
        <v>32.83501052856445</v>
      </c>
      <c r="T271" t="n">
        <v>27.89272689819336</v>
      </c>
      <c r="V271" t="n">
        <v>43.58987426757812</v>
      </c>
      <c r="W271" t="n">
        <v>16.81005859375</v>
      </c>
      <c r="X271" t="n">
        <v>26.53386116027832</v>
      </c>
      <c r="Y271" t="n">
        <v>18.30599021911621</v>
      </c>
      <c r="Z271" t="n">
        <v>17.74975204467773</v>
      </c>
      <c r="AB271" t="n">
        <v>22.25307273864746</v>
      </c>
      <c r="AC271" t="n">
        <v>25.47842407226562</v>
      </c>
      <c r="AD271" t="n">
        <v>25.43716049194336</v>
      </c>
    </row>
    <row r="272">
      <c r="A272" s="78" t="n">
        <v>39476</v>
      </c>
      <c r="B272" t="n">
        <v>66.67943572998047</v>
      </c>
      <c r="C272" t="n">
        <v>83.47172546386719</v>
      </c>
      <c r="D272" t="n">
        <v>58.08000183105469</v>
      </c>
      <c r="E272" t="n">
        <v>75.54000091552734</v>
      </c>
      <c r="F272" t="n">
        <v>33.00882720947266</v>
      </c>
      <c r="G272" t="n">
        <v>45.28955078125</v>
      </c>
      <c r="H272" t="n">
        <v>925.0999755859375</v>
      </c>
      <c r="I272" t="n">
        <v>37.55927276611328</v>
      </c>
      <c r="J272" t="n">
        <v>25.1979866027832</v>
      </c>
      <c r="K272" t="n">
        <v>56.54983520507812</v>
      </c>
      <c r="L272" t="n">
        <v>119.4516067504883</v>
      </c>
      <c r="M272" t="n">
        <v>38.82054901123047</v>
      </c>
      <c r="N272" t="n">
        <v>40.41267013549805</v>
      </c>
      <c r="O272" t="n">
        <v>28.43379974365234</v>
      </c>
      <c r="P272" t="n">
        <v>100.482780456543</v>
      </c>
      <c r="Q272" t="n">
        <v>70.77263641357422</v>
      </c>
      <c r="R272" t="n">
        <v>583.8400268554688</v>
      </c>
      <c r="S272" t="n">
        <v>32.53833389282227</v>
      </c>
      <c r="T272" t="n">
        <v>28.03504753112793</v>
      </c>
      <c r="V272" t="n">
        <v>44.07999038696289</v>
      </c>
      <c r="W272" t="n">
        <v>17.06684112548828</v>
      </c>
      <c r="X272" t="n">
        <v>26.7675724029541</v>
      </c>
      <c r="Y272" t="n">
        <v>18.46558952331543</v>
      </c>
      <c r="Z272" t="n">
        <v>17.80252265930176</v>
      </c>
      <c r="AB272" t="n">
        <v>22.32766723632812</v>
      </c>
      <c r="AC272" t="n">
        <v>25.54706001281738</v>
      </c>
      <c r="AD272" t="n">
        <v>25.51824569702148</v>
      </c>
    </row>
    <row r="273">
      <c r="A273" s="78" t="n">
        <v>39477</v>
      </c>
      <c r="B273" t="n">
        <v>66.78308868408203</v>
      </c>
      <c r="C273" t="n">
        <v>83.50804138183594</v>
      </c>
      <c r="D273" t="n">
        <v>58.31999969482422</v>
      </c>
      <c r="E273" t="n">
        <v>75.02999877929688</v>
      </c>
      <c r="F273" t="n">
        <v>32.57434844970703</v>
      </c>
      <c r="G273" t="n">
        <v>45.08169555664062</v>
      </c>
      <c r="H273" t="n">
        <v>920.5999755859375</v>
      </c>
      <c r="I273" t="n">
        <v>37.70446014404297</v>
      </c>
      <c r="J273" t="n">
        <v>24.97856140136719</v>
      </c>
      <c r="K273" t="n">
        <v>55.83994293212891</v>
      </c>
      <c r="L273" t="n">
        <v>117.6400527954102</v>
      </c>
      <c r="M273" t="n">
        <v>38.78557586669922</v>
      </c>
      <c r="N273" t="n">
        <v>40.95716857910156</v>
      </c>
      <c r="O273" t="n">
        <v>28.12299919128418</v>
      </c>
      <c r="P273" t="n">
        <v>99.74343872070312</v>
      </c>
      <c r="Q273" t="n">
        <v>70.78564453125</v>
      </c>
      <c r="R273" t="n">
        <v>584.6400146484375</v>
      </c>
      <c r="S273" t="n">
        <v>31.66952896118164</v>
      </c>
      <c r="T273" t="n">
        <v>27.92829704284668</v>
      </c>
      <c r="V273" t="n">
        <v>43.5278205871582</v>
      </c>
      <c r="W273" t="n">
        <v>16.72049522399902</v>
      </c>
      <c r="X273" t="n">
        <v>26.87713050842285</v>
      </c>
      <c r="Y273" t="n">
        <v>18.32195091247559</v>
      </c>
      <c r="Z273" t="n">
        <v>17.67719650268555</v>
      </c>
      <c r="AB273" t="n">
        <v>22.2129077911377</v>
      </c>
      <c r="AC273" t="n">
        <v>25.2496509552002</v>
      </c>
      <c r="AD273" t="n">
        <v>25.3560791015625</v>
      </c>
    </row>
    <row r="274">
      <c r="A274" s="78" t="n">
        <v>39478</v>
      </c>
      <c r="B274" t="n">
        <v>67.07466888427734</v>
      </c>
      <c r="C274" t="n">
        <v>83.50804138183594</v>
      </c>
      <c r="D274" t="n">
        <v>58.54999923706055</v>
      </c>
      <c r="E274" t="n">
        <v>75.18000030517578</v>
      </c>
      <c r="F274" t="n">
        <v>33.22728729248047</v>
      </c>
      <c r="G274" t="n">
        <v>45.56035995483398</v>
      </c>
      <c r="H274" t="n">
        <v>922.7000122070312</v>
      </c>
      <c r="I274" t="n">
        <v>37.78087997436523</v>
      </c>
      <c r="J274" t="n">
        <v>25.23347663879395</v>
      </c>
      <c r="K274" t="n">
        <v>57.22748947143555</v>
      </c>
      <c r="L274" t="n">
        <v>120.5930709838867</v>
      </c>
      <c r="M274" t="n">
        <v>39.44991683959961</v>
      </c>
      <c r="N274" t="n">
        <v>41.42959976196289</v>
      </c>
      <c r="O274" t="n">
        <v>28.83580017089844</v>
      </c>
      <c r="P274" t="n">
        <v>101.5622100830078</v>
      </c>
      <c r="Q274" t="n">
        <v>71.12968444824219</v>
      </c>
      <c r="R274" t="n">
        <v>578.7999877929688</v>
      </c>
      <c r="S274" t="n">
        <v>32.30524444580078</v>
      </c>
      <c r="T274" t="n">
        <v>28.4263858795166</v>
      </c>
      <c r="V274" t="n">
        <v>43.18038177490234</v>
      </c>
      <c r="W274" t="n">
        <v>17.40125465393066</v>
      </c>
      <c r="X274" t="n">
        <v>27.0231990814209</v>
      </c>
      <c r="Y274" t="n">
        <v>18.55336761474609</v>
      </c>
      <c r="Z274" t="n">
        <v>17.94103240966797</v>
      </c>
      <c r="AB274" t="n">
        <v>22.50555801391602</v>
      </c>
      <c r="AC274" t="n">
        <v>25.6995849609375</v>
      </c>
      <c r="AD274" t="n">
        <v>26.4183235168457</v>
      </c>
    </row>
    <row r="275">
      <c r="A275" s="78" t="n">
        <v>39479</v>
      </c>
      <c r="B275" t="n">
        <v>67.00637817382812</v>
      </c>
      <c r="C275" t="n">
        <v>83.49892425537109</v>
      </c>
      <c r="D275" t="n">
        <v>57.95000076293945</v>
      </c>
      <c r="E275" t="n">
        <v>75.44999694824219</v>
      </c>
      <c r="F275" t="n">
        <v>33.88993835449219</v>
      </c>
      <c r="G275" t="n">
        <v>46.32242965698242</v>
      </c>
      <c r="H275" t="n">
        <v>908.7000122070312</v>
      </c>
      <c r="I275" t="n">
        <v>37.8016357421875</v>
      </c>
      <c r="J275" t="n">
        <v>25.79171562194824</v>
      </c>
      <c r="K275" t="n">
        <v>58.57467651367188</v>
      </c>
      <c r="L275" t="n">
        <v>123.8025207519531</v>
      </c>
      <c r="M275" t="n">
        <v>39.85202789306641</v>
      </c>
      <c r="N275" t="n">
        <v>41.95807647705078</v>
      </c>
      <c r="O275" t="n">
        <v>29.51079940795898</v>
      </c>
      <c r="P275" t="n">
        <v>103.1961669921875</v>
      </c>
      <c r="Q275" t="n">
        <v>71.16945648193359</v>
      </c>
      <c r="R275" t="n">
        <v>563.760009765625</v>
      </c>
      <c r="S275" t="n">
        <v>33.6561393737793</v>
      </c>
      <c r="T275" t="n">
        <v>29.1165828704834</v>
      </c>
      <c r="V275" t="n">
        <v>44.26610565185547</v>
      </c>
      <c r="W275" t="n">
        <v>17.72371482849121</v>
      </c>
      <c r="X275" t="n">
        <v>27.64399147033691</v>
      </c>
      <c r="Y275" t="n">
        <v>18.87256813049316</v>
      </c>
      <c r="Z275" t="n">
        <v>18.11912536621094</v>
      </c>
      <c r="AB275" t="n">
        <v>23.09086608886719</v>
      </c>
      <c r="AC275" t="n">
        <v>25.82159805297852</v>
      </c>
      <c r="AD275" t="n">
        <v>26.65346908569336</v>
      </c>
    </row>
    <row r="276">
      <c r="A276" s="78" t="n">
        <v>39482</v>
      </c>
      <c r="B276" t="n">
        <v>66.96731567382812</v>
      </c>
      <c r="C276" t="n">
        <v>83.51714324951172</v>
      </c>
      <c r="D276" t="n">
        <v>58.52000045776367</v>
      </c>
      <c r="E276" t="n">
        <v>75.37000274658203</v>
      </c>
      <c r="F276" t="n">
        <v>33.99431228637695</v>
      </c>
      <c r="G276" t="n">
        <v>45.85007858276367</v>
      </c>
      <c r="H276" t="n">
        <v>904.9000244140625</v>
      </c>
      <c r="I276" t="n">
        <v>37.80934524536133</v>
      </c>
      <c r="J276" t="n">
        <v>25.8078441619873</v>
      </c>
      <c r="K276" t="n">
        <v>57.9131965637207</v>
      </c>
      <c r="L276" t="n">
        <v>122.462516784668</v>
      </c>
      <c r="M276" t="n">
        <v>39.2925910949707</v>
      </c>
      <c r="N276" t="n">
        <v>41.36554718017578</v>
      </c>
      <c r="O276" t="n">
        <v>29.25679969787598</v>
      </c>
      <c r="P276" t="n">
        <v>101.8949203491211</v>
      </c>
      <c r="Q276" t="n">
        <v>70.75839996337891</v>
      </c>
      <c r="R276" t="n">
        <v>570.9600219726562</v>
      </c>
      <c r="S276" t="n">
        <v>33.30649185180664</v>
      </c>
      <c r="T276" t="n">
        <v>28.66119575500488</v>
      </c>
      <c r="V276" t="n">
        <v>44.29712295532227</v>
      </c>
      <c r="W276" t="n">
        <v>17.21016311645508</v>
      </c>
      <c r="X276" t="n">
        <v>27.34454727172852</v>
      </c>
      <c r="Y276" t="n">
        <v>18.48155212402344</v>
      </c>
      <c r="Z276" t="n">
        <v>18.00699424743652</v>
      </c>
      <c r="AB276" t="n">
        <v>23.42368507385254</v>
      </c>
      <c r="AC276" t="n">
        <v>25.91311264038086</v>
      </c>
      <c r="AD276" t="n">
        <v>26.27236366271973</v>
      </c>
    </row>
    <row r="277">
      <c r="A277" s="78" t="n">
        <v>39483</v>
      </c>
      <c r="B277" t="n">
        <v>67.17552947998047</v>
      </c>
      <c r="C277" t="n">
        <v>83.46251678466797</v>
      </c>
      <c r="D277" t="n">
        <v>58</v>
      </c>
      <c r="E277" t="n">
        <v>76.12000274658203</v>
      </c>
      <c r="F277" t="n">
        <v>32.16414260864258</v>
      </c>
      <c r="G277" t="n">
        <v>43.74651336669922</v>
      </c>
      <c r="H277" t="n">
        <v>885.9000244140625</v>
      </c>
      <c r="I277" t="n">
        <v>37.50545120239258</v>
      </c>
      <c r="J277" t="n">
        <v>25.1237678527832</v>
      </c>
      <c r="K277" t="n">
        <v>56.42880249023438</v>
      </c>
      <c r="L277" t="n">
        <v>119.7328033447266</v>
      </c>
      <c r="M277" t="n">
        <v>38.17368316650391</v>
      </c>
      <c r="N277" t="n">
        <v>39.52386474609375</v>
      </c>
      <c r="O277" t="n">
        <v>28.40419960021973</v>
      </c>
      <c r="P277" t="n">
        <v>99.16678619384766</v>
      </c>
      <c r="Q277" t="n">
        <v>71.09771728515625</v>
      </c>
      <c r="R277" t="n">
        <v>561.2000122070312</v>
      </c>
      <c r="S277" t="n">
        <v>32.13042068481445</v>
      </c>
      <c r="T277" t="n">
        <v>27.83580017089844</v>
      </c>
      <c r="V277" t="n">
        <v>42.4669303894043</v>
      </c>
      <c r="W277" t="n">
        <v>16.51147651672363</v>
      </c>
      <c r="X277" t="n">
        <v>26.65071487426758</v>
      </c>
      <c r="Y277" t="n">
        <v>18.01871490478516</v>
      </c>
      <c r="Z277" t="n">
        <v>17.76294898986816</v>
      </c>
      <c r="AB277" t="n">
        <v>22.71788215637207</v>
      </c>
      <c r="AC277" t="n">
        <v>25.44029808044434</v>
      </c>
      <c r="AD277" t="n">
        <v>25.53446388244629</v>
      </c>
    </row>
    <row r="278">
      <c r="A278" s="78" t="n">
        <v>39484</v>
      </c>
      <c r="B278" t="n">
        <v>67.12342071533203</v>
      </c>
      <c r="C278" t="n">
        <v>83.53536987304688</v>
      </c>
      <c r="D278" t="n">
        <v>58.22000122070312</v>
      </c>
      <c r="E278" t="n">
        <v>76.13999938964844</v>
      </c>
      <c r="F278" t="n">
        <v>31.63740539550781</v>
      </c>
      <c r="G278" t="n">
        <v>43.70872497558594</v>
      </c>
      <c r="H278" t="n">
        <v>900.7000122070312</v>
      </c>
      <c r="I278" t="n">
        <v>37.42851638793945</v>
      </c>
      <c r="J278" t="n">
        <v>25.02373504638672</v>
      </c>
      <c r="K278" t="n">
        <v>55.6786003112793</v>
      </c>
      <c r="L278" t="n">
        <v>118.3431625366211</v>
      </c>
      <c r="M278" t="n">
        <v>37.42193984985352</v>
      </c>
      <c r="N278" t="n">
        <v>39.53987884521484</v>
      </c>
      <c r="O278" t="n">
        <v>28.04649925231934</v>
      </c>
      <c r="P278" t="n">
        <v>98.36831665039062</v>
      </c>
      <c r="Q278" t="n">
        <v>71.01287078857422</v>
      </c>
      <c r="R278" t="n">
        <v>552.1599731445312</v>
      </c>
      <c r="S278" t="n">
        <v>31.60594940185547</v>
      </c>
      <c r="T278" t="n">
        <v>27.6436882019043</v>
      </c>
      <c r="V278" t="n">
        <v>41.88373184204102</v>
      </c>
      <c r="W278" t="n">
        <v>16.32039833068848</v>
      </c>
      <c r="X278" t="n">
        <v>26.60688972473145</v>
      </c>
      <c r="Y278" t="n">
        <v>17.8192138671875</v>
      </c>
      <c r="Z278" t="n">
        <v>17.69038009643555</v>
      </c>
      <c r="AB278" t="n">
        <v>22.67770767211914</v>
      </c>
      <c r="AC278" t="n">
        <v>25.50893592834473</v>
      </c>
      <c r="AD278" t="n">
        <v>25.2587718963623</v>
      </c>
    </row>
    <row r="279">
      <c r="A279" s="78" t="n">
        <v>39485</v>
      </c>
      <c r="B279" t="n">
        <v>66.53139495849609</v>
      </c>
      <c r="C279" t="n">
        <v>83.51714324951172</v>
      </c>
      <c r="D279" t="n">
        <v>58.88000106811523</v>
      </c>
      <c r="E279" t="n">
        <v>76.94000244140625</v>
      </c>
      <c r="F279" t="n">
        <v>32.17383575439453</v>
      </c>
      <c r="G279" t="n">
        <v>43.48829650878906</v>
      </c>
      <c r="H279" t="n">
        <v>906.0999755859375</v>
      </c>
      <c r="I279" t="n">
        <v>37.27080917358398</v>
      </c>
      <c r="J279" t="n">
        <v>25.07859420776367</v>
      </c>
      <c r="K279" t="n">
        <v>56.55792999267578</v>
      </c>
      <c r="L279" t="n">
        <v>119.6418685913086</v>
      </c>
      <c r="M279" t="n">
        <v>37.68418121337891</v>
      </c>
      <c r="N279" t="n">
        <v>39.74005508422852</v>
      </c>
      <c r="O279" t="n">
        <v>28.41180038452148</v>
      </c>
      <c r="P279" t="n">
        <v>99.01889038085938</v>
      </c>
      <c r="Q279" t="n">
        <v>70.16468048095703</v>
      </c>
      <c r="R279" t="n">
        <v>558.4000244140625</v>
      </c>
      <c r="S279" t="n">
        <v>32.35292816162109</v>
      </c>
      <c r="T279" t="n">
        <v>27.75041961669922</v>
      </c>
      <c r="V279" t="n">
        <v>42.70888137817383</v>
      </c>
      <c r="W279" t="n">
        <v>16.46968269348145</v>
      </c>
      <c r="X279" t="n">
        <v>26.61419105529785</v>
      </c>
      <c r="Y279" t="n">
        <v>17.93093299865723</v>
      </c>
      <c r="Z279" t="n">
        <v>17.87507629394531</v>
      </c>
      <c r="AB279" t="n">
        <v>22.55721092224121</v>
      </c>
      <c r="AC279" t="n">
        <v>25.40978813171387</v>
      </c>
      <c r="AD279" t="n">
        <v>25.74529647827148</v>
      </c>
    </row>
    <row r="280">
      <c r="A280" s="78" t="n">
        <v>39486</v>
      </c>
      <c r="B280" t="n">
        <v>66.85025024414062</v>
      </c>
      <c r="C280" t="n">
        <v>83.51714324951172</v>
      </c>
      <c r="D280" t="n">
        <v>60.54000091552734</v>
      </c>
      <c r="E280" t="n">
        <v>76.66999816894531</v>
      </c>
      <c r="F280" t="n">
        <v>32.11315536499023</v>
      </c>
      <c r="G280" t="n">
        <v>43.04111099243164</v>
      </c>
      <c r="H280" t="n">
        <v>918.4000244140625</v>
      </c>
      <c r="I280" t="n">
        <v>36.99000549316406</v>
      </c>
      <c r="J280" t="n">
        <v>25.01082801818848</v>
      </c>
      <c r="K280" t="n">
        <v>56.20297241210938</v>
      </c>
      <c r="L280" t="n">
        <v>119.2282485961914</v>
      </c>
      <c r="M280" t="n">
        <v>38.11249923706055</v>
      </c>
      <c r="N280" t="n">
        <v>39.45180511474609</v>
      </c>
      <c r="O280" t="n">
        <v>28.32250022888184</v>
      </c>
      <c r="P280" t="n">
        <v>98.38307189941406</v>
      </c>
      <c r="Q280" t="n">
        <v>70.86933898925781</v>
      </c>
      <c r="R280" t="n">
        <v>583.2000122070312</v>
      </c>
      <c r="S280" t="n">
        <v>31.31986999511719</v>
      </c>
      <c r="T280" t="n">
        <v>28.34099769592285</v>
      </c>
      <c r="V280" t="n">
        <v>43.33549118041992</v>
      </c>
      <c r="W280" t="n">
        <v>16.19498062133789</v>
      </c>
      <c r="X280" t="n">
        <v>26.4169979095459</v>
      </c>
      <c r="Y280" t="n">
        <v>17.7952823638916</v>
      </c>
      <c r="Z280" t="n">
        <v>17.67719650268555</v>
      </c>
      <c r="AB280" t="n">
        <v>22.37931442260742</v>
      </c>
      <c r="AC280" t="n">
        <v>25.2496509552002</v>
      </c>
      <c r="AD280" t="n">
        <v>25.59933280944824</v>
      </c>
    </row>
    <row r="281">
      <c r="A281" s="78" t="n">
        <v>39489</v>
      </c>
      <c r="B281" t="n">
        <v>66.99330902099609</v>
      </c>
      <c r="C281" t="n">
        <v>83.53536987304688</v>
      </c>
      <c r="D281" t="n">
        <v>60.5099983215332</v>
      </c>
      <c r="E281" t="n">
        <v>76.58000183105469</v>
      </c>
      <c r="F281" t="n">
        <v>32.51124572753906</v>
      </c>
      <c r="G281" t="n">
        <v>43.26785659790039</v>
      </c>
      <c r="H281" t="n">
        <v>922.9000244140625</v>
      </c>
      <c r="I281" t="n">
        <v>36.69767761230469</v>
      </c>
      <c r="J281" t="n">
        <v>24.99146842956543</v>
      </c>
      <c r="K281" t="n">
        <v>56.22714614868164</v>
      </c>
      <c r="L281" t="n">
        <v>119.9395751953125</v>
      </c>
      <c r="M281" t="n">
        <v>38.52333831787109</v>
      </c>
      <c r="N281" t="n">
        <v>39.65200042724609</v>
      </c>
      <c r="O281" t="n">
        <v>28.42939949035645</v>
      </c>
      <c r="P281" t="n">
        <v>98.88581085205078</v>
      </c>
      <c r="Q281" t="n">
        <v>71.05203247070312</v>
      </c>
      <c r="R281" t="n">
        <v>596.4000244140625</v>
      </c>
      <c r="S281" t="n">
        <v>30.68415069580078</v>
      </c>
      <c r="T281" t="n">
        <v>28.44061279296875</v>
      </c>
      <c r="V281" t="n">
        <v>44.45222091674805</v>
      </c>
      <c r="W281" t="n">
        <v>15.83668899536133</v>
      </c>
      <c r="X281" t="n">
        <v>26.67992973327637</v>
      </c>
      <c r="Y281" t="n">
        <v>18.10649490356445</v>
      </c>
      <c r="Z281" t="n">
        <v>17.90145492553711</v>
      </c>
      <c r="AB281" t="n">
        <v>22.56294822692871</v>
      </c>
      <c r="AC281" t="n">
        <v>25.17338371276855</v>
      </c>
      <c r="AD281" t="n">
        <v>25.86691856384277</v>
      </c>
    </row>
    <row r="282">
      <c r="A282" s="78" t="n">
        <v>39490</v>
      </c>
      <c r="B282" t="n">
        <v>66.96731567382812</v>
      </c>
      <c r="C282" t="n">
        <v>83.51714324951172</v>
      </c>
      <c r="D282" t="n">
        <v>59.63999938964844</v>
      </c>
      <c r="E282" t="n">
        <v>76.31999969482422</v>
      </c>
      <c r="F282" t="n">
        <v>33.03554534912109</v>
      </c>
      <c r="G282" t="n">
        <v>44.19997787475586</v>
      </c>
      <c r="H282" t="n">
        <v>907.4000244140625</v>
      </c>
      <c r="I282" t="n">
        <v>36.83614349365234</v>
      </c>
      <c r="J282" t="n">
        <v>25.15925979614258</v>
      </c>
      <c r="K282" t="n">
        <v>56.67083740234375</v>
      </c>
      <c r="L282" t="n">
        <v>120.4607391357422</v>
      </c>
      <c r="M282" t="n">
        <v>38.30481338500977</v>
      </c>
      <c r="N282" t="n">
        <v>40.12442016601562</v>
      </c>
      <c r="O282" t="n">
        <v>28.59219932556152</v>
      </c>
      <c r="P282" t="n">
        <v>99.80261993408203</v>
      </c>
      <c r="Q282" t="n">
        <v>70.92154693603516</v>
      </c>
      <c r="R282" t="n">
        <v>588.719970703125</v>
      </c>
      <c r="S282" t="n">
        <v>31.55826950073242</v>
      </c>
      <c r="T282" t="n">
        <v>28.95292282104492</v>
      </c>
      <c r="V282" t="n">
        <v>44.42740249633789</v>
      </c>
      <c r="W282" t="n">
        <v>16.27261924743652</v>
      </c>
      <c r="X282" t="n">
        <v>26.95017051696777</v>
      </c>
      <c r="Y282" t="n">
        <v>18.14639091491699</v>
      </c>
      <c r="Z282" t="n">
        <v>18.138916015625</v>
      </c>
      <c r="AB282" t="n">
        <v>22.94740867614746</v>
      </c>
      <c r="AC282" t="n">
        <v>25.5394344329834</v>
      </c>
      <c r="AD282" t="n">
        <v>25.91557693481445</v>
      </c>
    </row>
    <row r="283">
      <c r="A283" s="78" t="n">
        <v>39491</v>
      </c>
      <c r="B283" t="n">
        <v>66.57049560546875</v>
      </c>
      <c r="C283" t="n">
        <v>83.53536987304688</v>
      </c>
      <c r="D283" t="n">
        <v>59.77999877929688</v>
      </c>
      <c r="E283" t="n">
        <v>76.40000152587891</v>
      </c>
      <c r="F283" t="n">
        <v>33.77828216552734</v>
      </c>
      <c r="G283" t="n">
        <v>44.50227737426758</v>
      </c>
      <c r="H283" t="n">
        <v>906.5</v>
      </c>
      <c r="I283" t="n">
        <v>36.73995971679688</v>
      </c>
      <c r="J283" t="n">
        <v>25.50452423095703</v>
      </c>
      <c r="K283" t="n">
        <v>57.95349884033203</v>
      </c>
      <c r="L283" t="n">
        <v>121.6104888916016</v>
      </c>
      <c r="M283" t="n">
        <v>39.14397811889648</v>
      </c>
      <c r="N283" t="n">
        <v>40.78902053833008</v>
      </c>
      <c r="O283" t="n">
        <v>29.13030052185059</v>
      </c>
      <c r="P283" t="n">
        <v>100.822883605957</v>
      </c>
      <c r="Q283" t="n">
        <v>70.27559661865234</v>
      </c>
      <c r="R283" t="n">
        <v>592.8800048828125</v>
      </c>
      <c r="S283" t="n">
        <v>31.80725479125977</v>
      </c>
      <c r="T283" t="n">
        <v>28.83196258544922</v>
      </c>
      <c r="V283" t="n">
        <v>45.50691986083984</v>
      </c>
      <c r="W283" t="n">
        <v>16.21290016174316</v>
      </c>
      <c r="X283" t="n">
        <v>27.43219184875488</v>
      </c>
      <c r="Y283" t="n">
        <v>18.56135177612305</v>
      </c>
      <c r="Z283" t="n">
        <v>18.05316543579102</v>
      </c>
      <c r="AB283" t="n">
        <v>22.83838081359863</v>
      </c>
      <c r="AC283" t="n">
        <v>25.50130081176758</v>
      </c>
      <c r="AD283" t="n">
        <v>26.24803161621094</v>
      </c>
    </row>
    <row r="284">
      <c r="A284" s="78" t="n">
        <v>39492</v>
      </c>
      <c r="B284" t="n">
        <v>66.36221313476562</v>
      </c>
      <c r="C284" t="n">
        <v>83.55355834960938</v>
      </c>
      <c r="D284" t="n">
        <v>60.88000106811523</v>
      </c>
      <c r="E284" t="n">
        <v>76.15000152587891</v>
      </c>
      <c r="F284" t="n">
        <v>33.34379959106445</v>
      </c>
      <c r="G284" t="n">
        <v>44.30075073242188</v>
      </c>
      <c r="H284" t="n">
        <v>907.4000244140625</v>
      </c>
      <c r="I284" t="n">
        <v>36.92074203491211</v>
      </c>
      <c r="J284" t="n">
        <v>25.16894340515137</v>
      </c>
      <c r="K284" t="n">
        <v>56.61438369750977</v>
      </c>
      <c r="L284" t="n">
        <v>119.6914749145508</v>
      </c>
      <c r="M284" t="n">
        <v>38.4359245300293</v>
      </c>
      <c r="N284" t="n">
        <v>40.23651885986328</v>
      </c>
      <c r="O284" t="n">
        <v>28.59169960021973</v>
      </c>
      <c r="P284" t="n">
        <v>99.93564605712891</v>
      </c>
      <c r="Q284" t="n">
        <v>69.80590057373047</v>
      </c>
      <c r="R284" t="n">
        <v>606.0800170898438</v>
      </c>
      <c r="S284" t="n">
        <v>31.21392059326172</v>
      </c>
      <c r="T284" t="n">
        <v>28.46197509765625</v>
      </c>
      <c r="V284" t="n">
        <v>45.11605072021484</v>
      </c>
      <c r="W284" t="n">
        <v>15.77100372314453</v>
      </c>
      <c r="X284" t="n">
        <v>27.0231990814209</v>
      </c>
      <c r="Y284" t="n">
        <v>18.19427108764648</v>
      </c>
      <c r="Z284" t="n">
        <v>17.96082496643066</v>
      </c>
      <c r="AB284" t="n">
        <v>22.55145835876465</v>
      </c>
      <c r="AC284" t="n">
        <v>25.39454078674316</v>
      </c>
      <c r="AD284" t="n">
        <v>25.99666786193848</v>
      </c>
    </row>
    <row r="285">
      <c r="A285" s="78" t="n">
        <v>39493</v>
      </c>
      <c r="B285" t="n">
        <v>66.32969665527344</v>
      </c>
      <c r="C285" t="n">
        <v>83.55355834960938</v>
      </c>
      <c r="D285" t="n">
        <v>60.95000076293945</v>
      </c>
      <c r="E285" t="n">
        <v>76.09999847412109</v>
      </c>
      <c r="F285" t="n">
        <v>33.5816764831543</v>
      </c>
      <c r="G285" t="n">
        <v>44.4644889831543</v>
      </c>
      <c r="H285" t="n">
        <v>902.7999877929688</v>
      </c>
      <c r="I285" t="n">
        <v>36.82843017578125</v>
      </c>
      <c r="J285" t="n">
        <v>24.93338012695312</v>
      </c>
      <c r="K285" t="n">
        <v>56.36430358886719</v>
      </c>
      <c r="L285" t="n">
        <v>119.5756607055664</v>
      </c>
      <c r="M285" t="n">
        <v>38.30481338500977</v>
      </c>
      <c r="N285" t="n">
        <v>40.28456497192383</v>
      </c>
      <c r="O285" t="n">
        <v>28.47299957275391</v>
      </c>
      <c r="P285" t="n">
        <v>99.91349029541016</v>
      </c>
      <c r="Q285" t="n">
        <v>70.15815734863281</v>
      </c>
      <c r="R285" t="n">
        <v>607.4400024414062</v>
      </c>
      <c r="S285" t="n">
        <v>31.46822357177734</v>
      </c>
      <c r="T285" t="n">
        <v>28.63984489440918</v>
      </c>
      <c r="V285" t="n">
        <v>45.19670867919922</v>
      </c>
      <c r="W285" t="n">
        <v>16.02181243896484</v>
      </c>
      <c r="X285" t="n">
        <v>26.85521507263184</v>
      </c>
      <c r="Y285" t="n">
        <v>18.13043594360352</v>
      </c>
      <c r="Z285" t="n">
        <v>18.03997611999512</v>
      </c>
      <c r="AB285" t="n">
        <v>22.86706924438477</v>
      </c>
      <c r="AC285" t="n">
        <v>25.41741943359375</v>
      </c>
      <c r="AD285" t="n">
        <v>26.13451194763184</v>
      </c>
    </row>
    <row r="286">
      <c r="A286" s="78" t="n">
        <v>39497</v>
      </c>
      <c r="B286" t="n">
        <v>66.01096343994141</v>
      </c>
      <c r="C286" t="n">
        <v>83.55355834960938</v>
      </c>
      <c r="D286" t="n">
        <v>62.56999969482422</v>
      </c>
      <c r="E286" t="n">
        <v>76</v>
      </c>
      <c r="F286" t="n">
        <v>34.02101898193359</v>
      </c>
      <c r="G286" t="n">
        <v>44.89906311035156</v>
      </c>
      <c r="H286" t="n">
        <v>926.5999755859375</v>
      </c>
      <c r="I286" t="n">
        <v>36.63996505737305</v>
      </c>
      <c r="J286" t="n">
        <v>24.88498878479004</v>
      </c>
      <c r="K286" t="n">
        <v>57.05807113647461</v>
      </c>
      <c r="L286" t="n">
        <v>120.3780364990234</v>
      </c>
      <c r="M286" t="n">
        <v>38.23486709594727</v>
      </c>
      <c r="N286" t="n">
        <v>41.30949020385742</v>
      </c>
      <c r="O286" t="n">
        <v>28.51959991455078</v>
      </c>
      <c r="P286" t="n">
        <v>100.1944427490234</v>
      </c>
      <c r="Q286" t="n">
        <v>69.75364685058594</v>
      </c>
      <c r="R286" t="n">
        <v>630.47998046875</v>
      </c>
      <c r="S286" t="n">
        <v>31.38874816894531</v>
      </c>
      <c r="T286" t="n">
        <v>29.35139656066895</v>
      </c>
      <c r="V286" t="n">
        <v>46.6856803894043</v>
      </c>
      <c r="W286" t="n">
        <v>15.99791812896729</v>
      </c>
      <c r="X286" t="n">
        <v>26.98668098449707</v>
      </c>
      <c r="Y286" t="n">
        <v>17.96286010742188</v>
      </c>
      <c r="Z286" t="n">
        <v>18.33019828796387</v>
      </c>
      <c r="AB286" t="n">
        <v>22.68344306945801</v>
      </c>
      <c r="AC286" t="n">
        <v>25.73770713806152</v>
      </c>
      <c r="AD286" t="n">
        <v>25.83449554443359</v>
      </c>
    </row>
    <row r="287">
      <c r="A287" s="78" t="n">
        <v>39498</v>
      </c>
      <c r="B287" t="n">
        <v>65.90682220458984</v>
      </c>
      <c r="C287" t="n">
        <v>83.51714324951172</v>
      </c>
      <c r="D287" t="n">
        <v>62.7599983215332</v>
      </c>
      <c r="E287" t="n">
        <v>76.12000274658203</v>
      </c>
      <c r="F287" t="n">
        <v>34.30500411987305</v>
      </c>
      <c r="G287" t="n">
        <v>44.66603469848633</v>
      </c>
      <c r="H287" t="n">
        <v>934.5999755859375</v>
      </c>
      <c r="I287" t="n">
        <v>36.73611831665039</v>
      </c>
      <c r="J287" t="n">
        <v>24.71719551086426</v>
      </c>
      <c r="K287" t="n">
        <v>57.09032821655273</v>
      </c>
      <c r="L287" t="n">
        <v>121.4533538818359</v>
      </c>
      <c r="M287" t="n">
        <v>38.40969848632812</v>
      </c>
      <c r="N287" t="n">
        <v>40.61285400390625</v>
      </c>
      <c r="O287" t="n">
        <v>28.82019996643066</v>
      </c>
      <c r="P287" t="n">
        <v>100.4902038574219</v>
      </c>
      <c r="Q287" t="n">
        <v>69.98854827880859</v>
      </c>
      <c r="R287" t="n">
        <v>634.5599975585938</v>
      </c>
      <c r="S287" t="n">
        <v>31.58474922180176</v>
      </c>
      <c r="T287" t="n">
        <v>29.52216720581055</v>
      </c>
      <c r="V287" t="n">
        <v>47.24406433105469</v>
      </c>
      <c r="W287" t="n">
        <v>16.18305015563965</v>
      </c>
      <c r="X287" t="n">
        <v>27.07432174682617</v>
      </c>
      <c r="Y287" t="n">
        <v>17.99477195739746</v>
      </c>
      <c r="Z287" t="n">
        <v>17.94103240966797</v>
      </c>
      <c r="AB287" t="n">
        <v>22.72934341430664</v>
      </c>
      <c r="AC287" t="n">
        <v>25.66145133972168</v>
      </c>
      <c r="AD287" t="n">
        <v>26.1912727355957</v>
      </c>
    </row>
    <row r="288">
      <c r="A288" s="78" t="n">
        <v>39499</v>
      </c>
      <c r="B288" t="n">
        <v>66.44681549072266</v>
      </c>
      <c r="C288" t="n">
        <v>83.58997344970703</v>
      </c>
      <c r="D288" t="n">
        <v>62.90999984741211</v>
      </c>
      <c r="E288" t="n">
        <v>75.59999847412109</v>
      </c>
      <c r="F288" t="n">
        <v>33.82441711425781</v>
      </c>
      <c r="G288" t="n">
        <v>44.58416366577148</v>
      </c>
      <c r="H288" t="n">
        <v>946.0999755859375</v>
      </c>
      <c r="I288" t="n">
        <v>36.86306381225586</v>
      </c>
      <c r="J288" t="n">
        <v>24.41709899902344</v>
      </c>
      <c r="K288" t="n">
        <v>56.00128936767578</v>
      </c>
      <c r="L288" t="n">
        <v>120.0636596679688</v>
      </c>
      <c r="M288" t="n">
        <v>38.04256820678711</v>
      </c>
      <c r="N288" t="n">
        <v>40.63687515258789</v>
      </c>
      <c r="O288" t="n">
        <v>28.35260009765625</v>
      </c>
      <c r="P288" t="n">
        <v>99.65473175048828</v>
      </c>
      <c r="Q288" t="n">
        <v>70.42567443847656</v>
      </c>
      <c r="R288" t="n">
        <v>618.6400146484375</v>
      </c>
      <c r="S288" t="n">
        <v>30.72652435302734</v>
      </c>
      <c r="T288" t="n">
        <v>29.12370872497559</v>
      </c>
      <c r="V288" t="n">
        <v>45.94741058349609</v>
      </c>
      <c r="W288" t="n">
        <v>15.89640235900879</v>
      </c>
      <c r="X288" t="n">
        <v>26.86252021789551</v>
      </c>
      <c r="Y288" t="n">
        <v>17.96286010742188</v>
      </c>
      <c r="Z288" t="n">
        <v>18.00699424743652</v>
      </c>
      <c r="AB288" t="n">
        <v>22.23012542724609</v>
      </c>
      <c r="AC288" t="n">
        <v>25.39454078674316</v>
      </c>
      <c r="AD288" t="n">
        <v>25.56690406799316</v>
      </c>
    </row>
    <row r="289">
      <c r="A289" s="78" t="n">
        <v>39500</v>
      </c>
      <c r="B289" t="n">
        <v>66.09548950195312</v>
      </c>
      <c r="C289" t="n">
        <v>83.58997344970703</v>
      </c>
      <c r="D289" t="n">
        <v>63.68000030517578</v>
      </c>
      <c r="E289" t="n">
        <v>75.51999664306641</v>
      </c>
      <c r="F289" t="n">
        <v>34.27831268310547</v>
      </c>
      <c r="G289" t="n">
        <v>45.15098190307617</v>
      </c>
      <c r="H289" t="n">
        <v>944.7000122070312</v>
      </c>
      <c r="I289" t="n">
        <v>36.92843246459961</v>
      </c>
      <c r="J289" t="n">
        <v>24.24608039855957</v>
      </c>
      <c r="K289" t="n">
        <v>56.00128936767578</v>
      </c>
      <c r="L289" t="n">
        <v>120.3118209838867</v>
      </c>
      <c r="M289" t="n">
        <v>38.18243789672852</v>
      </c>
      <c r="N289" t="n">
        <v>40.52477264404297</v>
      </c>
      <c r="O289" t="n">
        <v>28.39809989929199</v>
      </c>
      <c r="P289" t="n">
        <v>100.2683563232422</v>
      </c>
      <c r="Q289" t="n">
        <v>70.22997283935547</v>
      </c>
      <c r="R289" t="n">
        <v>628.7999877929688</v>
      </c>
      <c r="S289" t="n">
        <v>31.59535217285156</v>
      </c>
      <c r="T289" t="n">
        <v>29.40120124816895</v>
      </c>
      <c r="V289" t="n">
        <v>46.46854782104492</v>
      </c>
      <c r="W289" t="n">
        <v>16.24276351928711</v>
      </c>
      <c r="X289" t="n">
        <v>27.13275718688965</v>
      </c>
      <c r="Y289" t="n">
        <v>17.9468879699707</v>
      </c>
      <c r="Z289" t="n">
        <v>18.20487213134766</v>
      </c>
      <c r="AB289" t="n">
        <v>22.62032127380371</v>
      </c>
      <c r="AC289" t="n">
        <v>25.44791221618652</v>
      </c>
      <c r="AD289" t="n">
        <v>26.12640380859375</v>
      </c>
    </row>
    <row r="290">
      <c r="A290" s="78" t="n">
        <v>39503</v>
      </c>
      <c r="B290" t="n">
        <v>65.86128234863281</v>
      </c>
      <c r="C290" t="n">
        <v>83.55355834960938</v>
      </c>
      <c r="D290" t="n">
        <v>64.02999877929688</v>
      </c>
      <c r="E290" t="n">
        <v>75.52999877929688</v>
      </c>
      <c r="F290" t="n">
        <v>34.91668701171875</v>
      </c>
      <c r="G290" t="n">
        <v>45.86896896362305</v>
      </c>
      <c r="H290" t="n">
        <v>937.5999755859375</v>
      </c>
      <c r="I290" t="n">
        <v>37.04001998901367</v>
      </c>
      <c r="J290" t="n">
        <v>24.77204513549805</v>
      </c>
      <c r="K290" t="n">
        <v>57.09032821655273</v>
      </c>
      <c r="L290" t="n">
        <v>123.1904067993164</v>
      </c>
      <c r="M290" t="n">
        <v>38.37475204467773</v>
      </c>
      <c r="N290" t="n">
        <v>41.57373428344727</v>
      </c>
      <c r="O290" t="n">
        <v>29.00909996032715</v>
      </c>
      <c r="P290" t="n">
        <v>101.5326690673828</v>
      </c>
      <c r="Q290" t="n">
        <v>69.87762451171875</v>
      </c>
      <c r="R290" t="n">
        <v>629.9199829101562</v>
      </c>
      <c r="S290" t="n">
        <v>32.55954360961914</v>
      </c>
      <c r="T290" t="n">
        <v>30.07717323303223</v>
      </c>
      <c r="V290" t="n">
        <v>47.79623794555664</v>
      </c>
      <c r="W290" t="n">
        <v>16.24276351928711</v>
      </c>
      <c r="X290" t="n">
        <v>27.34454727172852</v>
      </c>
      <c r="Y290" t="n">
        <v>18.05063438415527</v>
      </c>
      <c r="Z290" t="n">
        <v>18.23126029968262</v>
      </c>
      <c r="AB290" t="n">
        <v>22.64327430725098</v>
      </c>
      <c r="AC290" t="n">
        <v>25.77584266662598</v>
      </c>
      <c r="AD290" t="n">
        <v>26.4750862121582</v>
      </c>
    </row>
    <row r="291">
      <c r="A291" s="78" t="n">
        <v>39504</v>
      </c>
      <c r="B291" t="n">
        <v>66.18004608154297</v>
      </c>
      <c r="C291" t="n">
        <v>83.60816955566406</v>
      </c>
      <c r="D291" t="n">
        <v>65.13999938964844</v>
      </c>
      <c r="E291" t="n">
        <v>74.76000213623047</v>
      </c>
      <c r="F291" t="n">
        <v>35.37787246704102</v>
      </c>
      <c r="G291" t="n">
        <v>46.54916763305664</v>
      </c>
      <c r="H291" t="n">
        <v>946.0999755859375</v>
      </c>
      <c r="I291" t="n">
        <v>37.27852249145508</v>
      </c>
      <c r="J291" t="n">
        <v>25.08827209472656</v>
      </c>
      <c r="K291" t="n">
        <v>57.62276077270508</v>
      </c>
      <c r="L291" t="n">
        <v>123.9844665527344</v>
      </c>
      <c r="M291" t="n">
        <v>38.52333831787109</v>
      </c>
      <c r="N291" t="n">
        <v>42.4625358581543</v>
      </c>
      <c r="O291" t="n">
        <v>29.2731990814209</v>
      </c>
      <c r="P291" t="n">
        <v>102.2941741943359</v>
      </c>
      <c r="Q291" t="n">
        <v>70.34085845947266</v>
      </c>
      <c r="R291" t="n">
        <v>640.7999877929688</v>
      </c>
      <c r="S291" t="n">
        <v>32.55423736572266</v>
      </c>
      <c r="T291" t="n">
        <v>30.21947860717773</v>
      </c>
      <c r="V291" t="n">
        <v>48.60897064208984</v>
      </c>
      <c r="W291" t="n">
        <v>16.38607597351074</v>
      </c>
      <c r="X291" t="n">
        <v>27.36646842956543</v>
      </c>
      <c r="Y291" t="n">
        <v>18.25810623168945</v>
      </c>
      <c r="Z291" t="n">
        <v>18.45551872253418</v>
      </c>
      <c r="AB291" t="n">
        <v>22.93593978881836</v>
      </c>
      <c r="AC291" t="n">
        <v>25.54706001281738</v>
      </c>
      <c r="AD291" t="n">
        <v>26.73456001281738</v>
      </c>
    </row>
    <row r="292">
      <c r="A292" s="78" t="n">
        <v>39505</v>
      </c>
      <c r="B292" t="n">
        <v>66.31671905517578</v>
      </c>
      <c r="C292" t="n">
        <v>83.62637329101562</v>
      </c>
      <c r="D292" t="n">
        <v>64.97000122070312</v>
      </c>
      <c r="E292" t="n">
        <v>74.20999908447266</v>
      </c>
      <c r="F292" t="n">
        <v>35.67642593383789</v>
      </c>
      <c r="G292" t="n">
        <v>46.7003173828125</v>
      </c>
      <c r="H292" t="n">
        <v>958.2000122070312</v>
      </c>
      <c r="I292" t="n">
        <v>37.27080917358398</v>
      </c>
      <c r="J292" t="n">
        <v>24.92693519592285</v>
      </c>
      <c r="K292" t="n">
        <v>57.59854507446289</v>
      </c>
      <c r="L292" t="n">
        <v>123.5212631225586</v>
      </c>
      <c r="M292" t="n">
        <v>38.71565628051758</v>
      </c>
      <c r="N292" t="n">
        <v>42.32640838623047</v>
      </c>
      <c r="O292" t="n">
        <v>29.19720077514648</v>
      </c>
      <c r="P292" t="n">
        <v>102.1906433105469</v>
      </c>
      <c r="Q292" t="n">
        <v>70.45829772949219</v>
      </c>
      <c r="R292" t="n">
        <v>631.3599853515625</v>
      </c>
      <c r="S292" t="n">
        <v>32.40058898925781</v>
      </c>
      <c r="T292" t="n">
        <v>30.21237945556641</v>
      </c>
      <c r="V292" t="n">
        <v>47.97612762451172</v>
      </c>
      <c r="W292" t="n">
        <v>16.45773315429688</v>
      </c>
      <c r="X292" t="n">
        <v>27.41758155822754</v>
      </c>
      <c r="Y292" t="n">
        <v>18.27406883239746</v>
      </c>
      <c r="Z292" t="n">
        <v>18.20487213134766</v>
      </c>
      <c r="AB292" t="n">
        <v>22.38505554199219</v>
      </c>
      <c r="AC292" t="n">
        <v>25.66145133972168</v>
      </c>
      <c r="AD292" t="n">
        <v>26.67779731750488</v>
      </c>
    </row>
    <row r="293">
      <c r="A293" s="78" t="n">
        <v>39506</v>
      </c>
      <c r="B293" t="n">
        <v>66.71357727050781</v>
      </c>
      <c r="C293" t="n">
        <v>83.62637329101562</v>
      </c>
      <c r="D293" t="n">
        <v>66.12999725341797</v>
      </c>
      <c r="E293" t="n">
        <v>73.72000122070312</v>
      </c>
      <c r="F293" t="n">
        <v>35.29292297363281</v>
      </c>
      <c r="G293" t="n">
        <v>46.25315856933594</v>
      </c>
      <c r="H293" t="n">
        <v>964.5</v>
      </c>
      <c r="I293" t="n">
        <v>37.21696472167969</v>
      </c>
      <c r="J293" t="n">
        <v>24.91402816772461</v>
      </c>
      <c r="K293" t="n">
        <v>56.72732925415039</v>
      </c>
      <c r="L293" t="n">
        <v>122.1150512695312</v>
      </c>
      <c r="M293" t="n">
        <v>38.56705856323242</v>
      </c>
      <c r="N293" t="n">
        <v>41.70185089111328</v>
      </c>
      <c r="O293" t="n">
        <v>28.83449935913086</v>
      </c>
      <c r="P293" t="n">
        <v>101.1925430297852</v>
      </c>
      <c r="Q293" t="n">
        <v>71.39131164550781</v>
      </c>
      <c r="R293" t="n">
        <v>651.8400268554688</v>
      </c>
      <c r="S293" t="n">
        <v>31.73309326171875</v>
      </c>
      <c r="T293" t="n">
        <v>30.04873085021973</v>
      </c>
      <c r="V293" t="n">
        <v>48.80128479003906</v>
      </c>
      <c r="W293" t="n">
        <v>15.94418430328369</v>
      </c>
      <c r="X293" t="n">
        <v>27.22040176391602</v>
      </c>
      <c r="Y293" t="n">
        <v>18.04265785217285</v>
      </c>
      <c r="Z293" t="n">
        <v>18.23785018920898</v>
      </c>
      <c r="AB293" t="n">
        <v>22.23585319519043</v>
      </c>
      <c r="AC293" t="n">
        <v>25.36403274536133</v>
      </c>
      <c r="AD293" t="n">
        <v>26.04531288146973</v>
      </c>
    </row>
    <row r="294">
      <c r="A294" s="78" t="n">
        <v>39507</v>
      </c>
      <c r="B294" t="n">
        <v>66.96731567382812</v>
      </c>
      <c r="C294" t="n">
        <v>83.64462280273438</v>
      </c>
      <c r="D294" t="n">
        <v>65.66999816894531</v>
      </c>
      <c r="E294" t="n">
        <v>73.70999908447266</v>
      </c>
      <c r="F294" t="n">
        <v>33.88993835449219</v>
      </c>
      <c r="G294" t="n">
        <v>45.09431076049805</v>
      </c>
      <c r="H294" t="n">
        <v>972.0999755859375</v>
      </c>
      <c r="I294" t="n">
        <v>37.07460403442383</v>
      </c>
      <c r="J294" t="n">
        <v>24.60102653503418</v>
      </c>
      <c r="K294" t="n">
        <v>55.54953384399414</v>
      </c>
      <c r="L294" t="n">
        <v>119.3191986083984</v>
      </c>
      <c r="M294" t="n">
        <v>37.54430389404297</v>
      </c>
      <c r="N294" t="n">
        <v>40.34861373901367</v>
      </c>
      <c r="O294" t="n">
        <v>28.05430030822754</v>
      </c>
      <c r="P294" t="n">
        <v>98.93758392333984</v>
      </c>
      <c r="Q294" t="n">
        <v>72.14164733886719</v>
      </c>
      <c r="R294" t="n">
        <v>643.3599853515625</v>
      </c>
      <c r="S294" t="n">
        <v>31.27749443054199</v>
      </c>
      <c r="T294" t="n">
        <v>29.08101463317871</v>
      </c>
      <c r="V294" t="n">
        <v>47.1820182800293</v>
      </c>
      <c r="W294" t="n">
        <v>15.42465209960938</v>
      </c>
      <c r="X294" t="n">
        <v>26.47542953491211</v>
      </c>
      <c r="Y294" t="n">
        <v>17.67557525634766</v>
      </c>
      <c r="Z294" t="n">
        <v>17.89486312866211</v>
      </c>
      <c r="AB294" t="n">
        <v>21.58169364929199</v>
      </c>
      <c r="AC294" t="n">
        <v>25.01323127746582</v>
      </c>
      <c r="AD294" t="n">
        <v>25.39661598205566</v>
      </c>
    </row>
    <row r="295">
      <c r="A295" s="78" t="n">
        <v>39510</v>
      </c>
      <c r="B295" t="n">
        <v>66.95620727539062</v>
      </c>
      <c r="C295" t="n">
        <v>83.67562103271484</v>
      </c>
      <c r="D295" t="n">
        <v>66.83000183105469</v>
      </c>
      <c r="E295" t="n">
        <v>73.69999694824219</v>
      </c>
      <c r="F295" t="n">
        <v>34.07441711425781</v>
      </c>
      <c r="G295" t="n">
        <v>45.2265510559082</v>
      </c>
      <c r="H295" t="n">
        <v>981.5</v>
      </c>
      <c r="I295" t="n">
        <v>37.08467483520508</v>
      </c>
      <c r="J295" t="n">
        <v>24.63974761962891</v>
      </c>
      <c r="K295" t="n">
        <v>55.01708602905273</v>
      </c>
      <c r="L295" t="n">
        <v>118.7402267456055</v>
      </c>
      <c r="M295" t="n">
        <v>37.29955673217773</v>
      </c>
      <c r="N295" t="n">
        <v>40.46873092651367</v>
      </c>
      <c r="O295" t="n">
        <v>28.0049991607666</v>
      </c>
      <c r="P295" t="n">
        <v>98.70101165771484</v>
      </c>
      <c r="Q295" t="n">
        <v>72.11280822753906</v>
      </c>
      <c r="R295" t="n">
        <v>650.5599975585938</v>
      </c>
      <c r="S295" t="n">
        <v>31.49469947814941</v>
      </c>
      <c r="T295" t="n">
        <v>29.56485748291016</v>
      </c>
      <c r="V295" t="n">
        <v>47.77140045166016</v>
      </c>
      <c r="W295" t="n">
        <v>15.21564292907715</v>
      </c>
      <c r="X295" t="n">
        <v>26.86252021789551</v>
      </c>
      <c r="Y295" t="n">
        <v>17.6675968170166</v>
      </c>
      <c r="Z295" t="n">
        <v>18.07295799255371</v>
      </c>
      <c r="AB295" t="n">
        <v>21.90876388549805</v>
      </c>
      <c r="AC295" t="n">
        <v>25.00561332702637</v>
      </c>
      <c r="AD295" t="n">
        <v>25.33985328674316</v>
      </c>
    </row>
    <row r="296">
      <c r="A296" s="78" t="n">
        <v>39511</v>
      </c>
      <c r="B296" t="n">
        <v>66.66884613037109</v>
      </c>
      <c r="C296" t="n">
        <v>83.67562103271484</v>
      </c>
      <c r="D296" t="n">
        <v>65.44000244140625</v>
      </c>
      <c r="E296" t="n">
        <v>73.66000366210938</v>
      </c>
      <c r="F296" t="n">
        <v>33.28311157226562</v>
      </c>
      <c r="G296" t="n">
        <v>44.54007720947266</v>
      </c>
      <c r="H296" t="n">
        <v>963.9000244140625</v>
      </c>
      <c r="I296" t="n">
        <v>37.04209899902344</v>
      </c>
      <c r="J296" t="n">
        <v>24.60102653503418</v>
      </c>
      <c r="K296" t="n">
        <v>54.69442367553711</v>
      </c>
      <c r="L296" t="n">
        <v>118.0371551513672</v>
      </c>
      <c r="M296" t="n">
        <v>37.50934219360352</v>
      </c>
      <c r="N296" t="n">
        <v>40.02030944824219</v>
      </c>
      <c r="O296" t="n">
        <v>27.84670066833496</v>
      </c>
      <c r="P296" t="n">
        <v>98.32393646240234</v>
      </c>
      <c r="Q296" t="n">
        <v>71.94893646240234</v>
      </c>
      <c r="R296" t="n">
        <v>635.2000122070312</v>
      </c>
      <c r="S296" t="n">
        <v>31.19802856445312</v>
      </c>
      <c r="T296" t="n">
        <v>28.85330390930176</v>
      </c>
      <c r="V296" t="n">
        <v>46.84078979492188</v>
      </c>
      <c r="W296" t="n">
        <v>15.13203907012939</v>
      </c>
      <c r="X296" t="n">
        <v>26.54846572875977</v>
      </c>
      <c r="Y296" t="n">
        <v>17.69154167175293</v>
      </c>
      <c r="Z296" t="n">
        <v>18.05975914001465</v>
      </c>
      <c r="AB296" t="n">
        <v>22.28749656677246</v>
      </c>
      <c r="AC296" t="n">
        <v>25.0361213684082</v>
      </c>
      <c r="AD296" t="n">
        <v>25.29931259155273</v>
      </c>
    </row>
    <row r="297">
      <c r="A297" s="78" t="n">
        <v>39512</v>
      </c>
      <c r="B297" t="n">
        <v>66.244384765625</v>
      </c>
      <c r="C297" t="n">
        <v>83.65740203857422</v>
      </c>
      <c r="D297" t="n">
        <v>66.91000366210938</v>
      </c>
      <c r="E297" t="n">
        <v>73.48000335693359</v>
      </c>
      <c r="F297" t="n">
        <v>33.9821891784668</v>
      </c>
      <c r="G297" t="n">
        <v>45.07541275024414</v>
      </c>
      <c r="H297" t="n">
        <v>986.2000122070312</v>
      </c>
      <c r="I297" t="n">
        <v>37.14664459228516</v>
      </c>
      <c r="J297" t="n">
        <v>24.4622745513916</v>
      </c>
      <c r="K297" t="n">
        <v>55.21877288818359</v>
      </c>
      <c r="L297" t="n">
        <v>118.9469985961914</v>
      </c>
      <c r="M297" t="n">
        <v>37.69290161132812</v>
      </c>
      <c r="N297" t="n">
        <v>40.12442016601562</v>
      </c>
      <c r="O297" t="n">
        <v>27.99740028381348</v>
      </c>
      <c r="P297" t="n">
        <v>98.94498443603516</v>
      </c>
      <c r="Q297" t="n">
        <v>71.90299987792969</v>
      </c>
      <c r="R297" t="n">
        <v>666.4000244140625</v>
      </c>
      <c r="S297" t="n">
        <v>31.62713813781738</v>
      </c>
      <c r="T297" t="n">
        <v>29.66447639465332</v>
      </c>
      <c r="V297" t="n">
        <v>48.01956939697266</v>
      </c>
      <c r="W297" t="n">
        <v>15.01261043548584</v>
      </c>
      <c r="X297" t="n">
        <v>26.89904403686523</v>
      </c>
      <c r="Y297" t="n">
        <v>17.8192138671875</v>
      </c>
      <c r="Z297" t="n">
        <v>18.10594367980957</v>
      </c>
      <c r="AB297" t="n">
        <v>22.22438430786133</v>
      </c>
      <c r="AC297" t="n">
        <v>24.9903678894043</v>
      </c>
      <c r="AD297" t="n">
        <v>25.30742454528809</v>
      </c>
    </row>
    <row r="298">
      <c r="A298" s="78" t="n">
        <v>39513</v>
      </c>
      <c r="B298" t="n">
        <v>66.14642333984375</v>
      </c>
      <c r="C298" t="n">
        <v>83.69388580322266</v>
      </c>
      <c r="D298" t="n">
        <v>66.23000335693359</v>
      </c>
      <c r="E298" t="n">
        <v>73</v>
      </c>
      <c r="F298" t="n">
        <v>32.81707763671875</v>
      </c>
      <c r="G298" t="n">
        <v>44.43301391601562</v>
      </c>
      <c r="H298" t="n">
        <v>975</v>
      </c>
      <c r="I298" t="n">
        <v>37.04986190795898</v>
      </c>
      <c r="J298" t="n">
        <v>23.67816352844238</v>
      </c>
      <c r="K298" t="n">
        <v>53.37949371337891</v>
      </c>
      <c r="L298" t="n">
        <v>115.6797027587891</v>
      </c>
      <c r="M298" t="n">
        <v>36.86246871948242</v>
      </c>
      <c r="N298" t="n">
        <v>40.31658172607422</v>
      </c>
      <c r="O298" t="n">
        <v>27.18510055541992</v>
      </c>
      <c r="P298" t="n">
        <v>96.89703369140625</v>
      </c>
      <c r="Q298" t="n">
        <v>72.28977966308594</v>
      </c>
      <c r="R298" t="n">
        <v>671.1199951171875</v>
      </c>
      <c r="S298" t="n">
        <v>30.18617057800293</v>
      </c>
      <c r="T298" t="n">
        <v>29.40120124816895</v>
      </c>
      <c r="V298" t="n">
        <v>47.05793762207031</v>
      </c>
      <c r="W298" t="n">
        <v>14.49307823181152</v>
      </c>
      <c r="X298" t="n">
        <v>26.38778877258301</v>
      </c>
      <c r="Y298" t="n">
        <v>17.57183456420898</v>
      </c>
      <c r="Z298" t="n">
        <v>17.94103240966797</v>
      </c>
      <c r="AB298" t="n">
        <v>21.77105522155762</v>
      </c>
      <c r="AC298" t="n">
        <v>24.48704528808594</v>
      </c>
      <c r="AD298" t="n">
        <v>24.69115447998047</v>
      </c>
    </row>
    <row r="299">
      <c r="A299" s="78" t="n">
        <v>39514</v>
      </c>
      <c r="B299" t="n">
        <v>66.34886169433594</v>
      </c>
      <c r="C299" t="n">
        <v>83.69388580322266</v>
      </c>
      <c r="D299" t="n">
        <v>64.62999725341797</v>
      </c>
      <c r="E299" t="n">
        <v>73.02999877929688</v>
      </c>
      <c r="F299" t="n">
        <v>32.36316680908203</v>
      </c>
      <c r="G299" t="n">
        <v>43.91025924682617</v>
      </c>
      <c r="H299" t="n">
        <v>972.2000122070312</v>
      </c>
      <c r="I299" t="n">
        <v>36.9724235534668</v>
      </c>
      <c r="J299" t="n">
        <v>23.57168579101562</v>
      </c>
      <c r="K299" t="n">
        <v>53.21009826660156</v>
      </c>
      <c r="L299" t="n">
        <v>114.4803009033203</v>
      </c>
      <c r="M299" t="n">
        <v>36.77504730224609</v>
      </c>
      <c r="N299" t="n">
        <v>39.20356750488281</v>
      </c>
      <c r="O299" t="n">
        <v>27.01009941101074</v>
      </c>
      <c r="P299" t="n">
        <v>95.89893341064453</v>
      </c>
      <c r="Q299" t="n">
        <v>72.55851745605469</v>
      </c>
      <c r="R299" t="n">
        <v>669.8400268554688</v>
      </c>
      <c r="S299" t="n">
        <v>30.67885208129883</v>
      </c>
      <c r="T299" t="n">
        <v>28.17022705078125</v>
      </c>
      <c r="V299" t="n">
        <v>45.76128768920898</v>
      </c>
      <c r="W299" t="n">
        <v>14.52293968200684</v>
      </c>
      <c r="X299" t="n">
        <v>26.00800514221191</v>
      </c>
      <c r="Y299" t="n">
        <v>17.57183456420898</v>
      </c>
      <c r="Z299" t="n">
        <v>17.85528755187988</v>
      </c>
      <c r="AB299" t="n">
        <v>21.63333892822266</v>
      </c>
      <c r="AC299" t="n">
        <v>24.20488357543945</v>
      </c>
      <c r="AD299" t="n">
        <v>24.45600128173828</v>
      </c>
    </row>
    <row r="300">
      <c r="A300" s="78" t="n">
        <v>39517</v>
      </c>
      <c r="B300" t="n">
        <v>66.70157623291016</v>
      </c>
      <c r="C300" t="n">
        <v>83.69388580322266</v>
      </c>
      <c r="D300" t="n">
        <v>65.80999755859375</v>
      </c>
      <c r="E300" t="n">
        <v>72.98999786376953</v>
      </c>
      <c r="F300" t="n">
        <v>31.79518508911133</v>
      </c>
      <c r="G300" t="n">
        <v>43.68984222412109</v>
      </c>
      <c r="H300" t="n">
        <v>969.9000244140625</v>
      </c>
      <c r="I300" t="n">
        <v>36.88723754882812</v>
      </c>
      <c r="J300" t="n">
        <v>22.52297592163086</v>
      </c>
      <c r="K300" t="n">
        <v>52.03229141235352</v>
      </c>
      <c r="L300" t="n">
        <v>112.6108551025391</v>
      </c>
      <c r="M300" t="n">
        <v>36.0670051574707</v>
      </c>
      <c r="N300" t="n">
        <v>38.65107345581055</v>
      </c>
      <c r="O300" t="n">
        <v>26.3715991973877</v>
      </c>
      <c r="P300" t="n">
        <v>94.63465881347656</v>
      </c>
      <c r="Q300" t="n">
        <v>73.10260009765625</v>
      </c>
      <c r="R300" t="n">
        <v>685.0399780273438</v>
      </c>
      <c r="S300" t="n">
        <v>30.24444198608398</v>
      </c>
      <c r="T300" t="n">
        <v>27.5654125213623</v>
      </c>
      <c r="V300" t="n">
        <v>45.19670867919922</v>
      </c>
      <c r="W300" t="n">
        <v>14.11089897155762</v>
      </c>
      <c r="X300" t="n">
        <v>25.59168815612793</v>
      </c>
      <c r="Y300" t="n">
        <v>17.38032341003418</v>
      </c>
      <c r="Z300" t="n">
        <v>17.76294898986816</v>
      </c>
      <c r="AB300" t="n">
        <v>21.60465431213379</v>
      </c>
      <c r="AC300" t="n">
        <v>23.64056205749512</v>
      </c>
      <c r="AD300" t="n">
        <v>24.17220115661621</v>
      </c>
    </row>
    <row r="301">
      <c r="A301" s="78" t="n">
        <v>39518</v>
      </c>
      <c r="B301" t="n">
        <v>66.29665374755859</v>
      </c>
      <c r="C301" t="n">
        <v>83.69388580322266</v>
      </c>
      <c r="D301" t="n">
        <v>66.19999694824219</v>
      </c>
      <c r="E301" t="n">
        <v>73.27999877929688</v>
      </c>
      <c r="F301" t="n">
        <v>33.93363189697266</v>
      </c>
      <c r="G301" t="n">
        <v>45.06911087036133</v>
      </c>
      <c r="H301" t="n">
        <v>974.2000122070312</v>
      </c>
      <c r="I301" t="n">
        <v>36.98016738891602</v>
      </c>
      <c r="J301" t="n">
        <v>23.10379791259766</v>
      </c>
      <c r="K301" t="n">
        <v>54.29106903076172</v>
      </c>
      <c r="L301" t="n">
        <v>116.1759719848633</v>
      </c>
      <c r="M301" t="n">
        <v>37.43941116333008</v>
      </c>
      <c r="N301" t="n">
        <v>39.65200042724609</v>
      </c>
      <c r="O301" t="n">
        <v>27.4055004119873</v>
      </c>
      <c r="P301" t="n">
        <v>98.03560638427734</v>
      </c>
      <c r="Q301" t="n">
        <v>72.3946533203125</v>
      </c>
      <c r="R301" t="n">
        <v>690.719970703125</v>
      </c>
      <c r="S301" t="n">
        <v>32.20987701416016</v>
      </c>
      <c r="T301" t="n">
        <v>29.24467086791992</v>
      </c>
      <c r="V301" t="n">
        <v>47.52323913574219</v>
      </c>
      <c r="W301" t="n">
        <v>15.03650093078613</v>
      </c>
      <c r="X301" t="n">
        <v>26.4608154296875</v>
      </c>
      <c r="Y301" t="n">
        <v>17.99477195739746</v>
      </c>
      <c r="Z301" t="n">
        <v>18.138916015625</v>
      </c>
      <c r="AB301" t="n">
        <v>21.97763633728027</v>
      </c>
      <c r="AC301" t="n">
        <v>23.86934280395508</v>
      </c>
      <c r="AD301" t="n">
        <v>24.82901191711426</v>
      </c>
    </row>
    <row r="302">
      <c r="A302" s="78" t="n">
        <v>39519</v>
      </c>
      <c r="B302" t="n">
        <v>66.97579956054688</v>
      </c>
      <c r="C302" t="n">
        <v>83.71213531494141</v>
      </c>
      <c r="D302" t="n">
        <v>66.69000244140625</v>
      </c>
      <c r="E302" t="n">
        <v>72.40000152587891</v>
      </c>
      <c r="F302" t="n">
        <v>33.30495452880859</v>
      </c>
      <c r="G302" t="n">
        <v>45.06911087036133</v>
      </c>
      <c r="H302" t="n">
        <v>978.7999877929688</v>
      </c>
      <c r="I302" t="n">
        <v>36.9724235534668</v>
      </c>
      <c r="J302" t="n">
        <v>23.22964668273926</v>
      </c>
      <c r="K302" t="n">
        <v>53.66183471679688</v>
      </c>
      <c r="L302" t="n">
        <v>115.472900390625</v>
      </c>
      <c r="M302" t="n">
        <v>37.33450698852539</v>
      </c>
      <c r="N302" t="n">
        <v>39.66799926757812</v>
      </c>
      <c r="O302" t="n">
        <v>27.18779945373535</v>
      </c>
      <c r="P302" t="n">
        <v>97.11883544921875</v>
      </c>
      <c r="Q302" t="n">
        <v>73.08948516845703</v>
      </c>
      <c r="R302" t="n">
        <v>695.3599853515625</v>
      </c>
      <c r="S302" t="n">
        <v>31.53178024291992</v>
      </c>
      <c r="T302" t="n">
        <v>28.82485580444336</v>
      </c>
      <c r="V302" t="n">
        <v>46.46854782104492</v>
      </c>
      <c r="W302" t="n">
        <v>14.78568935394287</v>
      </c>
      <c r="X302" t="n">
        <v>26.40970802307129</v>
      </c>
      <c r="Y302" t="n">
        <v>17.81123352050781</v>
      </c>
      <c r="Z302" t="n">
        <v>18.09274291992188</v>
      </c>
      <c r="AB302" t="n">
        <v>21.97763633728027</v>
      </c>
      <c r="AC302" t="n">
        <v>23.86934280395508</v>
      </c>
      <c r="AD302" t="n">
        <v>24.69115447998047</v>
      </c>
    </row>
    <row r="303">
      <c r="A303" s="78" t="n">
        <v>39520</v>
      </c>
      <c r="B303" t="n">
        <v>66.68843841552734</v>
      </c>
      <c r="C303" t="n">
        <v>83.69388580322266</v>
      </c>
      <c r="D303" t="n">
        <v>66.94999694824219</v>
      </c>
      <c r="E303" t="n">
        <v>72.06999969482422</v>
      </c>
      <c r="F303" t="n">
        <v>33.00154495239258</v>
      </c>
      <c r="G303" t="n">
        <v>45.14468765258789</v>
      </c>
      <c r="H303" t="n">
        <v>992.2999877929688</v>
      </c>
      <c r="I303" t="n">
        <v>36.71304321289062</v>
      </c>
      <c r="J303" t="n">
        <v>23.57168579101562</v>
      </c>
      <c r="K303" t="n">
        <v>54.7347526550293</v>
      </c>
      <c r="L303" t="n">
        <v>116.6805191040039</v>
      </c>
      <c r="M303" t="n">
        <v>37.62297821044922</v>
      </c>
      <c r="N303" t="n">
        <v>39.75609588623047</v>
      </c>
      <c r="O303" t="n">
        <v>27.62579917907715</v>
      </c>
      <c r="P303" t="n">
        <v>97.33321380615234</v>
      </c>
      <c r="Q303" t="n">
        <v>72.61750793457031</v>
      </c>
      <c r="R303" t="n">
        <v>697.6799926757812</v>
      </c>
      <c r="S303" t="n">
        <v>31.90261268615723</v>
      </c>
      <c r="T303" t="n">
        <v>29.5292854309082</v>
      </c>
      <c r="V303" t="n">
        <v>47.24406433105469</v>
      </c>
      <c r="W303" t="n">
        <v>14.74986457824707</v>
      </c>
      <c r="X303" t="n">
        <v>26.77488136291504</v>
      </c>
      <c r="Y303" t="n">
        <v>17.73941421508789</v>
      </c>
      <c r="Z303" t="n">
        <v>18.09274291992188</v>
      </c>
      <c r="AB303" t="n">
        <v>21.90876388549805</v>
      </c>
      <c r="AC303" t="n">
        <v>23.83883476257324</v>
      </c>
      <c r="AD303" t="n">
        <v>24.71548271179199</v>
      </c>
    </row>
    <row r="304">
      <c r="A304" s="78" t="n">
        <v>39521</v>
      </c>
      <c r="B304" t="n">
        <v>66.96926879882812</v>
      </c>
      <c r="C304" t="n">
        <v>83.80333709716797</v>
      </c>
      <c r="D304" t="n">
        <v>66.01999664306641</v>
      </c>
      <c r="E304" t="n">
        <v>71.66000366210938</v>
      </c>
      <c r="F304" t="n">
        <v>31.83159446716309</v>
      </c>
      <c r="G304" t="n">
        <v>44.05511474609375</v>
      </c>
      <c r="H304" t="n">
        <v>998.2000122070312</v>
      </c>
      <c r="I304" t="n">
        <v>36.49236297607422</v>
      </c>
      <c r="J304" t="n">
        <v>23.20382690429688</v>
      </c>
      <c r="K304" t="n">
        <v>53.35529708862305</v>
      </c>
      <c r="L304" t="n">
        <v>114.9766082763672</v>
      </c>
      <c r="M304" t="n">
        <v>36.93240356445312</v>
      </c>
      <c r="N304" t="n">
        <v>38.43487548828125</v>
      </c>
      <c r="O304" t="n">
        <v>27.01700019836426</v>
      </c>
      <c r="P304" t="n">
        <v>95.82499694824219</v>
      </c>
      <c r="Q304" t="n">
        <v>72.78141021728516</v>
      </c>
      <c r="R304" t="n">
        <v>692.0800170898438</v>
      </c>
      <c r="S304" t="n">
        <v>31.25631904602051</v>
      </c>
      <c r="T304" t="n">
        <v>29.00986289978027</v>
      </c>
      <c r="V304" t="n">
        <v>46.38169479370117</v>
      </c>
      <c r="W304" t="n">
        <v>14.33184909820557</v>
      </c>
      <c r="X304" t="n">
        <v>26.35126304626465</v>
      </c>
      <c r="Y304" t="n">
        <v>17.51597785949707</v>
      </c>
      <c r="Z304" t="n">
        <v>17.78273010253906</v>
      </c>
      <c r="AB304" t="n">
        <v>21.74810600280762</v>
      </c>
      <c r="AC304" t="n">
        <v>23.39652824401855</v>
      </c>
      <c r="AD304" t="n">
        <v>24.35869789123535</v>
      </c>
    </row>
    <row r="305">
      <c r="A305" s="78" t="n">
        <v>39524</v>
      </c>
      <c r="B305" t="n">
        <v>67.25666809082031</v>
      </c>
      <c r="C305" t="n">
        <v>83.78508758544922</v>
      </c>
      <c r="D305" t="n">
        <v>62.56999969482422</v>
      </c>
      <c r="E305" t="n">
        <v>71.45999908447266</v>
      </c>
      <c r="F305" t="n">
        <v>31.04514503479004</v>
      </c>
      <c r="G305" t="n">
        <v>43.38753509521484</v>
      </c>
      <c r="H305" t="n">
        <v>1001.400024414062</v>
      </c>
      <c r="I305" t="n">
        <v>36.322021484375</v>
      </c>
      <c r="J305" t="n">
        <v>22.54556274414062</v>
      </c>
      <c r="K305" t="n">
        <v>52.48407363891602</v>
      </c>
      <c r="L305" t="n">
        <v>112.1476669311523</v>
      </c>
      <c r="M305" t="n">
        <v>36.25932312011719</v>
      </c>
      <c r="N305" t="n">
        <v>37.85836029052734</v>
      </c>
      <c r="O305" t="n">
        <v>26.41839981079102</v>
      </c>
      <c r="P305" t="n">
        <v>94.8564453125</v>
      </c>
      <c r="Q305" t="n">
        <v>72.0013427734375</v>
      </c>
      <c r="R305" t="n">
        <v>666.4000244140625</v>
      </c>
      <c r="S305" t="n">
        <v>31.44702911376953</v>
      </c>
      <c r="T305" t="n">
        <v>28.4263858795166</v>
      </c>
      <c r="V305" t="n">
        <v>44.76242828369141</v>
      </c>
      <c r="W305" t="n">
        <v>14.0034122467041</v>
      </c>
      <c r="X305" t="n">
        <v>26.21981048583984</v>
      </c>
      <c r="Y305" t="n">
        <v>17.43617820739746</v>
      </c>
      <c r="Z305" t="n">
        <v>17.68379211425781</v>
      </c>
      <c r="AB305" t="n">
        <v>21.75958251953125</v>
      </c>
      <c r="AC305" t="n">
        <v>23.36602783203125</v>
      </c>
      <c r="AD305" t="n">
        <v>24.03434753417969</v>
      </c>
    </row>
    <row r="306">
      <c r="A306" s="78" t="n">
        <v>39525</v>
      </c>
      <c r="B306" t="n">
        <v>67.09989166259766</v>
      </c>
      <c r="C306" t="n">
        <v>83.87636566162109</v>
      </c>
      <c r="D306" t="n">
        <v>64</v>
      </c>
      <c r="E306" t="n">
        <v>71.56999969482422</v>
      </c>
      <c r="F306" t="n">
        <v>32.65929794311523</v>
      </c>
      <c r="G306" t="n">
        <v>44.71641540527344</v>
      </c>
      <c r="H306" t="n">
        <v>1003.200012207031</v>
      </c>
      <c r="I306" t="n">
        <v>36.85625839233398</v>
      </c>
      <c r="J306" t="n">
        <v>23.23286819458008</v>
      </c>
      <c r="K306" t="n">
        <v>54.89610290527344</v>
      </c>
      <c r="L306" t="n">
        <v>116.8294830322266</v>
      </c>
      <c r="M306" t="n">
        <v>37.87648391723633</v>
      </c>
      <c r="N306" t="n">
        <v>38.98738098144531</v>
      </c>
      <c r="O306" t="n">
        <v>27.59950065612793</v>
      </c>
      <c r="P306" t="n">
        <v>98.79710388183594</v>
      </c>
      <c r="Q306" t="n">
        <v>71.92268371582031</v>
      </c>
      <c r="R306" t="n">
        <v>686.4000244140625</v>
      </c>
      <c r="S306" t="n">
        <v>32.8297233581543</v>
      </c>
      <c r="T306" t="n">
        <v>29.42253875732422</v>
      </c>
      <c r="V306" t="n">
        <v>46.71672439575195</v>
      </c>
      <c r="W306" t="n">
        <v>15.17982482910156</v>
      </c>
      <c r="X306" t="n">
        <v>27.60017395019531</v>
      </c>
      <c r="Y306" t="n">
        <v>18.21821403503418</v>
      </c>
      <c r="Z306" t="n">
        <v>18.00699424743652</v>
      </c>
      <c r="AB306" t="n">
        <v>22.14404678344727</v>
      </c>
      <c r="AC306" t="n">
        <v>24.09813117980957</v>
      </c>
      <c r="AD306" t="n">
        <v>24.98306846618652</v>
      </c>
    </row>
    <row r="307">
      <c r="A307" s="78" t="n">
        <v>39526</v>
      </c>
      <c r="B307" t="n">
        <v>67.30232238769531</v>
      </c>
      <c r="C307" t="n">
        <v>83.89457702636719</v>
      </c>
      <c r="D307" t="n">
        <v>60.90999984741211</v>
      </c>
      <c r="E307" t="n">
        <v>72.13999938964844</v>
      </c>
      <c r="F307" t="n">
        <v>30.69805335998535</v>
      </c>
      <c r="G307" t="n">
        <v>43.09781646728516</v>
      </c>
      <c r="H307" t="n">
        <v>944.7000122070312</v>
      </c>
      <c r="I307" t="n">
        <v>36.89500427246094</v>
      </c>
      <c r="J307" t="n">
        <v>23.13606452941895</v>
      </c>
      <c r="K307" t="n">
        <v>53.52470779418945</v>
      </c>
      <c r="L307" t="n">
        <v>113.4049835205078</v>
      </c>
      <c r="M307" t="n">
        <v>36.9411735534668</v>
      </c>
      <c r="N307" t="n">
        <v>38.66709136962891</v>
      </c>
      <c r="O307" t="n">
        <v>26.88610076904297</v>
      </c>
      <c r="P307" t="n">
        <v>96.34991455078125</v>
      </c>
      <c r="Q307" t="n">
        <v>72.22422027587891</v>
      </c>
      <c r="R307" t="n">
        <v>658.3200073242188</v>
      </c>
      <c r="S307" t="n">
        <v>32.58073043823242</v>
      </c>
      <c r="T307" t="n">
        <v>27.43022346496582</v>
      </c>
      <c r="V307" t="n">
        <v>43.86282730102539</v>
      </c>
      <c r="W307" t="n">
        <v>14.77971649169922</v>
      </c>
      <c r="X307" t="n">
        <v>26.59229278564453</v>
      </c>
      <c r="Y307" t="n">
        <v>17.67557525634766</v>
      </c>
      <c r="Z307" t="n">
        <v>18.10594367980957</v>
      </c>
      <c r="AB307" t="n">
        <v>21.70793342590332</v>
      </c>
      <c r="AC307" t="n">
        <v>23.78545761108398</v>
      </c>
      <c r="AD307" t="n">
        <v>24.65060424804688</v>
      </c>
    </row>
    <row r="308">
      <c r="A308" s="78" t="n">
        <v>39527</v>
      </c>
      <c r="B308" t="n">
        <v>67.53742218017578</v>
      </c>
      <c r="C308" t="n">
        <v>83.87636566162109</v>
      </c>
      <c r="D308" t="n">
        <v>59.93000030517578</v>
      </c>
      <c r="E308" t="n">
        <v>72.75</v>
      </c>
      <c r="F308" t="n">
        <v>31.21505355834961</v>
      </c>
      <c r="G308" t="n">
        <v>43.74651336669922</v>
      </c>
      <c r="H308" t="n">
        <v>919.5999755859375</v>
      </c>
      <c r="I308" t="n">
        <v>37.06920623779297</v>
      </c>
      <c r="J308" t="n">
        <v>23.37484550476074</v>
      </c>
      <c r="K308" t="n">
        <v>54.4362907409668</v>
      </c>
      <c r="L308" t="n">
        <v>115.2822418212891</v>
      </c>
      <c r="M308" t="n">
        <v>37.69612121582031</v>
      </c>
      <c r="N308" t="n">
        <v>38.66709136962891</v>
      </c>
      <c r="O308" t="n">
        <v>27.39550018310547</v>
      </c>
      <c r="P308" t="n">
        <v>98.13460540771484</v>
      </c>
      <c r="Q308" t="n">
        <v>72.38152313232422</v>
      </c>
      <c r="R308" t="n">
        <v>650.4000244140625</v>
      </c>
      <c r="S308" t="n">
        <v>33.66674423217773</v>
      </c>
      <c r="T308" t="n">
        <v>27.33743095397949</v>
      </c>
      <c r="V308" t="n">
        <v>44.05757904052734</v>
      </c>
      <c r="W308" t="n">
        <v>15.84401798248291</v>
      </c>
      <c r="X308" t="n">
        <v>26.87178230285645</v>
      </c>
      <c r="Y308" t="n">
        <v>17.87193298339844</v>
      </c>
      <c r="Z308" t="n">
        <v>18.31548500061035</v>
      </c>
      <c r="AB308" t="n">
        <v>21.64493560791016</v>
      </c>
      <c r="AC308" t="n">
        <v>23.81532859802246</v>
      </c>
      <c r="AD308" t="n">
        <v>25.37324714660645</v>
      </c>
    </row>
    <row r="309">
      <c r="A309" s="78" t="n">
        <v>39531</v>
      </c>
      <c r="B309" t="n">
        <v>67.04109954833984</v>
      </c>
      <c r="C309" t="n">
        <v>83.80333709716797</v>
      </c>
      <c r="D309" t="n">
        <v>60.97999954223633</v>
      </c>
      <c r="E309" t="n">
        <v>72.94999694824219</v>
      </c>
      <c r="F309" t="n">
        <v>32.41170883178711</v>
      </c>
      <c r="G309" t="n">
        <v>44.5463752746582</v>
      </c>
      <c r="H309" t="n">
        <v>918.2999877929688</v>
      </c>
      <c r="I309" t="n">
        <v>37.35182189941406</v>
      </c>
      <c r="J309" t="n">
        <v>24.23640060424805</v>
      </c>
      <c r="K309" t="n">
        <v>56.55329513549805</v>
      </c>
      <c r="L309" t="n">
        <v>118.7746124267578</v>
      </c>
      <c r="M309" t="n">
        <v>38.99960327148438</v>
      </c>
      <c r="N309" t="n">
        <v>41.08529663085938</v>
      </c>
      <c r="O309" t="n">
        <v>28.13570022583008</v>
      </c>
      <c r="P309" t="n">
        <v>100.0961074829102</v>
      </c>
      <c r="Q309" t="n">
        <v>71.10330200195312</v>
      </c>
      <c r="R309" t="n">
        <v>642.0800170898438</v>
      </c>
      <c r="S309" t="n">
        <v>34.42432022094727</v>
      </c>
      <c r="T309" t="n">
        <v>28.30815315246582</v>
      </c>
      <c r="V309" t="n">
        <v>44.82910919189453</v>
      </c>
      <c r="W309" t="n">
        <v>16.04868507385254</v>
      </c>
      <c r="X309" t="n">
        <v>27.48068618774414</v>
      </c>
      <c r="Y309" t="n">
        <v>18.50251960754395</v>
      </c>
      <c r="Z309" t="n">
        <v>18.52105331420898</v>
      </c>
      <c r="AB309" t="n">
        <v>21.71428871154785</v>
      </c>
      <c r="AC309" t="n">
        <v>24.12939262390137</v>
      </c>
      <c r="AD309" t="n">
        <v>26.21767044067383</v>
      </c>
    </row>
    <row r="310">
      <c r="A310" s="78" t="n">
        <v>39532</v>
      </c>
      <c r="B310" t="n">
        <v>67.1651611328125</v>
      </c>
      <c r="C310" t="n">
        <v>83.74861145019531</v>
      </c>
      <c r="D310" t="n">
        <v>62.63999938964844</v>
      </c>
      <c r="E310" t="n">
        <v>72.27999877929688</v>
      </c>
      <c r="F310" t="n">
        <v>32.9093132019043</v>
      </c>
      <c r="G310" t="n">
        <v>45.19508361816406</v>
      </c>
      <c r="H310" t="n">
        <v>934.5999755859375</v>
      </c>
      <c r="I310" t="n">
        <v>37.44858551025391</v>
      </c>
      <c r="J310" t="n">
        <v>24.41064262390137</v>
      </c>
      <c r="K310" t="n">
        <v>56.7391242980957</v>
      </c>
      <c r="L310" t="n">
        <v>119.4797668457031</v>
      </c>
      <c r="M310" t="n">
        <v>39.21832656860352</v>
      </c>
      <c r="N310" t="n">
        <v>41.32550811767578</v>
      </c>
      <c r="O310" t="n">
        <v>28.31469917297363</v>
      </c>
      <c r="P310" t="n">
        <v>100.1926727294922</v>
      </c>
      <c r="Q310" t="n">
        <v>70.98528289794922</v>
      </c>
      <c r="R310" t="n">
        <v>651.760009765625</v>
      </c>
      <c r="S310" t="n">
        <v>34.51240158081055</v>
      </c>
      <c r="T310" t="n">
        <v>29.15755271911621</v>
      </c>
      <c r="V310" t="n">
        <v>45.27706909179688</v>
      </c>
      <c r="W310" t="n">
        <v>16.00053024291992</v>
      </c>
      <c r="X310" t="n">
        <v>27.64940643310547</v>
      </c>
      <c r="Y310" t="n">
        <v>18.51848983764648</v>
      </c>
      <c r="Z310" t="n">
        <v>18.56746292114258</v>
      </c>
      <c r="AB310" t="n">
        <v>21.65071487426758</v>
      </c>
      <c r="AC310" t="n">
        <v>24.17535400390625</v>
      </c>
      <c r="AD310" t="n">
        <v>26.00655555725098</v>
      </c>
    </row>
    <row r="311">
      <c r="A311" s="78" t="n">
        <v>39533</v>
      </c>
      <c r="B311" t="n">
        <v>66.96926879882812</v>
      </c>
      <c r="C311" t="n">
        <v>83.80333709716797</v>
      </c>
      <c r="D311" t="n">
        <v>63.18000030517578</v>
      </c>
      <c r="E311" t="n">
        <v>71.51000213623047</v>
      </c>
      <c r="F311" t="n">
        <v>32.64231491088867</v>
      </c>
      <c r="G311" t="n">
        <v>45.19508361816406</v>
      </c>
      <c r="H311" t="n">
        <v>949</v>
      </c>
      <c r="I311" t="n">
        <v>37.35955810546875</v>
      </c>
      <c r="J311" t="n">
        <v>24.4558219909668</v>
      </c>
      <c r="K311" t="n">
        <v>56.27049255371094</v>
      </c>
      <c r="L311" t="n">
        <v>118.044677734375</v>
      </c>
      <c r="M311" t="n">
        <v>39.10459136962891</v>
      </c>
      <c r="N311" t="n">
        <v>40.74897766113281</v>
      </c>
      <c r="O311" t="n">
        <v>28.13150024414062</v>
      </c>
      <c r="P311" t="n">
        <v>98.96673583984375</v>
      </c>
      <c r="Q311" t="n">
        <v>71.19506072998047</v>
      </c>
      <c r="R311" t="n">
        <v>678.47998046875</v>
      </c>
      <c r="S311" t="n">
        <v>33.85044860839844</v>
      </c>
      <c r="T311" t="n">
        <v>29.0290699005127</v>
      </c>
      <c r="V311" t="n">
        <v>46.26013565063477</v>
      </c>
      <c r="W311" t="n">
        <v>15.42262649536133</v>
      </c>
      <c r="X311" t="n">
        <v>27.42932510375977</v>
      </c>
      <c r="Y311" t="n">
        <v>18.1592903137207</v>
      </c>
      <c r="Z311" t="n">
        <v>18.41495132446289</v>
      </c>
      <c r="AB311" t="n">
        <v>21.73162841796875</v>
      </c>
      <c r="AC311" t="n">
        <v>23.93789100646973</v>
      </c>
      <c r="AD311" t="n">
        <v>25.51939964294434</v>
      </c>
    </row>
    <row r="312">
      <c r="A312" s="78" t="n">
        <v>39534</v>
      </c>
      <c r="B312" t="n">
        <v>66.99542236328125</v>
      </c>
      <c r="C312" t="n">
        <v>83.82158660888672</v>
      </c>
      <c r="D312" t="n">
        <v>63.47000122070312</v>
      </c>
      <c r="E312" t="n">
        <v>71.66000366210938</v>
      </c>
      <c r="F312" t="n">
        <v>32.48452758789062</v>
      </c>
      <c r="G312" t="n">
        <v>45.15728759765625</v>
      </c>
      <c r="H312" t="n">
        <v>948.7999877929688</v>
      </c>
      <c r="I312" t="n">
        <v>37.23953628540039</v>
      </c>
      <c r="J312" t="n">
        <v>24.4622745513916</v>
      </c>
      <c r="K312" t="n">
        <v>55.75334548950195</v>
      </c>
      <c r="L312" t="n">
        <v>117.2731018066406</v>
      </c>
      <c r="M312" t="n">
        <v>38.23851776123047</v>
      </c>
      <c r="N312" t="n">
        <v>40.9811897277832</v>
      </c>
      <c r="O312" t="n">
        <v>27.76250076293945</v>
      </c>
      <c r="P312" t="n">
        <v>98.65467071533203</v>
      </c>
      <c r="Q312" t="n">
        <v>71.33927917480469</v>
      </c>
      <c r="R312" t="n">
        <v>685.8400268554688</v>
      </c>
      <c r="S312" t="n">
        <v>33.57284545898438</v>
      </c>
      <c r="T312" t="n">
        <v>28.95054626464844</v>
      </c>
      <c r="V312" t="n">
        <v>45.79350280761719</v>
      </c>
      <c r="W312" t="n">
        <v>15.18183326721191</v>
      </c>
      <c r="X312" t="n">
        <v>27.12854385375977</v>
      </c>
      <c r="Y312" t="n">
        <v>18.01561737060547</v>
      </c>
      <c r="Z312" t="n">
        <v>18.50778961181641</v>
      </c>
      <c r="AB312" t="n">
        <v>21.95126533508301</v>
      </c>
      <c r="AC312" t="n">
        <v>24.06045532226562</v>
      </c>
      <c r="AD312" t="n">
        <v>25.27580642700195</v>
      </c>
    </row>
    <row r="313">
      <c r="A313" s="78" t="n">
        <v>39535</v>
      </c>
      <c r="B313" t="n">
        <v>67.15867614746094</v>
      </c>
      <c r="C313" t="n">
        <v>83.74861145019531</v>
      </c>
      <c r="D313" t="n">
        <v>62.61999893188477</v>
      </c>
      <c r="E313" t="n">
        <v>71.68000030517578</v>
      </c>
      <c r="F313" t="n">
        <v>32.4262809753418</v>
      </c>
      <c r="G313" t="n">
        <v>45.11949920654297</v>
      </c>
      <c r="H313" t="n">
        <v>930.5999755859375</v>
      </c>
      <c r="I313" t="n">
        <v>37.25890731811523</v>
      </c>
      <c r="J313" t="n">
        <v>24.04924774169922</v>
      </c>
      <c r="K313" t="n">
        <v>55.09885025024414</v>
      </c>
      <c r="L313" t="n">
        <v>116.7504959106445</v>
      </c>
      <c r="M313" t="n">
        <v>38.04605102539062</v>
      </c>
      <c r="N313" t="n">
        <v>40.14042282104492</v>
      </c>
      <c r="O313" t="n">
        <v>27.42550086975098</v>
      </c>
      <c r="P313" t="n">
        <v>97.71107482910156</v>
      </c>
      <c r="Q313" t="n">
        <v>71.87018585205078</v>
      </c>
      <c r="R313" t="n">
        <v>674.9600219726562</v>
      </c>
      <c r="S313" t="n">
        <v>33.17781066894531</v>
      </c>
      <c r="T313" t="n">
        <v>28.70786666870117</v>
      </c>
      <c r="V313" t="n">
        <v>45.6690559387207</v>
      </c>
      <c r="W313" t="n">
        <v>14.83871078491211</v>
      </c>
      <c r="X313" t="n">
        <v>27.02584075927734</v>
      </c>
      <c r="Y313" t="n">
        <v>17.90386772155762</v>
      </c>
      <c r="Z313" t="n">
        <v>18.4878978729248</v>
      </c>
      <c r="AB313" t="n">
        <v>21.74897384643555</v>
      </c>
      <c r="AC313" t="n">
        <v>23.99917984008789</v>
      </c>
      <c r="AD313" t="n">
        <v>24.78864288330078</v>
      </c>
    </row>
    <row r="314">
      <c r="A314" s="78" t="n">
        <v>39538</v>
      </c>
      <c r="B314" t="n">
        <v>67.05417633056641</v>
      </c>
      <c r="C314" t="n">
        <v>83.83986663818359</v>
      </c>
      <c r="D314" t="n">
        <v>61.40000152587891</v>
      </c>
      <c r="E314" t="n">
        <v>71.80000305175781</v>
      </c>
      <c r="F314" t="n">
        <v>32.61803436279297</v>
      </c>
      <c r="G314" t="n">
        <v>45.28325271606445</v>
      </c>
      <c r="H314" t="n">
        <v>916.2000122070312</v>
      </c>
      <c r="I314" t="n">
        <v>37.42536544799805</v>
      </c>
      <c r="J314" t="n">
        <v>24.45258903503418</v>
      </c>
      <c r="K314" t="n">
        <v>55.17967224121094</v>
      </c>
      <c r="L314" t="n">
        <v>117.0989074707031</v>
      </c>
      <c r="M314" t="n">
        <v>38.24726104736328</v>
      </c>
      <c r="N314" t="n">
        <v>40.18046951293945</v>
      </c>
      <c r="O314" t="n">
        <v>27.64669990539551</v>
      </c>
      <c r="P314" t="n">
        <v>98.05287933349609</v>
      </c>
      <c r="Q314" t="n">
        <v>72.0406494140625</v>
      </c>
      <c r="R314" t="n">
        <v>650.8800048828125</v>
      </c>
      <c r="S314" t="n">
        <v>33.30593109130859</v>
      </c>
      <c r="T314" t="n">
        <v>28.67217445373535</v>
      </c>
      <c r="V314" t="n">
        <v>46.0797119140625</v>
      </c>
      <c r="W314" t="n">
        <v>14.97114658355713</v>
      </c>
      <c r="X314" t="n">
        <v>27.43666648864746</v>
      </c>
      <c r="Y314" t="n">
        <v>17.87991523742676</v>
      </c>
      <c r="Z314" t="n">
        <v>18.47463226318359</v>
      </c>
      <c r="AB314" t="n">
        <v>21.92814064025879</v>
      </c>
      <c r="AC314" t="n">
        <v>23.87660789489746</v>
      </c>
      <c r="AD314" t="n">
        <v>24.94291114807129</v>
      </c>
    </row>
    <row r="315">
      <c r="A315" s="78" t="n">
        <v>39539</v>
      </c>
      <c r="B315" t="n">
        <v>66.59844970703125</v>
      </c>
      <c r="C315" t="n">
        <v>83.78501129150391</v>
      </c>
      <c r="D315" t="n">
        <v>60.59999847412109</v>
      </c>
      <c r="E315" t="n">
        <v>72.55999755859375</v>
      </c>
      <c r="F315" t="n">
        <v>33.87052917480469</v>
      </c>
      <c r="G315" t="n">
        <v>46.71292114257812</v>
      </c>
      <c r="H315" t="n">
        <v>882.9000244140625</v>
      </c>
      <c r="I315" t="n">
        <v>37.58983612060547</v>
      </c>
      <c r="J315" t="n">
        <v>25.25606346130371</v>
      </c>
      <c r="K315" t="n">
        <v>57.19971084594727</v>
      </c>
      <c r="L315" t="n">
        <v>121.246696472168</v>
      </c>
      <c r="M315" t="n">
        <v>39.88317489624023</v>
      </c>
      <c r="N315" t="n">
        <v>41.45361328125</v>
      </c>
      <c r="O315" t="n">
        <v>28.55789947509766</v>
      </c>
      <c r="P315" t="n">
        <v>101.500358581543</v>
      </c>
      <c r="Q315" t="n">
        <v>71.4156494140625</v>
      </c>
      <c r="R315" t="n">
        <v>648.47998046875</v>
      </c>
      <c r="S315" t="n">
        <v>35.20103454589844</v>
      </c>
      <c r="T315" t="n">
        <v>29.58581352233887</v>
      </c>
      <c r="V315" t="n">
        <v>46.94455718994141</v>
      </c>
      <c r="W315" t="n">
        <v>16.02459907531738</v>
      </c>
      <c r="X315" t="n">
        <v>28.06021881103516</v>
      </c>
      <c r="Y315" t="n">
        <v>18.39875221252441</v>
      </c>
      <c r="Z315" t="n">
        <v>18.70009422302246</v>
      </c>
      <c r="AB315" t="n">
        <v>22.49455451965332</v>
      </c>
      <c r="AC315" t="n">
        <v>24.25961494445801</v>
      </c>
      <c r="AD315" t="n">
        <v>26.06339454650879</v>
      </c>
    </row>
    <row r="316">
      <c r="A316" s="78" t="n">
        <v>39540</v>
      </c>
      <c r="B316" t="n">
        <v>66.63120269775391</v>
      </c>
      <c r="C316" t="n">
        <v>83.78501129150391</v>
      </c>
      <c r="D316" t="n">
        <v>62.43000030517578</v>
      </c>
      <c r="E316" t="n">
        <v>72.26000213623047</v>
      </c>
      <c r="F316" t="n">
        <v>33.89479446411133</v>
      </c>
      <c r="G316" t="n">
        <v>46.81368637084961</v>
      </c>
      <c r="H316" t="n">
        <v>895.2000122070312</v>
      </c>
      <c r="I316" t="n">
        <v>37.60932540893555</v>
      </c>
      <c r="J316" t="n">
        <v>25.17539405822754</v>
      </c>
      <c r="K316" t="n">
        <v>57.33707427978516</v>
      </c>
      <c r="L316" t="n">
        <v>121.7942047119141</v>
      </c>
      <c r="M316" t="n">
        <v>39.79570388793945</v>
      </c>
      <c r="N316" t="n">
        <v>41.28546524047852</v>
      </c>
      <c r="O316" t="n">
        <v>28.64749908447266</v>
      </c>
      <c r="P316" t="n">
        <v>101.5672149658203</v>
      </c>
      <c r="Q316" t="n">
        <v>71.4156494140625</v>
      </c>
      <c r="R316" t="n">
        <v>670.239990234375</v>
      </c>
      <c r="S316" t="n">
        <v>35.03020477294922</v>
      </c>
      <c r="T316" t="n">
        <v>29.78566741943359</v>
      </c>
      <c r="V316" t="n">
        <v>47.59786224365234</v>
      </c>
      <c r="W316" t="n">
        <v>16.01256370544434</v>
      </c>
      <c r="X316" t="n">
        <v>28.18492126464844</v>
      </c>
      <c r="Y316" t="n">
        <v>18.62225151062012</v>
      </c>
      <c r="Z316" t="n">
        <v>18.70672416687012</v>
      </c>
      <c r="AB316" t="n">
        <v>22.78354072570801</v>
      </c>
      <c r="AC316" t="n">
        <v>24.09109497070312</v>
      </c>
      <c r="AD316" t="n">
        <v>26.06339454650879</v>
      </c>
    </row>
    <row r="317">
      <c r="A317" s="78" t="n">
        <v>39541</v>
      </c>
      <c r="B317" t="n">
        <v>66.841064453125</v>
      </c>
      <c r="C317" t="n">
        <v>83.78501129150391</v>
      </c>
      <c r="D317" t="n">
        <v>61.79999923706055</v>
      </c>
      <c r="E317" t="n">
        <v>72.22000122070312</v>
      </c>
      <c r="F317" t="n">
        <v>34.30744934082031</v>
      </c>
      <c r="G317" t="n">
        <v>46.95223617553711</v>
      </c>
      <c r="H317" t="n">
        <v>905</v>
      </c>
      <c r="I317" t="n">
        <v>37.54306411743164</v>
      </c>
      <c r="J317" t="n">
        <v>25.09794807434082</v>
      </c>
      <c r="K317" t="n">
        <v>57.51481246948242</v>
      </c>
      <c r="L317" t="n">
        <v>122.4826812744141</v>
      </c>
      <c r="M317" t="n">
        <v>39.88317489624023</v>
      </c>
      <c r="N317" t="n">
        <v>41.44561004638672</v>
      </c>
      <c r="O317" t="n">
        <v>28.72970008850098</v>
      </c>
      <c r="P317" t="n">
        <v>101.8198623657227</v>
      </c>
      <c r="Q317" t="n">
        <v>71.80827331542969</v>
      </c>
      <c r="R317" t="n">
        <v>669.2000122070312</v>
      </c>
      <c r="S317" t="n">
        <v>35.83097839355469</v>
      </c>
      <c r="T317" t="n">
        <v>30.32813453674316</v>
      </c>
      <c r="V317" t="n">
        <v>47.70985412597656</v>
      </c>
      <c r="W317" t="n">
        <v>16.08479881286621</v>
      </c>
      <c r="X317" t="n">
        <v>28.06021881103516</v>
      </c>
      <c r="Y317" t="n">
        <v>18.6142692565918</v>
      </c>
      <c r="Z317" t="n">
        <v>18.65368270874023</v>
      </c>
      <c r="AB317" t="n">
        <v>22.66215705871582</v>
      </c>
      <c r="AC317" t="n">
        <v>24.01449394226074</v>
      </c>
      <c r="AD317" t="n">
        <v>26.14458656311035</v>
      </c>
    </row>
    <row r="318">
      <c r="A318" s="78" t="n">
        <v>39542</v>
      </c>
      <c r="B318" t="n">
        <v>67.18206787109375</v>
      </c>
      <c r="C318" t="n">
        <v>83.82156372070312</v>
      </c>
      <c r="D318" t="n">
        <v>62.70000076293945</v>
      </c>
      <c r="E318" t="n">
        <v>72.01999664306641</v>
      </c>
      <c r="F318" t="n">
        <v>34.16908264160156</v>
      </c>
      <c r="G318" t="n">
        <v>47.10969543457031</v>
      </c>
      <c r="H318" t="n">
        <v>909</v>
      </c>
      <c r="I318" t="n">
        <v>37.68728637695312</v>
      </c>
      <c r="J318" t="n">
        <v>25.39481735229492</v>
      </c>
      <c r="K318" t="n">
        <v>57.4986686706543</v>
      </c>
      <c r="L318" t="n">
        <v>122.7067184448242</v>
      </c>
      <c r="M318" t="n">
        <v>40.1193733215332</v>
      </c>
      <c r="N318" t="n">
        <v>41.09329605102539</v>
      </c>
      <c r="O318" t="n">
        <v>28.70849990844727</v>
      </c>
      <c r="P318" t="n">
        <v>101.708381652832</v>
      </c>
      <c r="Q318" t="n">
        <v>72.21943664550781</v>
      </c>
      <c r="R318" t="n">
        <v>679.0399780273438</v>
      </c>
      <c r="S318" t="n">
        <v>35.26509857177734</v>
      </c>
      <c r="T318" t="n">
        <v>30.62791061401367</v>
      </c>
      <c r="V318" t="n">
        <v>48.10185623168945</v>
      </c>
      <c r="W318" t="n">
        <v>15.86808776855469</v>
      </c>
      <c r="X318" t="n">
        <v>28.17026519775391</v>
      </c>
      <c r="Y318" t="n">
        <v>18.55042457580566</v>
      </c>
      <c r="Z318" t="n">
        <v>18.81282615661621</v>
      </c>
      <c r="AB318" t="n">
        <v>22.6390552520752</v>
      </c>
      <c r="AC318" t="n">
        <v>24.20599365234375</v>
      </c>
      <c r="AD318" t="n">
        <v>26.02279281616211</v>
      </c>
    </row>
    <row r="319">
      <c r="A319" s="78" t="n">
        <v>39545</v>
      </c>
      <c r="B319" t="n">
        <v>67.17545318603516</v>
      </c>
      <c r="C319" t="n">
        <v>83.78501129150391</v>
      </c>
      <c r="D319" t="n">
        <v>63.22999954223633</v>
      </c>
      <c r="E319" t="n">
        <v>72.19999694824219</v>
      </c>
      <c r="F319" t="n">
        <v>34.62298965454102</v>
      </c>
      <c r="G319" t="n">
        <v>47.39940643310547</v>
      </c>
      <c r="H319" t="n">
        <v>922.7000122070312</v>
      </c>
      <c r="I319" t="n">
        <v>37.98738098144531</v>
      </c>
      <c r="J319" t="n">
        <v>25.3173770904541</v>
      </c>
      <c r="K319" t="n">
        <v>57.40172958374023</v>
      </c>
      <c r="L319" t="n">
        <v>122.8560180664062</v>
      </c>
      <c r="M319" t="n">
        <v>40.03190231323242</v>
      </c>
      <c r="N319" t="n">
        <v>40.89311218261719</v>
      </c>
      <c r="O319" t="n">
        <v>28.6973991394043</v>
      </c>
      <c r="P319" t="n">
        <v>101.7603912353516</v>
      </c>
      <c r="Q319" t="n">
        <v>72.05361175537109</v>
      </c>
      <c r="R319" t="n">
        <v>695.4400024414062</v>
      </c>
      <c r="S319" t="n">
        <v>34.93947219848633</v>
      </c>
      <c r="T319" t="n">
        <v>30.4637393951416</v>
      </c>
      <c r="V319" t="n">
        <v>48.35695266723633</v>
      </c>
      <c r="W319" t="n">
        <v>15.9644021987915</v>
      </c>
      <c r="X319" t="n">
        <v>27.99418640136719</v>
      </c>
      <c r="Y319" t="n">
        <v>18.56638526916504</v>
      </c>
      <c r="Z319" t="n">
        <v>18.69345855712891</v>
      </c>
      <c r="AB319" t="n">
        <v>22.73729705810547</v>
      </c>
      <c r="AC319" t="n">
        <v>24.48176193237305</v>
      </c>
      <c r="AD319" t="n">
        <v>25.92535972595215</v>
      </c>
    </row>
    <row r="320">
      <c r="A320" s="78" t="n">
        <v>39546</v>
      </c>
      <c r="B320" t="n">
        <v>67.16887664794922</v>
      </c>
      <c r="C320" t="n">
        <v>83.83986663818359</v>
      </c>
      <c r="D320" t="n">
        <v>62.97000122070312</v>
      </c>
      <c r="E320" t="n">
        <v>72.23000335693359</v>
      </c>
      <c r="F320" t="n">
        <v>34.43366241455078</v>
      </c>
      <c r="G320" t="n">
        <v>46.90185165405273</v>
      </c>
      <c r="H320" t="n">
        <v>914</v>
      </c>
      <c r="I320" t="n">
        <v>38.11599731445312</v>
      </c>
      <c r="J320" t="n">
        <v>25.07536888122559</v>
      </c>
      <c r="K320" t="n">
        <v>57.34515762329102</v>
      </c>
      <c r="L320" t="n">
        <v>123.436637878418</v>
      </c>
      <c r="M320" t="n">
        <v>39.72570419311523</v>
      </c>
      <c r="N320" t="n">
        <v>40.89311218261719</v>
      </c>
      <c r="O320" t="n">
        <v>28.62879943847656</v>
      </c>
      <c r="P320" t="n">
        <v>101.6563720703125</v>
      </c>
      <c r="Q320" t="n">
        <v>71.92763519287109</v>
      </c>
      <c r="R320" t="n">
        <v>697.52001953125</v>
      </c>
      <c r="S320" t="n">
        <v>34.89142608642578</v>
      </c>
      <c r="T320" t="n">
        <v>30.74925231933594</v>
      </c>
      <c r="V320" t="n">
        <v>48.90447235107422</v>
      </c>
      <c r="W320" t="n">
        <v>15.78381824493408</v>
      </c>
      <c r="X320" t="n">
        <v>27.97219467163086</v>
      </c>
      <c r="Y320" t="n">
        <v>18.45462799072266</v>
      </c>
      <c r="Z320" t="n">
        <v>18.68683052062988</v>
      </c>
      <c r="AB320" t="n">
        <v>22.88757133483887</v>
      </c>
      <c r="AC320" t="n">
        <v>24.39750480651855</v>
      </c>
      <c r="AD320" t="n">
        <v>25.8685245513916</v>
      </c>
    </row>
    <row r="321">
      <c r="A321" s="78" t="n">
        <v>39547</v>
      </c>
      <c r="B321" t="n">
        <v>67.46401977539062</v>
      </c>
      <c r="C321" t="n">
        <v>83.83986663818359</v>
      </c>
      <c r="D321" t="n">
        <v>64.55000305175781</v>
      </c>
      <c r="E321" t="n">
        <v>71.83000183105469</v>
      </c>
      <c r="F321" t="n">
        <v>33.89721298217773</v>
      </c>
      <c r="G321" t="n">
        <v>46.51766967773438</v>
      </c>
      <c r="H321" t="n">
        <v>933.5999755859375</v>
      </c>
      <c r="I321" t="n">
        <v>37.78470611572266</v>
      </c>
      <c r="J321" t="n">
        <v>24.6558837890625</v>
      </c>
      <c r="K321" t="n">
        <v>56.4078369140625</v>
      </c>
      <c r="L321" t="n">
        <v>121.4374237060547</v>
      </c>
      <c r="M321" t="n">
        <v>39.27956771850586</v>
      </c>
      <c r="N321" t="n">
        <v>39.88419342041016</v>
      </c>
      <c r="O321" t="n">
        <v>28.10350036621094</v>
      </c>
      <c r="P321" t="n">
        <v>100.9208068847656</v>
      </c>
      <c r="Q321" t="n">
        <v>72.40512084960938</v>
      </c>
      <c r="R321" t="n">
        <v>711.2000122070312</v>
      </c>
      <c r="S321" t="n">
        <v>34.01592636108398</v>
      </c>
      <c r="T321" t="n">
        <v>30.4209098815918</v>
      </c>
      <c r="V321" t="n">
        <v>48.99781036376953</v>
      </c>
      <c r="W321" t="n">
        <v>15.51894760131836</v>
      </c>
      <c r="X321" t="n">
        <v>27.70075225830078</v>
      </c>
      <c r="Y321" t="n">
        <v>18.37481498718262</v>
      </c>
      <c r="Z321" t="n">
        <v>18.50115966796875</v>
      </c>
      <c r="AB321" t="n">
        <v>22.82976722717285</v>
      </c>
      <c r="AC321" t="n">
        <v>24.28259658813477</v>
      </c>
      <c r="AD321" t="n">
        <v>25.30016326904297</v>
      </c>
    </row>
    <row r="322">
      <c r="A322" s="78" t="n">
        <v>39548</v>
      </c>
      <c r="B322" t="n">
        <v>67.25415802001953</v>
      </c>
      <c r="C322" t="n">
        <v>83.83986663818359</v>
      </c>
      <c r="D322" t="n">
        <v>64.30999755859375</v>
      </c>
      <c r="E322" t="n">
        <v>72.12000274658203</v>
      </c>
      <c r="F322" t="n">
        <v>34.3826789855957</v>
      </c>
      <c r="G322" t="n">
        <v>46.37281799316406</v>
      </c>
      <c r="H322" t="n">
        <v>928.2999877929688</v>
      </c>
      <c r="I322" t="n">
        <v>37.921142578125</v>
      </c>
      <c r="J322" t="n">
        <v>25.47871780395508</v>
      </c>
      <c r="K322" t="n">
        <v>57.00576400756836</v>
      </c>
      <c r="L322" t="n">
        <v>122.6984558105469</v>
      </c>
      <c r="M322" t="n">
        <v>39.83945083618164</v>
      </c>
      <c r="N322" t="n">
        <v>40.02030944824219</v>
      </c>
      <c r="O322" t="n">
        <v>28.38050079345703</v>
      </c>
      <c r="P322" t="n">
        <v>101.0619583129883</v>
      </c>
      <c r="Q322" t="n">
        <v>72.09339904785156</v>
      </c>
      <c r="R322" t="n">
        <v>705.4400024414062</v>
      </c>
      <c r="S322" t="n">
        <v>34.34690856933594</v>
      </c>
      <c r="T322" t="n">
        <v>30.49943923950195</v>
      </c>
      <c r="V322" t="n">
        <v>48.90447235107422</v>
      </c>
      <c r="W322" t="n">
        <v>15.42262649536133</v>
      </c>
      <c r="X322" t="n">
        <v>27.81812286376953</v>
      </c>
      <c r="Y322" t="n">
        <v>18.52646827697754</v>
      </c>
      <c r="Z322" t="n">
        <v>18.54757308959961</v>
      </c>
      <c r="AB322" t="n">
        <v>22.66793441772461</v>
      </c>
      <c r="AC322" t="n">
        <v>24.47410583496094</v>
      </c>
      <c r="AD322" t="n">
        <v>25.56810760498047</v>
      </c>
    </row>
    <row r="323">
      <c r="A323" s="78" t="n">
        <v>39549</v>
      </c>
      <c r="B323" t="n">
        <v>67.39839172363281</v>
      </c>
      <c r="C323" t="n">
        <v>83.83986663818359</v>
      </c>
      <c r="D323" t="n">
        <v>63.90999984741211</v>
      </c>
      <c r="E323" t="n">
        <v>71.80999755859375</v>
      </c>
      <c r="F323" t="n">
        <v>33.82197189331055</v>
      </c>
      <c r="G323" t="n">
        <v>45.74931716918945</v>
      </c>
      <c r="H323" t="n">
        <v>923.5999755859375</v>
      </c>
      <c r="I323" t="n">
        <v>37.61711883544922</v>
      </c>
      <c r="J323" t="n">
        <v>24.98823928833008</v>
      </c>
      <c r="K323" t="n">
        <v>55.54326248168945</v>
      </c>
      <c r="L323" t="n">
        <v>120.5332794189453</v>
      </c>
      <c r="M323" t="n">
        <v>38.73716735839844</v>
      </c>
      <c r="N323" t="n">
        <v>39.33971405029297</v>
      </c>
      <c r="O323" t="n">
        <v>27.72470092773438</v>
      </c>
      <c r="P323" t="n">
        <v>99.10045623779297</v>
      </c>
      <c r="Q323" t="n">
        <v>72.63058471679688</v>
      </c>
      <c r="R323" t="n">
        <v>707.8400268554688</v>
      </c>
      <c r="S323" t="n">
        <v>33.92517471313477</v>
      </c>
      <c r="T323" t="n">
        <v>30.10686111450195</v>
      </c>
      <c r="V323" t="n">
        <v>48.22005844116211</v>
      </c>
      <c r="W323" t="n">
        <v>15.12765884399414</v>
      </c>
      <c r="X323" t="n">
        <v>26.72507095336914</v>
      </c>
      <c r="Y323" t="n">
        <v>18.03157997131348</v>
      </c>
      <c r="Z323" t="n">
        <v>18.42821311950684</v>
      </c>
      <c r="AB323" t="n">
        <v>22.69684982299805</v>
      </c>
      <c r="AC323" t="n">
        <v>24.15237998962402</v>
      </c>
      <c r="AD323" t="n">
        <v>25.09717559814453</v>
      </c>
    </row>
    <row r="324">
      <c r="A324" s="78" t="n">
        <v>39552</v>
      </c>
      <c r="B324" t="n">
        <v>67.31976318359375</v>
      </c>
      <c r="C324" t="n">
        <v>83.87640380859375</v>
      </c>
      <c r="D324" t="n">
        <v>64.26000213623047</v>
      </c>
      <c r="E324" t="n">
        <v>71.87999725341797</v>
      </c>
      <c r="F324" t="n">
        <v>33.74188613891602</v>
      </c>
      <c r="G324" t="n">
        <v>45.85007858276367</v>
      </c>
      <c r="H324" t="n">
        <v>925.4000244140625</v>
      </c>
      <c r="I324" t="n">
        <v>37.74963760375977</v>
      </c>
      <c r="J324" t="n">
        <v>24.89789009094238</v>
      </c>
      <c r="K324" t="n">
        <v>55.37358093261719</v>
      </c>
      <c r="L324" t="n">
        <v>120.4088287353516</v>
      </c>
      <c r="M324" t="n">
        <v>38.56221008300781</v>
      </c>
      <c r="N324" t="n">
        <v>39.18755722045898</v>
      </c>
      <c r="O324" t="n">
        <v>27.61389923095703</v>
      </c>
      <c r="P324" t="n">
        <v>98.76614379882812</v>
      </c>
      <c r="Q324" t="n">
        <v>72.40512084960938</v>
      </c>
      <c r="R324" t="n">
        <v>717.1199951171875</v>
      </c>
      <c r="S324" t="n">
        <v>33.7276611328125</v>
      </c>
      <c r="T324" t="n">
        <v>29.95696449279785</v>
      </c>
      <c r="V324" t="n">
        <v>49.32758712768555</v>
      </c>
      <c r="W324" t="n">
        <v>14.77249145507812</v>
      </c>
      <c r="X324" t="n">
        <v>26.73974227905273</v>
      </c>
      <c r="Y324" t="n">
        <v>17.9597339630127</v>
      </c>
      <c r="Z324" t="n">
        <v>18.42158317565918</v>
      </c>
      <c r="AB324" t="n">
        <v>22.66215705871582</v>
      </c>
      <c r="AC324" t="n">
        <v>24.04513359069824</v>
      </c>
      <c r="AD324" t="n">
        <v>24.91855430603027</v>
      </c>
    </row>
    <row r="325">
      <c r="A325" s="78" t="n">
        <v>39553</v>
      </c>
      <c r="B325" t="n">
        <v>66.95909118652344</v>
      </c>
      <c r="C325" t="n">
        <v>83.87640380859375</v>
      </c>
      <c r="D325" t="n">
        <v>65</v>
      </c>
      <c r="E325" t="n">
        <v>72.01999664306641</v>
      </c>
      <c r="F325" t="n">
        <v>34.13752365112305</v>
      </c>
      <c r="G325" t="n">
        <v>46.17126846313477</v>
      </c>
      <c r="H325" t="n">
        <v>928.7000122070312</v>
      </c>
      <c r="I325" t="n">
        <v>37.74575042724609</v>
      </c>
      <c r="J325" t="n">
        <v>24.74300575256348</v>
      </c>
      <c r="K325" t="n">
        <v>55.72912216186523</v>
      </c>
      <c r="L325" t="n">
        <v>120.8319244384766</v>
      </c>
      <c r="M325" t="n">
        <v>38.61468505859375</v>
      </c>
      <c r="N325" t="n">
        <v>39.17153930664062</v>
      </c>
      <c r="O325" t="n">
        <v>27.82659912109375</v>
      </c>
      <c r="P325" t="n">
        <v>98.9964599609375</v>
      </c>
      <c r="Q325" t="n">
        <v>72.13983154296875</v>
      </c>
      <c r="R325" t="n">
        <v>731.52001953125</v>
      </c>
      <c r="S325" t="n">
        <v>34.06932067871094</v>
      </c>
      <c r="T325" t="n">
        <v>30.12112808227539</v>
      </c>
      <c r="V325" t="n">
        <v>49.58889770507812</v>
      </c>
      <c r="W325" t="n">
        <v>14.92298984527588</v>
      </c>
      <c r="X325" t="n">
        <v>26.86444473266602</v>
      </c>
      <c r="Y325" t="n">
        <v>17.9597339630127</v>
      </c>
      <c r="Z325" t="n">
        <v>18.53431701660156</v>
      </c>
      <c r="AB325" t="n">
        <v>22.91069030761719</v>
      </c>
      <c r="AC325" t="n">
        <v>24.02215576171875</v>
      </c>
      <c r="AD325" t="n">
        <v>24.88606834411621</v>
      </c>
    </row>
    <row r="326">
      <c r="A326" s="78" t="n">
        <v>39554</v>
      </c>
      <c r="B326" t="n">
        <v>66.71649169921875</v>
      </c>
      <c r="C326" t="n">
        <v>83.82156372070312</v>
      </c>
      <c r="D326" t="n">
        <v>65.72000122070312</v>
      </c>
      <c r="E326" t="n">
        <v>71.41000366210938</v>
      </c>
      <c r="F326" t="n">
        <v>35.14727783203125</v>
      </c>
      <c r="G326" t="n">
        <v>47.62613677978516</v>
      </c>
      <c r="H326" t="n">
        <v>945.0999755859375</v>
      </c>
      <c r="I326" t="n">
        <v>37.90943145751953</v>
      </c>
      <c r="J326" t="n">
        <v>25.22702026367188</v>
      </c>
      <c r="K326" t="n">
        <v>57.531005859375</v>
      </c>
      <c r="L326" t="n">
        <v>124.614631652832</v>
      </c>
      <c r="M326" t="n">
        <v>39.69070434570312</v>
      </c>
      <c r="N326" t="n">
        <v>40.29256057739258</v>
      </c>
      <c r="O326" t="n">
        <v>28.64850044250488</v>
      </c>
      <c r="P326" t="n">
        <v>101.6786346435547</v>
      </c>
      <c r="Q326" t="n">
        <v>71.69552612304688</v>
      </c>
      <c r="R326" t="n">
        <v>737.2000122070312</v>
      </c>
      <c r="S326" t="n">
        <v>35.45193862915039</v>
      </c>
      <c r="T326" t="n">
        <v>31.56295394897461</v>
      </c>
      <c r="V326" t="n">
        <v>51.26879501342773</v>
      </c>
      <c r="W326" t="n">
        <v>15.3263111114502</v>
      </c>
      <c r="X326" t="n">
        <v>27.61271667480469</v>
      </c>
      <c r="Y326" t="n">
        <v>18.694091796875</v>
      </c>
      <c r="Z326" t="n">
        <v>18.64040946960449</v>
      </c>
      <c r="AB326" t="n">
        <v>23.39040946960449</v>
      </c>
      <c r="AC326" t="n">
        <v>24.15237998962402</v>
      </c>
      <c r="AD326" t="n">
        <v>25.43819808959961</v>
      </c>
    </row>
    <row r="327">
      <c r="A327" s="78" t="n">
        <v>39555</v>
      </c>
      <c r="B327" t="n">
        <v>66.70340728759766</v>
      </c>
      <c r="C327" t="n">
        <v>83.82156372070312</v>
      </c>
      <c r="D327" t="n">
        <v>65.84999847412109</v>
      </c>
      <c r="E327" t="n">
        <v>71.68000030517578</v>
      </c>
      <c r="F327" t="n">
        <v>34.89241790771484</v>
      </c>
      <c r="G327" t="n">
        <v>47.09709548950195</v>
      </c>
      <c r="H327" t="n">
        <v>939.7999877929688</v>
      </c>
      <c r="I327" t="n">
        <v>37.94841003417969</v>
      </c>
      <c r="J327" t="n">
        <v>24.94952011108398</v>
      </c>
      <c r="K327" t="n">
        <v>57.30476760864258</v>
      </c>
      <c r="L327" t="n">
        <v>124.0919876098633</v>
      </c>
      <c r="M327" t="n">
        <v>39.60324859619141</v>
      </c>
      <c r="N327" t="n">
        <v>40.20447540283203</v>
      </c>
      <c r="O327" t="n">
        <v>28.50259971618652</v>
      </c>
      <c r="P327" t="n">
        <v>101.8272705078125</v>
      </c>
      <c r="Q327" t="n">
        <v>71.39710998535156</v>
      </c>
      <c r="R327" t="n">
        <v>738.9600219726562</v>
      </c>
      <c r="S327" t="n">
        <v>35.580078125</v>
      </c>
      <c r="T327" t="n">
        <v>31.40592575073242</v>
      </c>
      <c r="V327" t="n">
        <v>51.22525024414062</v>
      </c>
      <c r="W327" t="n">
        <v>15.59117889404297</v>
      </c>
      <c r="X327" t="n">
        <v>27.28994178771973</v>
      </c>
      <c r="Y327" t="n">
        <v>18.68611717224121</v>
      </c>
      <c r="Z327" t="n">
        <v>18.66693687438965</v>
      </c>
      <c r="AB327" t="n">
        <v>23.4366455078125</v>
      </c>
      <c r="AC327" t="n">
        <v>23.99917984008789</v>
      </c>
      <c r="AD327" t="n">
        <v>25.5518627166748</v>
      </c>
    </row>
    <row r="328">
      <c r="A328" s="78" t="n">
        <v>39556</v>
      </c>
      <c r="B328" t="n">
        <v>66.88041687011719</v>
      </c>
      <c r="C328" t="n">
        <v>83.76674652099609</v>
      </c>
      <c r="D328" t="n">
        <v>65.56999969482422</v>
      </c>
      <c r="E328" t="n">
        <v>72.01000213623047</v>
      </c>
      <c r="F328" t="n">
        <v>35.41914749145508</v>
      </c>
      <c r="G328" t="n">
        <v>47.43088531494141</v>
      </c>
      <c r="H328" t="n">
        <v>912.2000122070312</v>
      </c>
      <c r="I328" t="n">
        <v>38.20563507080078</v>
      </c>
      <c r="J328" t="n">
        <v>25.27220153808594</v>
      </c>
      <c r="K328" t="n">
        <v>57.91075134277344</v>
      </c>
      <c r="L328" t="n">
        <v>125.012825012207</v>
      </c>
      <c r="M328" t="n">
        <v>40.86298751831055</v>
      </c>
      <c r="N328" t="n">
        <v>41.04525375366211</v>
      </c>
      <c r="O328" t="n">
        <v>28.9867992401123</v>
      </c>
      <c r="P328" t="n">
        <v>102.8897323608398</v>
      </c>
      <c r="Q328" t="n">
        <v>71.33076477050781</v>
      </c>
      <c r="R328" t="n">
        <v>750.3200073242188</v>
      </c>
      <c r="S328" t="n">
        <v>35.37721633911133</v>
      </c>
      <c r="T328" t="n">
        <v>31.57722282409668</v>
      </c>
      <c r="V328" t="n">
        <v>52.00922393798828</v>
      </c>
      <c r="W328" t="n">
        <v>15.93431186676025</v>
      </c>
      <c r="X328" t="n">
        <v>28.111572265625</v>
      </c>
      <c r="Y328" t="n">
        <v>19.01337242126465</v>
      </c>
      <c r="Z328" t="n">
        <v>18.54094314575195</v>
      </c>
      <c r="AB328" t="n">
        <v>23.51177215576172</v>
      </c>
      <c r="AC328" t="n">
        <v>24.22897911071777</v>
      </c>
      <c r="AD328" t="n">
        <v>26.03903770446777</v>
      </c>
    </row>
    <row r="329">
      <c r="A329" s="78" t="n">
        <v>39559</v>
      </c>
      <c r="B329" t="n">
        <v>66.88697052001953</v>
      </c>
      <c r="C329" t="n">
        <v>83.80326843261719</v>
      </c>
      <c r="D329" t="n">
        <v>64.80999755859375</v>
      </c>
      <c r="E329" t="n">
        <v>71.65000152587891</v>
      </c>
      <c r="F329" t="n">
        <v>35.59876251220703</v>
      </c>
      <c r="G329" t="n">
        <v>47.80247497558594</v>
      </c>
      <c r="H329" t="n">
        <v>914.7000122070312</v>
      </c>
      <c r="I329" t="n">
        <v>38.14328765869141</v>
      </c>
      <c r="J329" t="n">
        <v>25.2076587677002</v>
      </c>
      <c r="K329" t="n">
        <v>57.91885757446289</v>
      </c>
      <c r="L329" t="n">
        <v>125.7510986328125</v>
      </c>
      <c r="M329" t="n">
        <v>41.15166091918945</v>
      </c>
      <c r="N329" t="n">
        <v>41.07727813720703</v>
      </c>
      <c r="O329" t="n">
        <v>28.87269973754883</v>
      </c>
      <c r="P329" t="n">
        <v>102.9417419433594</v>
      </c>
      <c r="Q329" t="n">
        <v>71.35729217529297</v>
      </c>
      <c r="R329" t="n">
        <v>755.0399780273438</v>
      </c>
      <c r="S329" t="n">
        <v>35.11562347412109</v>
      </c>
      <c r="T329" t="n">
        <v>31.65574073791504</v>
      </c>
      <c r="V329" t="n">
        <v>52.60030746459961</v>
      </c>
      <c r="W329" t="n">
        <v>15.68749904632568</v>
      </c>
      <c r="X329" t="n">
        <v>28.01620864868164</v>
      </c>
      <c r="Y329" t="n">
        <v>19.13310813903809</v>
      </c>
      <c r="Z329" t="n">
        <v>18.59399795532227</v>
      </c>
      <c r="AB329" t="n">
        <v>23.29792976379395</v>
      </c>
      <c r="AC329" t="n">
        <v>24.15237998962402</v>
      </c>
      <c r="AD329" t="n">
        <v>26.03903770446777</v>
      </c>
    </row>
    <row r="330">
      <c r="A330" s="78" t="n">
        <v>39560</v>
      </c>
      <c r="B330" t="n">
        <v>66.98531341552734</v>
      </c>
      <c r="C330" t="n">
        <v>83.82156372070312</v>
      </c>
      <c r="D330" t="n">
        <v>65.62000274658203</v>
      </c>
      <c r="E330" t="n">
        <v>71.33000183105469</v>
      </c>
      <c r="F330" t="n">
        <v>35.26864242553711</v>
      </c>
      <c r="G330" t="n">
        <v>47.304931640625</v>
      </c>
      <c r="H330" t="n">
        <v>922.2999877929688</v>
      </c>
      <c r="I330" t="n">
        <v>38.19394302368164</v>
      </c>
      <c r="J330" t="n">
        <v>24.88498878479004</v>
      </c>
      <c r="K330" t="n">
        <v>56.86033630371094</v>
      </c>
      <c r="L330" t="n">
        <v>124.4321517944336</v>
      </c>
      <c r="M330" t="n">
        <v>40.53929901123047</v>
      </c>
      <c r="N330" t="n">
        <v>40.53277587890625</v>
      </c>
      <c r="O330" t="n">
        <v>28.39200019836426</v>
      </c>
      <c r="P330" t="n">
        <v>102.4885406494141</v>
      </c>
      <c r="Q330" t="n">
        <v>71.53636932373047</v>
      </c>
      <c r="R330" t="n">
        <v>760.6400146484375</v>
      </c>
      <c r="S330" t="n">
        <v>35.03020477294922</v>
      </c>
      <c r="T330" t="n">
        <v>31.40592575073242</v>
      </c>
      <c r="V330" t="n">
        <v>52.62517547607422</v>
      </c>
      <c r="W330" t="n">
        <v>15.47078132629395</v>
      </c>
      <c r="X330" t="n">
        <v>27.5687084197998</v>
      </c>
      <c r="Y330" t="n">
        <v>19.03732109069824</v>
      </c>
      <c r="Z330" t="n">
        <v>18.48126029968262</v>
      </c>
      <c r="AB330" t="n">
        <v>23.22856903076172</v>
      </c>
      <c r="AC330" t="n">
        <v>23.89958763122559</v>
      </c>
      <c r="AD330" t="n">
        <v>25.66554832458496</v>
      </c>
    </row>
    <row r="331">
      <c r="A331" s="78" t="n">
        <v>39561</v>
      </c>
      <c r="B331" t="n">
        <v>66.91976165771484</v>
      </c>
      <c r="C331" t="n">
        <v>83.82156372070312</v>
      </c>
      <c r="D331" t="n">
        <v>65.75</v>
      </c>
      <c r="E331" t="n">
        <v>71.81999969482422</v>
      </c>
      <c r="F331" t="n">
        <v>35.77596282958984</v>
      </c>
      <c r="G331" t="n">
        <v>47.55055236816406</v>
      </c>
      <c r="H331" t="n">
        <v>906.2000122070312</v>
      </c>
      <c r="I331" t="n">
        <v>38.3498420715332</v>
      </c>
      <c r="J331" t="n">
        <v>25.13990211486816</v>
      </c>
      <c r="K331" t="n">
        <v>57.00576400756836</v>
      </c>
      <c r="L331" t="n">
        <v>124.1666793823242</v>
      </c>
      <c r="M331" t="n">
        <v>40.98546981811523</v>
      </c>
      <c r="N331" t="n">
        <v>40.47673034667969</v>
      </c>
      <c r="O331" t="n">
        <v>28.48959922790527</v>
      </c>
      <c r="P331" t="n">
        <v>102.325080871582</v>
      </c>
      <c r="Q331" t="n">
        <v>71.31748962402344</v>
      </c>
      <c r="R331" t="n">
        <v>761.4400024414062</v>
      </c>
      <c r="S331" t="n">
        <v>35.46795272827148</v>
      </c>
      <c r="T331" t="n">
        <v>30.91342353820801</v>
      </c>
      <c r="V331" t="n">
        <v>52.21456146240234</v>
      </c>
      <c r="W331" t="n">
        <v>15.36845016479492</v>
      </c>
      <c r="X331" t="n">
        <v>27.58337783813477</v>
      </c>
      <c r="Y331" t="n">
        <v>19.15705680847168</v>
      </c>
      <c r="Z331" t="n">
        <v>18.60062217712402</v>
      </c>
      <c r="AB331" t="n">
        <v>23.26324272155762</v>
      </c>
      <c r="AC331" t="n">
        <v>23.97619438171387</v>
      </c>
      <c r="AD331" t="n">
        <v>25.65741348266602</v>
      </c>
    </row>
    <row r="332">
      <c r="A332" s="78" t="n">
        <v>39562</v>
      </c>
      <c r="B332" t="n">
        <v>66.67060089111328</v>
      </c>
      <c r="C332" t="n">
        <v>83.83986663818359</v>
      </c>
      <c r="D332" t="n">
        <v>64.79000091552734</v>
      </c>
      <c r="E332" t="n">
        <v>72.54000091552734</v>
      </c>
      <c r="F332" t="n">
        <v>35.31719589233398</v>
      </c>
      <c r="G332" t="n">
        <v>47.24195098876953</v>
      </c>
      <c r="H332" t="n">
        <v>886.7999877929688</v>
      </c>
      <c r="I332" t="n">
        <v>38.36151885986328</v>
      </c>
      <c r="J332" t="n">
        <v>25.19475173950195</v>
      </c>
      <c r="K332" t="n">
        <v>57.55524826049805</v>
      </c>
      <c r="L332" t="n">
        <v>124.6809997558594</v>
      </c>
      <c r="M332" t="n">
        <v>41.3528938293457</v>
      </c>
      <c r="N332" t="n">
        <v>41.09329605102539</v>
      </c>
      <c r="O332" t="n">
        <v>28.87759971618652</v>
      </c>
      <c r="P332" t="n">
        <v>102.770866394043</v>
      </c>
      <c r="Q332" t="n">
        <v>70.67420196533203</v>
      </c>
      <c r="R332" t="n">
        <v>745.5999755859375</v>
      </c>
      <c r="S332" t="n">
        <v>36.17262649536133</v>
      </c>
      <c r="T332" t="n">
        <v>30.4637393951416</v>
      </c>
      <c r="V332" t="n">
        <v>50.84574127197266</v>
      </c>
      <c r="W332" t="n">
        <v>15.92226982116699</v>
      </c>
      <c r="X332" t="n">
        <v>27.75944900512695</v>
      </c>
      <c r="Y332" t="n">
        <v>19.38853454589844</v>
      </c>
      <c r="Z332" t="n">
        <v>18.62714958190918</v>
      </c>
      <c r="AB332" t="n">
        <v>23.24012184143066</v>
      </c>
      <c r="AC332" t="n">
        <v>24.05278396606445</v>
      </c>
      <c r="AD332" t="n">
        <v>26.01467704772949</v>
      </c>
    </row>
    <row r="333">
      <c r="A333" s="78" t="n">
        <v>39563</v>
      </c>
      <c r="B333" t="n">
        <v>66.60501861572266</v>
      </c>
      <c r="C333" t="n">
        <v>83.83986663818359</v>
      </c>
      <c r="D333" t="n">
        <v>65.09999847412109</v>
      </c>
      <c r="E333" t="n">
        <v>72.79000091552734</v>
      </c>
      <c r="F333" t="n">
        <v>35.57691955566406</v>
      </c>
      <c r="G333" t="n">
        <v>47.6324348449707</v>
      </c>
      <c r="H333" t="n">
        <v>887.2000122070312</v>
      </c>
      <c r="I333" t="n">
        <v>38.54468536376953</v>
      </c>
      <c r="J333" t="n">
        <v>25.26575088500977</v>
      </c>
      <c r="K333" t="n">
        <v>58.09661102294922</v>
      </c>
      <c r="L333" t="n">
        <v>127.2442855834961</v>
      </c>
      <c r="M333" t="n">
        <v>41.24790191650391</v>
      </c>
      <c r="N333" t="n">
        <v>41.41359329223633</v>
      </c>
      <c r="O333" t="n">
        <v>29.14450073242188</v>
      </c>
      <c r="P333" t="n">
        <v>103.7218475341797</v>
      </c>
      <c r="Q333" t="n">
        <v>70.57478332519531</v>
      </c>
      <c r="R333" t="n">
        <v>765.280029296875</v>
      </c>
      <c r="S333" t="n">
        <v>36.37546920776367</v>
      </c>
      <c r="T333" t="n">
        <v>31.33453941345215</v>
      </c>
      <c r="V333" t="n">
        <v>51.56747817993164</v>
      </c>
      <c r="W333" t="n">
        <v>16.2232608795166</v>
      </c>
      <c r="X333" t="n">
        <v>28.14825057983398</v>
      </c>
      <c r="Y333" t="n">
        <v>19.15705680847168</v>
      </c>
      <c r="Z333" t="n">
        <v>18.52105331420898</v>
      </c>
      <c r="AB333" t="n">
        <v>23.31525802612305</v>
      </c>
      <c r="AC333" t="n">
        <v>24.36686325073242</v>
      </c>
      <c r="AD333" t="n">
        <v>26.27450370788574</v>
      </c>
    </row>
    <row r="334">
      <c r="A334" s="78" t="n">
        <v>39566</v>
      </c>
      <c r="B334" t="n">
        <v>66.76894378662109</v>
      </c>
      <c r="C334" t="n">
        <v>83.78501129150391</v>
      </c>
      <c r="D334" t="n">
        <v>65.29000091552734</v>
      </c>
      <c r="E334" t="n">
        <v>72.79000091552734</v>
      </c>
      <c r="F334" t="n">
        <v>35.50894546508789</v>
      </c>
      <c r="G334" t="n">
        <v>47.90955352783203</v>
      </c>
      <c r="H334" t="n">
        <v>892.9000244140625</v>
      </c>
      <c r="I334" t="n">
        <v>38.77074813842773</v>
      </c>
      <c r="J334" t="n">
        <v>25.41095352172852</v>
      </c>
      <c r="K334" t="n">
        <v>58.48445892333984</v>
      </c>
      <c r="L334" t="n">
        <v>127.4019088745117</v>
      </c>
      <c r="M334" t="n">
        <v>41.3266487121582</v>
      </c>
      <c r="N334" t="n">
        <v>41.57373428344727</v>
      </c>
      <c r="O334" t="n">
        <v>29.28450012207031</v>
      </c>
      <c r="P334" t="n">
        <v>103.7441940307617</v>
      </c>
      <c r="Q334" t="n">
        <v>70.69419097900391</v>
      </c>
      <c r="R334" t="n">
        <v>765.52001953125</v>
      </c>
      <c r="S334" t="n">
        <v>36.32742309570312</v>
      </c>
      <c r="T334" t="n">
        <v>31.15610694885254</v>
      </c>
      <c r="V334" t="n">
        <v>51.65457534790039</v>
      </c>
      <c r="W334" t="n">
        <v>16.26539611816406</v>
      </c>
      <c r="X334" t="n">
        <v>28.30963706970215</v>
      </c>
      <c r="Y334" t="n">
        <v>19.15705680847168</v>
      </c>
      <c r="Z334" t="n">
        <v>18.63378715515137</v>
      </c>
      <c r="AB334" t="n">
        <v>23.08985710144043</v>
      </c>
      <c r="AC334" t="n">
        <v>24.51240539550781</v>
      </c>
      <c r="AD334" t="n">
        <v>26.24201965332031</v>
      </c>
    </row>
    <row r="335">
      <c r="A335" s="78" t="n">
        <v>39567</v>
      </c>
      <c r="B335" t="n">
        <v>66.86727905273438</v>
      </c>
      <c r="C335" t="n">
        <v>83.87640380859375</v>
      </c>
      <c r="D335" t="n">
        <v>63.93000030517578</v>
      </c>
      <c r="E335" t="n">
        <v>72.88999938964844</v>
      </c>
      <c r="F335" t="n">
        <v>34.88027572631836</v>
      </c>
      <c r="G335" t="n">
        <v>47.48758316040039</v>
      </c>
      <c r="H335" t="n">
        <v>874.2000122070312</v>
      </c>
      <c r="I335" t="n">
        <v>38.6577033996582</v>
      </c>
      <c r="J335" t="n">
        <v>25.12054443359375</v>
      </c>
      <c r="K335" t="n">
        <v>57.96731185913086</v>
      </c>
      <c r="L335" t="n">
        <v>126.6802139282227</v>
      </c>
      <c r="M335" t="n">
        <v>41.64156723022461</v>
      </c>
      <c r="N335" t="n">
        <v>41.35754013061523</v>
      </c>
      <c r="O335" t="n">
        <v>29.09440040588379</v>
      </c>
      <c r="P335" t="n">
        <v>103.3355102539062</v>
      </c>
      <c r="Q335" t="n">
        <v>70.70075988769531</v>
      </c>
      <c r="R335" t="n">
        <v>743.9199829101562</v>
      </c>
      <c r="S335" t="n">
        <v>35.93239593505859</v>
      </c>
      <c r="T335" t="n">
        <v>30.12826728820801</v>
      </c>
      <c r="V335" t="n">
        <v>50.49107360839844</v>
      </c>
      <c r="W335" t="n">
        <v>16.06674194335938</v>
      </c>
      <c r="X335" t="n">
        <v>28.04555320739746</v>
      </c>
      <c r="Y335" t="n">
        <v>19.34064674377441</v>
      </c>
      <c r="Z335" t="n">
        <v>18.65368270874023</v>
      </c>
      <c r="AB335" t="n">
        <v>23.19967842102051</v>
      </c>
      <c r="AC335" t="n">
        <v>24.24430274963379</v>
      </c>
      <c r="AD335" t="n">
        <v>26.45313453674316</v>
      </c>
    </row>
    <row r="336">
      <c r="A336" s="78" t="n">
        <v>39568</v>
      </c>
      <c r="B336" t="n">
        <v>67.27381134033203</v>
      </c>
      <c r="C336" t="n">
        <v>83.78501129150391</v>
      </c>
      <c r="D336" t="n">
        <v>64.12999725341797</v>
      </c>
      <c r="E336" t="n">
        <v>72.51000213623047</v>
      </c>
      <c r="F336" t="n">
        <v>35.59876251220703</v>
      </c>
      <c r="G336" t="n">
        <v>47.74581527709961</v>
      </c>
      <c r="H336" t="n">
        <v>862.7999877929688</v>
      </c>
      <c r="I336" t="n">
        <v>38.69670867919922</v>
      </c>
      <c r="J336" t="n">
        <v>25.04632186889648</v>
      </c>
      <c r="K336" t="n">
        <v>57.69258117675781</v>
      </c>
      <c r="L336" t="n">
        <v>126.3732986450195</v>
      </c>
      <c r="M336" t="n">
        <v>41.30039596557617</v>
      </c>
      <c r="N336" t="n">
        <v>41.30148696899414</v>
      </c>
      <c r="O336" t="n">
        <v>29.00639915466309</v>
      </c>
      <c r="P336" t="n">
        <v>102.7262802124023</v>
      </c>
      <c r="Q336" t="n">
        <v>71.0323486328125</v>
      </c>
      <c r="R336" t="n">
        <v>740</v>
      </c>
      <c r="S336" t="n">
        <v>35.43060302734375</v>
      </c>
      <c r="T336" t="n">
        <v>30.19965171813965</v>
      </c>
      <c r="V336" t="n">
        <v>50.8643798828125</v>
      </c>
      <c r="W336" t="n">
        <v>16.01858711242676</v>
      </c>
      <c r="X336" t="n">
        <v>28.24361801147461</v>
      </c>
      <c r="Y336" t="n">
        <v>18.99741554260254</v>
      </c>
      <c r="Z336" t="n">
        <v>18.33537292480469</v>
      </c>
      <c r="AB336" t="n">
        <v>23.04940795898438</v>
      </c>
      <c r="AC336" t="n">
        <v>24.11407470703125</v>
      </c>
      <c r="AD336" t="n">
        <v>25.53563690185547</v>
      </c>
    </row>
    <row r="337">
      <c r="A337" s="78" t="n">
        <v>39569</v>
      </c>
      <c r="B337" t="n">
        <v>67.15934753417969</v>
      </c>
      <c r="C337" t="n">
        <v>83.84726715087891</v>
      </c>
      <c r="D337" t="n">
        <v>62.02999877929688</v>
      </c>
      <c r="E337" t="n">
        <v>73.27999877929688</v>
      </c>
      <c r="F337" t="n">
        <v>35.97741317749023</v>
      </c>
      <c r="G337" t="n">
        <v>48.03549575805664</v>
      </c>
      <c r="H337" t="n">
        <v>848.9000244140625</v>
      </c>
      <c r="I337" t="n">
        <v>39.51903915405273</v>
      </c>
      <c r="J337" t="n">
        <v>25.61100769042969</v>
      </c>
      <c r="K337" t="n">
        <v>58.68645477294922</v>
      </c>
      <c r="L337" t="n">
        <v>128.1484832763672</v>
      </c>
      <c r="M337" t="n">
        <v>42.60389709472656</v>
      </c>
      <c r="N337" t="n">
        <v>41.31749725341797</v>
      </c>
      <c r="O337" t="n">
        <v>29.57169914245605</v>
      </c>
      <c r="P337" t="n">
        <v>104.8512420654297</v>
      </c>
      <c r="Q337" t="n">
        <v>70.98170471191406</v>
      </c>
      <c r="R337" t="n">
        <v>723.0399780273438</v>
      </c>
      <c r="S337" t="n">
        <v>36.1939697265625</v>
      </c>
      <c r="T337" t="n">
        <v>29.98551750183105</v>
      </c>
      <c r="V337" t="n">
        <v>49.75065612792969</v>
      </c>
      <c r="W337" t="n">
        <v>16.56637763977051</v>
      </c>
      <c r="X337" t="n">
        <v>28.4270191192627</v>
      </c>
      <c r="Y337" t="n">
        <v>19.79562377929688</v>
      </c>
      <c r="Z337" t="n">
        <v>18.66693687438965</v>
      </c>
      <c r="AB337" t="n">
        <v>23.32104301452637</v>
      </c>
      <c r="AC337" t="n">
        <v>24.54304504394531</v>
      </c>
      <c r="AD337" t="n">
        <v>27.0052490234375</v>
      </c>
    </row>
    <row r="338">
      <c r="A338" s="78" t="n">
        <v>39570</v>
      </c>
      <c r="B338" t="n">
        <v>67.04749298095703</v>
      </c>
      <c r="C338" t="n">
        <v>83.79234313964844</v>
      </c>
      <c r="D338" t="n">
        <v>63.56000137329102</v>
      </c>
      <c r="E338" t="n">
        <v>73.5</v>
      </c>
      <c r="F338" t="n">
        <v>36.32209396362305</v>
      </c>
      <c r="G338" t="n">
        <v>48.16778564453125</v>
      </c>
      <c r="H338" t="n">
        <v>856.0999755859375</v>
      </c>
      <c r="I338" t="n">
        <v>39.11924362182617</v>
      </c>
      <c r="J338" t="n">
        <v>25.5561580657959</v>
      </c>
      <c r="K338" t="n">
        <v>58.6218147277832</v>
      </c>
      <c r="L338" t="n">
        <v>128.3724365234375</v>
      </c>
      <c r="M338" t="n">
        <v>42.66511535644531</v>
      </c>
      <c r="N338" t="n">
        <v>41.79793167114258</v>
      </c>
      <c r="O338" t="n">
        <v>29.47990036010742</v>
      </c>
      <c r="P338" t="n">
        <v>105.1409912109375</v>
      </c>
      <c r="Q338" t="n">
        <v>70.80196380615234</v>
      </c>
      <c r="R338" t="n">
        <v>747.2000122070312</v>
      </c>
      <c r="S338" t="n">
        <v>36.16193008422852</v>
      </c>
      <c r="T338" t="n">
        <v>30.29241371154785</v>
      </c>
      <c r="V338" t="n">
        <v>50.69015884399414</v>
      </c>
      <c r="W338" t="n">
        <v>16.68075942993164</v>
      </c>
      <c r="X338" t="n">
        <v>28.53705215454102</v>
      </c>
      <c r="Y338" t="n">
        <v>19.78764533996582</v>
      </c>
      <c r="Z338" t="n">
        <v>18.64040946960449</v>
      </c>
      <c r="AB338" t="n">
        <v>23.70828628540039</v>
      </c>
      <c r="AC338" t="n">
        <v>24.55070495605469</v>
      </c>
      <c r="AD338" t="n">
        <v>26.94841384887695</v>
      </c>
    </row>
    <row r="339">
      <c r="A339" s="78" t="n">
        <v>39573</v>
      </c>
      <c r="B339" t="n">
        <v>67.0738525390625</v>
      </c>
      <c r="C339" t="n">
        <v>83.81063079833984</v>
      </c>
      <c r="D339" t="n">
        <v>64.61000061035156</v>
      </c>
      <c r="E339" t="n">
        <v>73.19000244140625</v>
      </c>
      <c r="F339" t="n">
        <v>36.29540252685547</v>
      </c>
      <c r="G339" t="n">
        <v>48.24964904785156</v>
      </c>
      <c r="H339" t="n">
        <v>872.2999877929688</v>
      </c>
      <c r="I339" t="n">
        <v>39.0565299987793</v>
      </c>
      <c r="J339" t="n">
        <v>25.56260871887207</v>
      </c>
      <c r="K339" t="n">
        <v>58.39557647705078</v>
      </c>
      <c r="L339" t="n">
        <v>127.9992141723633</v>
      </c>
      <c r="M339" t="n">
        <v>42.54264068603516</v>
      </c>
      <c r="N339" t="n">
        <v>41.77390289306641</v>
      </c>
      <c r="O339" t="n">
        <v>29.42650032043457</v>
      </c>
      <c r="P339" t="n">
        <v>104.6357803344727</v>
      </c>
      <c r="Q339" t="n">
        <v>70.96842193603516</v>
      </c>
      <c r="R339" t="n">
        <v>773.9199829101562</v>
      </c>
      <c r="S339" t="n">
        <v>36.06052398681641</v>
      </c>
      <c r="T339" t="n">
        <v>30.97765350341797</v>
      </c>
      <c r="V339" t="n">
        <v>51.42435836791992</v>
      </c>
      <c r="W339" t="n">
        <v>16.39181518554688</v>
      </c>
      <c r="X339" t="n">
        <v>28.46370315551758</v>
      </c>
      <c r="Y339" t="n">
        <v>19.69983673095703</v>
      </c>
      <c r="Z339" t="n">
        <v>18.5741024017334</v>
      </c>
      <c r="AB339" t="n">
        <v>23.36728668212891</v>
      </c>
      <c r="AC339" t="n">
        <v>24.48176193237305</v>
      </c>
      <c r="AD339" t="n">
        <v>26.64798736572266</v>
      </c>
    </row>
    <row r="340">
      <c r="A340" s="78" t="n">
        <v>39574</v>
      </c>
      <c r="B340" t="n">
        <v>66.8568115234375</v>
      </c>
      <c r="C340" t="n">
        <v>83.77401733398438</v>
      </c>
      <c r="D340" t="n">
        <v>65</v>
      </c>
      <c r="E340" t="n">
        <v>73</v>
      </c>
      <c r="F340" t="n">
        <v>36.70074844360352</v>
      </c>
      <c r="G340" t="n">
        <v>48.60863494873047</v>
      </c>
      <c r="H340" t="n">
        <v>876</v>
      </c>
      <c r="I340" t="n">
        <v>38.77821731567383</v>
      </c>
      <c r="J340" t="n">
        <v>25.39804077148438</v>
      </c>
      <c r="K340" t="n">
        <v>58.87231063842773</v>
      </c>
      <c r="L340" t="n">
        <v>129.3181610107422</v>
      </c>
      <c r="M340" t="n">
        <v>42.80508422851562</v>
      </c>
      <c r="N340" t="n">
        <v>42.21432113647461</v>
      </c>
      <c r="O340" t="n">
        <v>29.6382007598877</v>
      </c>
      <c r="P340" t="n">
        <v>105.5422210693359</v>
      </c>
      <c r="Q340" t="n">
        <v>70.91513061523438</v>
      </c>
      <c r="R340" t="n">
        <v>787.0399780273438</v>
      </c>
      <c r="S340" t="n">
        <v>36.3114128112793</v>
      </c>
      <c r="T340" t="n">
        <v>31.22749137878418</v>
      </c>
      <c r="V340" t="n">
        <v>52.78693389892578</v>
      </c>
      <c r="W340" t="n">
        <v>16.56637763977051</v>
      </c>
      <c r="X340" t="n">
        <v>28.57374382019043</v>
      </c>
      <c r="Y340" t="n">
        <v>19.93930435180664</v>
      </c>
      <c r="Z340" t="n">
        <v>18.69345855712891</v>
      </c>
      <c r="AB340" t="n">
        <v>23.36149787902832</v>
      </c>
      <c r="AC340" t="n">
        <v>24.43579864501953</v>
      </c>
      <c r="AD340" t="n">
        <v>26.76165962219238</v>
      </c>
    </row>
    <row r="341">
      <c r="A341" s="78" t="n">
        <v>39575</v>
      </c>
      <c r="B341" t="n">
        <v>67.04749298095703</v>
      </c>
      <c r="C341" t="n">
        <v>83.82894134521484</v>
      </c>
      <c r="D341" t="n">
        <v>65.33000183105469</v>
      </c>
      <c r="E341" t="n">
        <v>73.51000213623047</v>
      </c>
      <c r="F341" t="n">
        <v>35.60846710205078</v>
      </c>
      <c r="G341" t="n">
        <v>47.75839614868164</v>
      </c>
      <c r="H341" t="n">
        <v>869.5999755859375</v>
      </c>
      <c r="I341" t="n">
        <v>38.8056640625</v>
      </c>
      <c r="J341" t="n">
        <v>24.85271263122559</v>
      </c>
      <c r="K341" t="n">
        <v>57.82187652587891</v>
      </c>
      <c r="L341" t="n">
        <v>128.0821685791016</v>
      </c>
      <c r="M341" t="n">
        <v>42.02649307250977</v>
      </c>
      <c r="N341" t="n">
        <v>41.63777923583984</v>
      </c>
      <c r="O341" t="n">
        <v>29.18050003051758</v>
      </c>
      <c r="P341" t="n">
        <v>103.6624603271484</v>
      </c>
      <c r="Q341" t="n">
        <v>71.08827209472656</v>
      </c>
      <c r="R341" t="n">
        <v>798.4000244140625</v>
      </c>
      <c r="S341" t="n">
        <v>35.32382202148438</v>
      </c>
      <c r="T341" t="n">
        <v>30.87772560119629</v>
      </c>
      <c r="V341" t="n">
        <v>51.80390167236328</v>
      </c>
      <c r="W341" t="n">
        <v>15.97042465209961</v>
      </c>
      <c r="X341" t="n">
        <v>28.13357925415039</v>
      </c>
      <c r="Y341" t="n">
        <v>19.58808898925781</v>
      </c>
      <c r="Z341" t="n">
        <v>18.51441764831543</v>
      </c>
      <c r="AB341" t="n">
        <v>23.00894737243652</v>
      </c>
      <c r="AC341" t="n">
        <v>24.22132110595703</v>
      </c>
      <c r="AD341" t="n">
        <v>26.25826644897461</v>
      </c>
    </row>
    <row r="342">
      <c r="A342" s="78" t="n">
        <v>39576</v>
      </c>
      <c r="B342" t="n">
        <v>67.21856689453125</v>
      </c>
      <c r="C342" t="n">
        <v>83.79234313964844</v>
      </c>
      <c r="D342" t="n">
        <v>65.69999694824219</v>
      </c>
      <c r="E342" t="n">
        <v>73.48000335693359</v>
      </c>
      <c r="F342" t="n">
        <v>35.97499465942383</v>
      </c>
      <c r="G342" t="n">
        <v>48.17407608032227</v>
      </c>
      <c r="H342" t="n">
        <v>880.5999755859375</v>
      </c>
      <c r="I342" t="n">
        <v>38.72334289550781</v>
      </c>
      <c r="J342" t="n">
        <v>24.98823928833008</v>
      </c>
      <c r="K342" t="n">
        <v>57.94308471679688</v>
      </c>
      <c r="L342" t="n">
        <v>128.0572509765625</v>
      </c>
      <c r="M342" t="n">
        <v>42.34142684936523</v>
      </c>
      <c r="N342" t="n">
        <v>41.87000274658203</v>
      </c>
      <c r="O342" t="n">
        <v>29.27750015258789</v>
      </c>
      <c r="P342" t="n">
        <v>103.3949737548828</v>
      </c>
      <c r="Q342" t="n">
        <v>71.61436462402344</v>
      </c>
      <c r="R342" t="n">
        <v>805.280029296875</v>
      </c>
      <c r="S342" t="n">
        <v>35.11029052734375</v>
      </c>
      <c r="T342" t="n">
        <v>31.40592575073242</v>
      </c>
      <c r="V342" t="n">
        <v>52.84297180175781</v>
      </c>
      <c r="W342" t="n">
        <v>15.64536285400391</v>
      </c>
      <c r="X342" t="n">
        <v>28.22894668579102</v>
      </c>
      <c r="Y342" t="n">
        <v>19.62001991271973</v>
      </c>
      <c r="Z342" t="n">
        <v>18.56746292114258</v>
      </c>
      <c r="AB342" t="n">
        <v>23.06674003601074</v>
      </c>
      <c r="AC342" t="n">
        <v>24.12939262390137</v>
      </c>
      <c r="AD342" t="n">
        <v>26.29886054992676</v>
      </c>
    </row>
    <row r="343">
      <c r="A343" s="78" t="n">
        <v>39577</v>
      </c>
      <c r="B343" t="n">
        <v>67.24488830566406</v>
      </c>
      <c r="C343" t="n">
        <v>83.82894134521484</v>
      </c>
      <c r="D343" t="n">
        <v>66.37999725341797</v>
      </c>
      <c r="E343" t="n">
        <v>73.05000305175781</v>
      </c>
      <c r="F343" t="n">
        <v>35.6812858581543</v>
      </c>
      <c r="G343" t="n">
        <v>47.78987503051758</v>
      </c>
      <c r="H343" t="n">
        <v>884.5</v>
      </c>
      <c r="I343" t="n">
        <v>38.8056640625</v>
      </c>
      <c r="J343" t="n">
        <v>24.98178482055664</v>
      </c>
      <c r="K343" t="n">
        <v>57.77340316772461</v>
      </c>
      <c r="L343" t="n">
        <v>128.5965118408203</v>
      </c>
      <c r="M343" t="n">
        <v>42.17521667480469</v>
      </c>
      <c r="N343" t="n">
        <v>41.60576248168945</v>
      </c>
      <c r="O343" t="n">
        <v>29.26519966125488</v>
      </c>
      <c r="P343" t="n">
        <v>103.2017974853516</v>
      </c>
      <c r="Q343" t="n">
        <v>71.80748748779297</v>
      </c>
      <c r="R343" t="n">
        <v>816.9600219726562</v>
      </c>
      <c r="S343" t="n">
        <v>34.91811370849609</v>
      </c>
      <c r="T343" t="n">
        <v>31.01335144042969</v>
      </c>
      <c r="V343" t="n">
        <v>52.7433967590332</v>
      </c>
      <c r="W343" t="n">
        <v>15.64536285400391</v>
      </c>
      <c r="X343" t="n">
        <v>28.05288696289062</v>
      </c>
      <c r="Y343" t="n">
        <v>19.5561637878418</v>
      </c>
      <c r="Z343" t="n">
        <v>18.46137046813965</v>
      </c>
      <c r="AB343" t="n">
        <v>23.14187622070312</v>
      </c>
      <c r="AC343" t="n">
        <v>24.10641860961914</v>
      </c>
      <c r="AD343" t="n">
        <v>26.14458656311035</v>
      </c>
    </row>
    <row r="344">
      <c r="A344" s="78" t="n">
        <v>39580</v>
      </c>
      <c r="B344" t="n">
        <v>67.12651062011719</v>
      </c>
      <c r="C344" t="n">
        <v>83.82894134521484</v>
      </c>
      <c r="D344" t="n">
        <v>65.76999664306641</v>
      </c>
      <c r="E344" t="n">
        <v>72.94999694824219</v>
      </c>
      <c r="F344" t="n">
        <v>36.14004516601562</v>
      </c>
      <c r="G344" t="n">
        <v>48.26852798461914</v>
      </c>
      <c r="H344" t="n">
        <v>883.7000122070312</v>
      </c>
      <c r="I344" t="n">
        <v>38.75469207763672</v>
      </c>
      <c r="J344" t="n">
        <v>25.1850700378418</v>
      </c>
      <c r="K344" t="n">
        <v>59.04198837280273</v>
      </c>
      <c r="L344" t="n">
        <v>130.0979614257812</v>
      </c>
      <c r="M344" t="n">
        <v>42.9450569152832</v>
      </c>
      <c r="N344" t="n">
        <v>41.78191757202148</v>
      </c>
      <c r="O344" t="n">
        <v>29.73270034790039</v>
      </c>
      <c r="P344" t="n">
        <v>104.3608703613281</v>
      </c>
      <c r="Q344" t="n">
        <v>71.69424438476562</v>
      </c>
      <c r="R344" t="n">
        <v>800.8800048828125</v>
      </c>
      <c r="S344" t="n">
        <v>35.7562370300293</v>
      </c>
      <c r="T344" t="n">
        <v>31.64860725402832</v>
      </c>
      <c r="V344" t="n">
        <v>52.45095062255859</v>
      </c>
      <c r="W344" t="n">
        <v>15.83197402954102</v>
      </c>
      <c r="X344" t="n">
        <v>28.5003719329834</v>
      </c>
      <c r="Y344" t="n">
        <v>19.87544631958008</v>
      </c>
      <c r="Z344" t="n">
        <v>18.66693687438965</v>
      </c>
      <c r="AB344" t="n">
        <v>23.36728668212891</v>
      </c>
      <c r="AC344" t="n">
        <v>24.29024696350098</v>
      </c>
      <c r="AD344" t="n">
        <v>26.68046760559082</v>
      </c>
    </row>
    <row r="345">
      <c r="A345" s="78" t="n">
        <v>39581</v>
      </c>
      <c r="B345" t="n">
        <v>66.74494171142578</v>
      </c>
      <c r="C345" t="n">
        <v>83.79234313964844</v>
      </c>
      <c r="D345" t="n">
        <v>66.16000366210938</v>
      </c>
      <c r="E345" t="n">
        <v>73.26999664306641</v>
      </c>
      <c r="F345" t="n">
        <v>36.31240844726562</v>
      </c>
      <c r="G345" t="n">
        <v>48.10480499267578</v>
      </c>
      <c r="H345" t="n">
        <v>868.5</v>
      </c>
      <c r="I345" t="n">
        <v>38.74293518066406</v>
      </c>
      <c r="J345" t="n">
        <v>25.02051162719727</v>
      </c>
      <c r="K345" t="n">
        <v>59.38135147094727</v>
      </c>
      <c r="L345" t="n">
        <v>131.1929168701172</v>
      </c>
      <c r="M345" t="n">
        <v>43.05878829956055</v>
      </c>
      <c r="N345" t="n">
        <v>42.13423919677734</v>
      </c>
      <c r="O345" t="n">
        <v>29.88059997558594</v>
      </c>
      <c r="P345" t="n">
        <v>104.3757171630859</v>
      </c>
      <c r="Q345" t="n">
        <v>71.15487670898438</v>
      </c>
      <c r="R345" t="n">
        <v>813.6799926757812</v>
      </c>
      <c r="S345" t="n">
        <v>35.90037155151367</v>
      </c>
      <c r="T345" t="n">
        <v>31.82704162597656</v>
      </c>
      <c r="V345" t="n">
        <v>53.30958938598633</v>
      </c>
      <c r="W345" t="n">
        <v>15.68749904632568</v>
      </c>
      <c r="X345" t="n">
        <v>28.69111824035645</v>
      </c>
      <c r="Y345" t="n">
        <v>19.87544631958008</v>
      </c>
      <c r="Z345" t="n">
        <v>18.60062217712402</v>
      </c>
      <c r="AB345" t="n">
        <v>23.33260917663574</v>
      </c>
      <c r="AC345" t="n">
        <v>24.06045532226562</v>
      </c>
      <c r="AD345" t="n">
        <v>26.77789497375488</v>
      </c>
    </row>
    <row r="346">
      <c r="A346" s="78" t="n">
        <v>39582</v>
      </c>
      <c r="B346" t="n">
        <v>66.84363555908203</v>
      </c>
      <c r="C346" t="n">
        <v>83.79234313964844</v>
      </c>
      <c r="D346" t="n">
        <v>65.80000305175781</v>
      </c>
      <c r="E346" t="n">
        <v>73.40000152587891</v>
      </c>
      <c r="F346" t="n">
        <v>36.39977645874023</v>
      </c>
      <c r="G346" t="n">
        <v>48.10480499267578</v>
      </c>
      <c r="H346" t="n">
        <v>865.4000244140625</v>
      </c>
      <c r="I346" t="n">
        <v>38.68807601928711</v>
      </c>
      <c r="J346" t="n">
        <v>25.0656852722168</v>
      </c>
      <c r="K346" t="n">
        <v>59.30863189697266</v>
      </c>
      <c r="L346" t="n">
        <v>131.2841644287109</v>
      </c>
      <c r="M346" t="n">
        <v>42.96256637573242</v>
      </c>
      <c r="N346" t="n">
        <v>42.05416870117188</v>
      </c>
      <c r="O346" t="n">
        <v>29.93350028991699</v>
      </c>
      <c r="P346" t="n">
        <v>104.5911560058594</v>
      </c>
      <c r="Q346" t="n">
        <v>71.22147369384766</v>
      </c>
      <c r="R346" t="n">
        <v>801.760009765625</v>
      </c>
      <c r="S346" t="n">
        <v>36.12457275390625</v>
      </c>
      <c r="T346" t="n">
        <v>32.00549697875977</v>
      </c>
      <c r="V346" t="n">
        <v>52.6998405456543</v>
      </c>
      <c r="W346" t="n">
        <v>15.79585361480713</v>
      </c>
      <c r="X346" t="n">
        <v>28.72046661376953</v>
      </c>
      <c r="Y346" t="n">
        <v>19.91535949707031</v>
      </c>
      <c r="Z346" t="n">
        <v>18.67356109619141</v>
      </c>
      <c r="AB346" t="n">
        <v>23.4193058013916</v>
      </c>
      <c r="AC346" t="n">
        <v>24.25961494445801</v>
      </c>
      <c r="AD346" t="n">
        <v>27.07832145690918</v>
      </c>
    </row>
    <row r="347">
      <c r="A347" s="78" t="n">
        <v>39583</v>
      </c>
      <c r="B347" t="n">
        <v>67.19882965087891</v>
      </c>
      <c r="C347" t="n">
        <v>83.79234313964844</v>
      </c>
      <c r="D347" t="n">
        <v>65.77999877929688</v>
      </c>
      <c r="E347" t="n">
        <v>73.34999847412109</v>
      </c>
      <c r="F347" t="n">
        <v>37.17407608032227</v>
      </c>
      <c r="G347" t="n">
        <v>48.92353439331055</v>
      </c>
      <c r="H347" t="n">
        <v>879</v>
      </c>
      <c r="I347" t="n">
        <v>38.78997802734375</v>
      </c>
      <c r="J347" t="n">
        <v>25.10118293762207</v>
      </c>
      <c r="K347" t="n">
        <v>59.42984008789062</v>
      </c>
      <c r="L347" t="n">
        <v>133.0262603759766</v>
      </c>
      <c r="M347" t="n">
        <v>43.71491622924805</v>
      </c>
      <c r="N347" t="n">
        <v>43.03105163574219</v>
      </c>
      <c r="O347" t="n">
        <v>30.24440002441406</v>
      </c>
      <c r="P347" t="n">
        <v>105.8988876342773</v>
      </c>
      <c r="Q347" t="n">
        <v>71.73422241210938</v>
      </c>
      <c r="R347" t="n">
        <v>801.6799926757812</v>
      </c>
      <c r="S347" t="n">
        <v>36.56231689453125</v>
      </c>
      <c r="T347" t="n">
        <v>32.36951065063477</v>
      </c>
      <c r="V347" t="n">
        <v>53.39670562744141</v>
      </c>
      <c r="W347" t="n">
        <v>15.95236206054688</v>
      </c>
      <c r="X347" t="n">
        <v>28.88919258117676</v>
      </c>
      <c r="Y347" t="n">
        <v>20.29849433898926</v>
      </c>
      <c r="Z347" t="n">
        <v>18.8990421295166</v>
      </c>
      <c r="AB347" t="n">
        <v>23.39618682861328</v>
      </c>
      <c r="AC347" t="n">
        <v>24.19067192077637</v>
      </c>
      <c r="AD347" t="n">
        <v>27.33814811706543</v>
      </c>
    </row>
    <row r="348">
      <c r="A348" s="78" t="n">
        <v>39584</v>
      </c>
      <c r="B348" t="n">
        <v>67.03439331054688</v>
      </c>
      <c r="C348" t="n">
        <v>83.81063079833984</v>
      </c>
      <c r="D348" t="n">
        <v>66.20999908447266</v>
      </c>
      <c r="E348" t="n">
        <v>72.83999633789062</v>
      </c>
      <c r="F348" t="n">
        <v>37.64739608764648</v>
      </c>
      <c r="G348" t="n">
        <v>49.45258331298828</v>
      </c>
      <c r="H348" t="n">
        <v>899</v>
      </c>
      <c r="I348" t="n">
        <v>38.8448600769043</v>
      </c>
      <c r="J348" t="n">
        <v>25.18830108642578</v>
      </c>
      <c r="K348" t="n">
        <v>59.7530403137207</v>
      </c>
      <c r="L348" t="n">
        <v>133.233642578125</v>
      </c>
      <c r="M348" t="n">
        <v>43.74989318847656</v>
      </c>
      <c r="N348" t="n">
        <v>42.57463455200195</v>
      </c>
      <c r="O348" t="n">
        <v>30.18549919128418</v>
      </c>
      <c r="P348" t="n">
        <v>105.995475769043</v>
      </c>
      <c r="Q348" t="n">
        <v>71.73422241210938</v>
      </c>
      <c r="R348" t="n">
        <v>818.1599731445312</v>
      </c>
      <c r="S348" t="n">
        <v>36.37015533447266</v>
      </c>
      <c r="T348" t="n">
        <v>32.76922988891602</v>
      </c>
      <c r="V348" t="n">
        <v>55.34416961669922</v>
      </c>
      <c r="W348" t="n">
        <v>15.88614940643311</v>
      </c>
      <c r="X348" t="n">
        <v>28.81583023071289</v>
      </c>
      <c r="Y348" t="n">
        <v>20.25060653686523</v>
      </c>
      <c r="Z348" t="n">
        <v>18.89239883422852</v>
      </c>
      <c r="AB348" t="n">
        <v>23.56958198547363</v>
      </c>
      <c r="AC348" t="n">
        <v>24.28259658813477</v>
      </c>
      <c r="AD348" t="n">
        <v>27.15140151977539</v>
      </c>
    </row>
    <row r="349">
      <c r="A349" s="78" t="n">
        <v>39587</v>
      </c>
      <c r="B349" t="n">
        <v>67.14620208740234</v>
      </c>
      <c r="C349" t="n">
        <v>83.81063079833984</v>
      </c>
      <c r="D349" t="n">
        <v>65.58000183105469</v>
      </c>
      <c r="E349" t="n">
        <v>73.04000091552734</v>
      </c>
      <c r="F349" t="n">
        <v>37.6546745300293</v>
      </c>
      <c r="G349" t="n">
        <v>49.25104141235352</v>
      </c>
      <c r="H349" t="n">
        <v>905</v>
      </c>
      <c r="I349" t="n">
        <v>38.99772644042969</v>
      </c>
      <c r="J349" t="n">
        <v>25.22702026367188</v>
      </c>
      <c r="K349" t="n">
        <v>59.76923751831055</v>
      </c>
      <c r="L349" t="n">
        <v>133.3082885742188</v>
      </c>
      <c r="M349" t="n">
        <v>43.43496322631836</v>
      </c>
      <c r="N349" t="n">
        <v>42.71876907348633</v>
      </c>
      <c r="O349" t="n">
        <v>30.13640022277832</v>
      </c>
      <c r="P349" t="n">
        <v>106.2852325439453</v>
      </c>
      <c r="Q349" t="n">
        <v>71.96067047119141</v>
      </c>
      <c r="R349" t="n">
        <v>822.4000244140625</v>
      </c>
      <c r="S349" t="n">
        <v>36.42886352539062</v>
      </c>
      <c r="T349" t="n">
        <v>32.68357849121094</v>
      </c>
      <c r="V349" t="n">
        <v>55.6863899230957</v>
      </c>
      <c r="W349" t="n">
        <v>15.73565769195557</v>
      </c>
      <c r="X349" t="n">
        <v>29.13861846923828</v>
      </c>
      <c r="Y349" t="n">
        <v>20.35436820983887</v>
      </c>
      <c r="Z349" t="n">
        <v>18.99849891662598</v>
      </c>
      <c r="AB349" t="n">
        <v>23.83543586730957</v>
      </c>
      <c r="AC349" t="n">
        <v>24.43579864501953</v>
      </c>
      <c r="AD349" t="n">
        <v>27.15952110290527</v>
      </c>
    </row>
    <row r="350">
      <c r="A350" s="78" t="n">
        <v>39588</v>
      </c>
      <c r="B350" t="n">
        <v>67.29093933105469</v>
      </c>
      <c r="C350" t="n">
        <v>83.77401733398438</v>
      </c>
      <c r="D350" t="n">
        <v>66.47000122070312</v>
      </c>
      <c r="E350" t="n">
        <v>72.40000152587891</v>
      </c>
      <c r="F350" t="n">
        <v>37.00174331665039</v>
      </c>
      <c r="G350" t="n">
        <v>48.79758071899414</v>
      </c>
      <c r="H350" t="n">
        <v>919.5</v>
      </c>
      <c r="I350" t="n">
        <v>38.92326354980469</v>
      </c>
      <c r="J350" t="n">
        <v>25.21411895751953</v>
      </c>
      <c r="K350" t="n">
        <v>59.55104446411133</v>
      </c>
      <c r="L350" t="n">
        <v>133.1008758544922</v>
      </c>
      <c r="M350" t="n">
        <v>43.10253143310547</v>
      </c>
      <c r="N350" t="n">
        <v>42.10221481323242</v>
      </c>
      <c r="O350" t="n">
        <v>29.98819923400879</v>
      </c>
      <c r="P350" t="n">
        <v>105.4233779907227</v>
      </c>
      <c r="Q350" t="n">
        <v>72.39354705810547</v>
      </c>
      <c r="R350" t="n">
        <v>834.4000244140625</v>
      </c>
      <c r="S350" t="n">
        <v>35.93773651123047</v>
      </c>
      <c r="T350" t="n">
        <v>32.8548698425293</v>
      </c>
      <c r="V350" t="n">
        <v>56.24016571044922</v>
      </c>
      <c r="W350" t="n">
        <v>15.36845016479492</v>
      </c>
      <c r="X350" t="n">
        <v>28.67645072937012</v>
      </c>
      <c r="Y350" t="n">
        <v>20.03508377075195</v>
      </c>
      <c r="Z350" t="n">
        <v>18.71335411071777</v>
      </c>
      <c r="AB350" t="n">
        <v>23.99727249145508</v>
      </c>
      <c r="AC350" t="n">
        <v>24.36686325073242</v>
      </c>
      <c r="AD350" t="n">
        <v>26.73730659484863</v>
      </c>
    </row>
    <row r="351">
      <c r="A351" s="78" t="n">
        <v>39589</v>
      </c>
      <c r="B351" t="n">
        <v>67.19882965087891</v>
      </c>
      <c r="C351" t="n">
        <v>83.77401733398438</v>
      </c>
      <c r="D351" t="n">
        <v>67.59999847412109</v>
      </c>
      <c r="E351" t="n">
        <v>71.94000244140625</v>
      </c>
      <c r="F351" t="n">
        <v>36.62550354003906</v>
      </c>
      <c r="G351" t="n">
        <v>48.24333190917969</v>
      </c>
      <c r="H351" t="n">
        <v>928</v>
      </c>
      <c r="I351" t="n">
        <v>38.85268402099609</v>
      </c>
      <c r="J351" t="n">
        <v>24.69782447814941</v>
      </c>
      <c r="K351" t="n">
        <v>58.70261764526367</v>
      </c>
      <c r="L351" t="n">
        <v>130.9606781005859</v>
      </c>
      <c r="M351" t="n">
        <v>42.14897918701172</v>
      </c>
      <c r="N351" t="n">
        <v>41.3975715637207</v>
      </c>
      <c r="O351" t="n">
        <v>29.60449981689453</v>
      </c>
      <c r="P351" t="n">
        <v>103.6401748657227</v>
      </c>
      <c r="Q351" t="n">
        <v>72.47340393066406</v>
      </c>
      <c r="R351" t="n">
        <v>866.47998046875</v>
      </c>
      <c r="S351" t="n">
        <v>35.07293319702148</v>
      </c>
      <c r="T351" t="n">
        <v>31.89128303527832</v>
      </c>
      <c r="V351" t="n">
        <v>55.40640258789062</v>
      </c>
      <c r="W351" t="n">
        <v>14.97716522216797</v>
      </c>
      <c r="X351" t="n">
        <v>28.19227409362793</v>
      </c>
      <c r="Y351" t="n">
        <v>19.50827598571777</v>
      </c>
      <c r="Z351" t="n">
        <v>18.52105331420898</v>
      </c>
      <c r="AB351" t="n">
        <v>23.87589263916016</v>
      </c>
      <c r="AC351" t="n">
        <v>24.15237998962402</v>
      </c>
      <c r="AD351" t="n">
        <v>26.16894340515137</v>
      </c>
    </row>
    <row r="352">
      <c r="A352" s="78" t="n">
        <v>39590</v>
      </c>
      <c r="B352" t="n">
        <v>66.79758453369141</v>
      </c>
      <c r="C352" t="n">
        <v>83.82894134521484</v>
      </c>
      <c r="D352" t="n">
        <v>66.59999847412109</v>
      </c>
      <c r="E352" t="n">
        <v>72.27999877929688</v>
      </c>
      <c r="F352" t="n">
        <v>36.73230743408203</v>
      </c>
      <c r="G352" t="n">
        <v>48.80388259887695</v>
      </c>
      <c r="H352" t="n">
        <v>917.9000244140625</v>
      </c>
      <c r="I352" t="n">
        <v>38.79389190673828</v>
      </c>
      <c r="J352" t="n">
        <v>24.99791526794434</v>
      </c>
      <c r="K352" t="n">
        <v>59.12278366088867</v>
      </c>
      <c r="L352" t="n">
        <v>130.985595703125</v>
      </c>
      <c r="M352" t="n">
        <v>42.29769897460938</v>
      </c>
      <c r="N352" t="n">
        <v>41.4776496887207</v>
      </c>
      <c r="O352" t="n">
        <v>29.74810028076172</v>
      </c>
      <c r="P352" t="n">
        <v>103.655029296875</v>
      </c>
      <c r="Q352" t="n">
        <v>71.96730041503906</v>
      </c>
      <c r="R352" t="n">
        <v>845.0399780273438</v>
      </c>
      <c r="S352" t="n">
        <v>34.77397537231445</v>
      </c>
      <c r="T352" t="n">
        <v>31.7485408782959</v>
      </c>
      <c r="V352" t="n">
        <v>54.59755706787109</v>
      </c>
      <c r="W352" t="n">
        <v>15.06144523620605</v>
      </c>
      <c r="X352" t="n">
        <v>28.12624549865723</v>
      </c>
      <c r="Y352" t="n">
        <v>19.58010101318359</v>
      </c>
      <c r="Z352" t="n">
        <v>18.71998977661133</v>
      </c>
      <c r="AB352" t="n">
        <v>24.01460647583008</v>
      </c>
      <c r="AC352" t="n">
        <v>24.41282081604004</v>
      </c>
      <c r="AD352" t="n">
        <v>26.0552806854248</v>
      </c>
    </row>
    <row r="353">
      <c r="A353" s="78" t="n">
        <v>39591</v>
      </c>
      <c r="B353" t="n">
        <v>67.05416107177734</v>
      </c>
      <c r="C353" t="n">
        <v>83.82894134521484</v>
      </c>
      <c r="D353" t="n">
        <v>67.26999664306641</v>
      </c>
      <c r="E353" t="n">
        <v>71.88999938964844</v>
      </c>
      <c r="F353" t="n">
        <v>36.09149932861328</v>
      </c>
      <c r="G353" t="n">
        <v>48.24964904785156</v>
      </c>
      <c r="H353" t="n">
        <v>925.5999755859375</v>
      </c>
      <c r="I353" t="n">
        <v>38.5626220703125</v>
      </c>
      <c r="J353" t="n">
        <v>24.89789009094238</v>
      </c>
      <c r="K353" t="n">
        <v>58.34708404541016</v>
      </c>
      <c r="L353" t="n">
        <v>129.2186431884766</v>
      </c>
      <c r="M353" t="n">
        <v>42.16646575927734</v>
      </c>
      <c r="N353" t="n">
        <v>40.83705902099609</v>
      </c>
      <c r="O353" t="n">
        <v>29.37800025939941</v>
      </c>
      <c r="P353" t="n">
        <v>102.2656021118164</v>
      </c>
      <c r="Q353" t="n">
        <v>72.24702453613281</v>
      </c>
      <c r="R353" t="n">
        <v>855.5999755859375</v>
      </c>
      <c r="S353" t="n">
        <v>34.60848236083984</v>
      </c>
      <c r="T353" t="n">
        <v>31.31313705444336</v>
      </c>
      <c r="V353" t="n">
        <v>53.67049026489258</v>
      </c>
      <c r="W353" t="n">
        <v>14.83871078491211</v>
      </c>
      <c r="X353" t="n">
        <v>27.7227668762207</v>
      </c>
      <c r="Y353" t="n">
        <v>19.54019737243652</v>
      </c>
      <c r="Z353" t="n">
        <v>18.62052154541016</v>
      </c>
      <c r="AB353" t="n">
        <v>23.64470863342285</v>
      </c>
      <c r="AC353" t="n">
        <v>24.01449394226074</v>
      </c>
      <c r="AD353" t="n">
        <v>25.73862075805664</v>
      </c>
    </row>
    <row r="354">
      <c r="A354" s="78" t="n">
        <v>39595</v>
      </c>
      <c r="B354" t="n">
        <v>66.67921447753906</v>
      </c>
      <c r="C354" t="n">
        <v>83.82894134521484</v>
      </c>
      <c r="D354" t="n">
        <v>66.19999694824219</v>
      </c>
      <c r="E354" t="n">
        <v>72.33999633789062</v>
      </c>
      <c r="F354" t="n">
        <v>36.03324127197266</v>
      </c>
      <c r="G354" t="n">
        <v>48.15517807006836</v>
      </c>
      <c r="H354" t="n">
        <v>907.7000122070312</v>
      </c>
      <c r="I354" t="n">
        <v>38.34705352783203</v>
      </c>
      <c r="J354" t="n">
        <v>25.1237678527832</v>
      </c>
      <c r="K354" t="n">
        <v>59.24398422241211</v>
      </c>
      <c r="L354" t="n">
        <v>130.2804870605469</v>
      </c>
      <c r="M354" t="n">
        <v>42.91007232666016</v>
      </c>
      <c r="N354" t="n">
        <v>40.92514801025391</v>
      </c>
      <c r="O354" t="n">
        <v>29.72760009765625</v>
      </c>
      <c r="P354" t="n">
        <v>103.0234909057617</v>
      </c>
      <c r="Q354" t="n">
        <v>71.74752807617188</v>
      </c>
      <c r="R354" t="n">
        <v>834.0800170898438</v>
      </c>
      <c r="S354" t="n">
        <v>35.08359909057617</v>
      </c>
      <c r="T354" t="n">
        <v>31.17037200927734</v>
      </c>
      <c r="V354" t="n">
        <v>53.32205200195312</v>
      </c>
      <c r="W354" t="n">
        <v>14.91697120666504</v>
      </c>
      <c r="X354" t="n">
        <v>28.01620864868164</v>
      </c>
      <c r="Y354" t="n">
        <v>19.85947799682617</v>
      </c>
      <c r="Z354" t="n">
        <v>18.67356109619141</v>
      </c>
      <c r="AB354" t="n">
        <v>23.76607513427734</v>
      </c>
      <c r="AC354" t="n">
        <v>24.11407470703125</v>
      </c>
      <c r="AD354" t="n">
        <v>25.93348693847656</v>
      </c>
    </row>
    <row r="355">
      <c r="A355" s="78" t="n">
        <v>39596</v>
      </c>
      <c r="B355" t="n">
        <v>66.37004852294922</v>
      </c>
      <c r="C355" t="n">
        <v>83.86552429199219</v>
      </c>
      <c r="D355" t="n">
        <v>66.62000274658203</v>
      </c>
      <c r="E355" t="n">
        <v>72.55000305175781</v>
      </c>
      <c r="F355" t="n">
        <v>36.51871109008789</v>
      </c>
      <c r="G355" t="n">
        <v>48.14885711669922</v>
      </c>
      <c r="H355" t="n">
        <v>900.5</v>
      </c>
      <c r="I355" t="n">
        <v>38.53518295288086</v>
      </c>
      <c r="J355" t="n">
        <v>25.0721378326416</v>
      </c>
      <c r="K355" t="n">
        <v>59.51870346069336</v>
      </c>
      <c r="L355" t="n">
        <v>131.8897857666016</v>
      </c>
      <c r="M355" t="n">
        <v>43.08505249023438</v>
      </c>
      <c r="N355" t="n">
        <v>40.90111923217773</v>
      </c>
      <c r="O355" t="n">
        <v>29.88870048522949</v>
      </c>
      <c r="P355" t="n">
        <v>103.4989852905273</v>
      </c>
      <c r="Q355" t="n">
        <v>71.10160827636719</v>
      </c>
      <c r="R355" t="n">
        <v>847.3599853515625</v>
      </c>
      <c r="S355" t="n">
        <v>35.14232635498047</v>
      </c>
      <c r="T355" t="n">
        <v>31.94838333129883</v>
      </c>
      <c r="V355" t="n">
        <v>54.44821548461914</v>
      </c>
      <c r="W355" t="n">
        <v>14.83269214630127</v>
      </c>
      <c r="X355" t="n">
        <v>28.20693969726562</v>
      </c>
      <c r="Y355" t="n">
        <v>19.97122573852539</v>
      </c>
      <c r="Z355" t="n">
        <v>18.70009422302246</v>
      </c>
      <c r="AB355" t="n">
        <v>23.78342437744141</v>
      </c>
      <c r="AC355" t="n">
        <v>24.09109497070312</v>
      </c>
      <c r="AD355" t="n">
        <v>25.93348693847656</v>
      </c>
    </row>
    <row r="356">
      <c r="A356" s="78" t="n">
        <v>39597</v>
      </c>
      <c r="B356" t="n">
        <v>66.18585205078125</v>
      </c>
      <c r="C356" t="n">
        <v>83.82894134521484</v>
      </c>
      <c r="D356" t="n">
        <v>64.61000061035156</v>
      </c>
      <c r="E356" t="n">
        <v>73.01999664306641</v>
      </c>
      <c r="F356" t="n">
        <v>36.59881591796875</v>
      </c>
      <c r="G356" t="n">
        <v>48.04180526733398</v>
      </c>
      <c r="H356" t="n">
        <v>877.2000122070312</v>
      </c>
      <c r="I356" t="n">
        <v>38.49600982666016</v>
      </c>
      <c r="J356" t="n">
        <v>25.60778427124023</v>
      </c>
      <c r="K356" t="n">
        <v>60.12476348876953</v>
      </c>
      <c r="L356" t="n">
        <v>131.9644470214844</v>
      </c>
      <c r="M356" t="n">
        <v>43.46993637084961</v>
      </c>
      <c r="N356" t="n">
        <v>41.10931015014648</v>
      </c>
      <c r="O356" t="n">
        <v>30.15200042724609</v>
      </c>
      <c r="P356" t="n">
        <v>104.0190963745117</v>
      </c>
      <c r="Q356" t="n">
        <v>70.82857513427734</v>
      </c>
      <c r="R356" t="n">
        <v>818.0800170898438</v>
      </c>
      <c r="S356" t="n">
        <v>35.52134323120117</v>
      </c>
      <c r="T356" t="n">
        <v>31.7342586517334</v>
      </c>
      <c r="V356" t="n">
        <v>52.9611701965332</v>
      </c>
      <c r="W356" t="n">
        <v>15.09756469726562</v>
      </c>
      <c r="X356" t="n">
        <v>28.31698226928711</v>
      </c>
      <c r="Y356" t="n">
        <v>20.11491012573242</v>
      </c>
      <c r="Z356" t="n">
        <v>18.77304267883301</v>
      </c>
      <c r="AB356" t="n">
        <v>24.03772354125977</v>
      </c>
      <c r="AC356" t="n">
        <v>24.61198234558105</v>
      </c>
      <c r="AD356" t="n">
        <v>26.43689155578613</v>
      </c>
    </row>
    <row r="357">
      <c r="A357" s="78" t="n">
        <v>39598</v>
      </c>
      <c r="B357" t="n">
        <v>66.42263793945312</v>
      </c>
      <c r="C357" t="n">
        <v>83.86552429199219</v>
      </c>
      <c r="D357" t="n">
        <v>65.5</v>
      </c>
      <c r="E357" t="n">
        <v>72.87999725341797</v>
      </c>
      <c r="F357" t="n">
        <v>36.72501754760742</v>
      </c>
      <c r="G357" t="n">
        <v>48.31263732910156</v>
      </c>
      <c r="H357" t="n">
        <v>887.2999877929688</v>
      </c>
      <c r="I357" t="n">
        <v>38.49991989135742</v>
      </c>
      <c r="J357" t="n">
        <v>25.65295600891113</v>
      </c>
      <c r="K357" t="n">
        <v>60.33481216430664</v>
      </c>
      <c r="L357" t="n">
        <v>133.2419586181641</v>
      </c>
      <c r="M357" t="n">
        <v>43.74989318847656</v>
      </c>
      <c r="N357" t="n">
        <v>41.51767730712891</v>
      </c>
      <c r="O357" t="n">
        <v>30.30080032348633</v>
      </c>
      <c r="P357" t="n">
        <v>104.2791137695312</v>
      </c>
      <c r="Q357" t="n">
        <v>71.10822296142578</v>
      </c>
      <c r="R357" t="n">
        <v>824.47998046875</v>
      </c>
      <c r="S357" t="n">
        <v>35.35585784912109</v>
      </c>
      <c r="T357" t="n">
        <v>31.76995277404785</v>
      </c>
      <c r="V357" t="n">
        <v>53.50872421264648</v>
      </c>
      <c r="W357" t="n">
        <v>14.90492916107178</v>
      </c>
      <c r="X357" t="n">
        <v>28.49305534362793</v>
      </c>
      <c r="Y357" t="n">
        <v>20.23464393615723</v>
      </c>
      <c r="Z357" t="n">
        <v>18.89239883422852</v>
      </c>
      <c r="AB357" t="n">
        <v>23.87589263916016</v>
      </c>
      <c r="AC357" t="n">
        <v>24.57368087768555</v>
      </c>
      <c r="AD357" t="n">
        <v>26.23390960693359</v>
      </c>
    </row>
    <row r="358">
      <c r="A358" s="78" t="n">
        <v>39601</v>
      </c>
      <c r="B358" t="n">
        <v>66.66963195800781</v>
      </c>
      <c r="C358" t="n">
        <v>83.93331146240234</v>
      </c>
      <c r="D358" t="n">
        <v>65.95999908447266</v>
      </c>
      <c r="E358" t="n">
        <v>72.93000030517578</v>
      </c>
      <c r="F358" t="n">
        <v>36.28812026977539</v>
      </c>
      <c r="G358" t="n">
        <v>47.80877685546875</v>
      </c>
      <c r="H358" t="n">
        <v>892.9000244140625</v>
      </c>
      <c r="I358" t="n">
        <v>38.18194198608398</v>
      </c>
      <c r="J358" t="n">
        <v>25.39481735229492</v>
      </c>
      <c r="K358" t="n">
        <v>59.78538131713867</v>
      </c>
      <c r="L358" t="n">
        <v>131.9146270751953</v>
      </c>
      <c r="M358" t="n">
        <v>43.21625900268555</v>
      </c>
      <c r="N358" t="n">
        <v>40.9811897277832</v>
      </c>
      <c r="O358" t="n">
        <v>30.027099609375</v>
      </c>
      <c r="P358" t="n">
        <v>103.2017974853516</v>
      </c>
      <c r="Q358" t="n">
        <v>71.34716796875</v>
      </c>
      <c r="R358" t="n">
        <v>824.4000244140625</v>
      </c>
      <c r="S358" t="n">
        <v>34.76329803466797</v>
      </c>
      <c r="T358" t="n">
        <v>31.52725601196289</v>
      </c>
      <c r="V358" t="n">
        <v>53.8260498046875</v>
      </c>
      <c r="W358" t="n">
        <v>14.68219757080078</v>
      </c>
      <c r="X358" t="n">
        <v>28.25095748901367</v>
      </c>
      <c r="Y358" t="n">
        <v>19.94728660583496</v>
      </c>
      <c r="Z358" t="n">
        <v>18.72661781311035</v>
      </c>
      <c r="AB358" t="n">
        <v>23.70250129699707</v>
      </c>
      <c r="AC358" t="n">
        <v>24.28259658813477</v>
      </c>
      <c r="AD358" t="n">
        <v>25.97407722473145</v>
      </c>
    </row>
    <row r="359">
      <c r="A359" s="78" t="n">
        <v>39602</v>
      </c>
      <c r="B359" t="n">
        <v>66.79511260986328</v>
      </c>
      <c r="C359" t="n">
        <v>83.93331146240234</v>
      </c>
      <c r="D359" t="n">
        <v>65.29000091552734</v>
      </c>
      <c r="E359" t="n">
        <v>73.23999786376953</v>
      </c>
      <c r="F359" t="n">
        <v>35.63274765014648</v>
      </c>
      <c r="G359" t="n">
        <v>47.7080192565918</v>
      </c>
      <c r="H359" t="n">
        <v>881.5999755859375</v>
      </c>
      <c r="I359" t="n">
        <v>38.20952987670898</v>
      </c>
      <c r="J359" t="n">
        <v>25.28188133239746</v>
      </c>
      <c r="K359" t="n">
        <v>59.66415023803711</v>
      </c>
      <c r="L359" t="n">
        <v>132.2299499511719</v>
      </c>
      <c r="M359" t="n">
        <v>42.98005676269531</v>
      </c>
      <c r="N359" t="n">
        <v>40.95716857910156</v>
      </c>
      <c r="O359" t="n">
        <v>29.964599609375</v>
      </c>
      <c r="P359" t="n">
        <v>102.599967956543</v>
      </c>
      <c r="Q359" t="n">
        <v>71.34716796875</v>
      </c>
      <c r="R359" t="n">
        <v>805.2000122070312</v>
      </c>
      <c r="S359" t="n">
        <v>34.99285125732422</v>
      </c>
      <c r="T359" t="n">
        <v>31.56295394897461</v>
      </c>
      <c r="V359" t="n">
        <v>52.66874694824219</v>
      </c>
      <c r="W359" t="n">
        <v>14.63403129577637</v>
      </c>
      <c r="X359" t="n">
        <v>28.15558052062988</v>
      </c>
      <c r="Y359" t="n">
        <v>19.83553504943848</v>
      </c>
      <c r="Z359" t="n">
        <v>18.82608222961426</v>
      </c>
      <c r="AB359" t="n">
        <v>23.49444198608398</v>
      </c>
      <c r="AC359" t="n">
        <v>24.44346046447754</v>
      </c>
      <c r="AD359" t="n">
        <v>26.00655555725098</v>
      </c>
    </row>
    <row r="360">
      <c r="A360" s="78" t="n">
        <v>39603</v>
      </c>
      <c r="B360" t="n">
        <v>66.55735015869141</v>
      </c>
      <c r="C360" t="n">
        <v>83.91497039794922</v>
      </c>
      <c r="D360" t="n">
        <v>65.15000152587891</v>
      </c>
      <c r="E360" t="n">
        <v>73.41999816894531</v>
      </c>
      <c r="F360" t="n">
        <v>35.32204437255859</v>
      </c>
      <c r="G360" t="n">
        <v>47.43088531494141</v>
      </c>
      <c r="H360" t="n">
        <v>879.9000244140625</v>
      </c>
      <c r="I360" t="n">
        <v>38.17010498046875</v>
      </c>
      <c r="J360" t="n">
        <v>25.56583786010742</v>
      </c>
      <c r="K360" t="n">
        <v>60.03588104248047</v>
      </c>
      <c r="L360" t="n">
        <v>132.3543090820312</v>
      </c>
      <c r="M360" t="n">
        <v>43.53119659423828</v>
      </c>
      <c r="N360" t="n">
        <v>41.26945114135742</v>
      </c>
      <c r="O360" t="n">
        <v>30.08930015563965</v>
      </c>
      <c r="P360" t="n">
        <v>102.5479736328125</v>
      </c>
      <c r="Q360" t="n">
        <v>70.97804260253906</v>
      </c>
      <c r="R360" t="n">
        <v>791.8400268554688</v>
      </c>
      <c r="S360" t="n">
        <v>35.17434692382812</v>
      </c>
      <c r="T360" t="n">
        <v>31.42733764648438</v>
      </c>
      <c r="V360" t="n">
        <v>51.88479995727539</v>
      </c>
      <c r="W360" t="n">
        <v>14.54374313354492</v>
      </c>
      <c r="X360" t="n">
        <v>28.04555320739746</v>
      </c>
      <c r="Y360" t="n">
        <v>19.87544631958008</v>
      </c>
      <c r="Z360" t="n">
        <v>18.81282615661621</v>
      </c>
      <c r="AB360" t="n">
        <v>23.77765274047852</v>
      </c>
      <c r="AC360" t="n">
        <v>24.45111465454102</v>
      </c>
      <c r="AD360" t="n">
        <v>26.16082191467285</v>
      </c>
    </row>
    <row r="361">
      <c r="A361" s="78" t="n">
        <v>39604</v>
      </c>
      <c r="B361" t="n">
        <v>66.31301116943359</v>
      </c>
      <c r="C361" t="n">
        <v>83.86003875732422</v>
      </c>
      <c r="D361" t="n">
        <v>66.63999938964844</v>
      </c>
      <c r="E361" t="n">
        <v>73.04000091552734</v>
      </c>
      <c r="F361" t="n">
        <v>36.44588088989258</v>
      </c>
      <c r="G361" t="n">
        <v>48.21815490722656</v>
      </c>
      <c r="H361" t="n">
        <v>871.7999877929688</v>
      </c>
      <c r="I361" t="n">
        <v>38.33580017089844</v>
      </c>
      <c r="J361" t="n">
        <v>26.10148811340332</v>
      </c>
      <c r="K361" t="n">
        <v>61.57110214233398</v>
      </c>
      <c r="L361" t="n">
        <v>135.4900360107422</v>
      </c>
      <c r="M361" t="n">
        <v>44.22229766845703</v>
      </c>
      <c r="N361" t="n">
        <v>41.84596633911133</v>
      </c>
      <c r="O361" t="n">
        <v>30.73970031738281</v>
      </c>
      <c r="P361" t="n">
        <v>104.5986404418945</v>
      </c>
      <c r="Q361" t="n">
        <v>70.75661468505859</v>
      </c>
      <c r="R361" t="n">
        <v>831.5999755859375</v>
      </c>
      <c r="S361" t="n">
        <v>35.98044967651367</v>
      </c>
      <c r="T361" t="n">
        <v>32.48371887207031</v>
      </c>
      <c r="V361" t="n">
        <v>54.59132766723633</v>
      </c>
      <c r="W361" t="n">
        <v>14.83269214630127</v>
      </c>
      <c r="X361" t="n">
        <v>28.25095748901367</v>
      </c>
      <c r="Y361" t="n">
        <v>20.28253555297852</v>
      </c>
      <c r="Z361" t="n">
        <v>19.00513458251953</v>
      </c>
      <c r="AB361" t="n">
        <v>24.06085205078125</v>
      </c>
      <c r="AC361" t="n">
        <v>24.66560554504395</v>
      </c>
      <c r="AD361" t="n">
        <v>26.5018424987793</v>
      </c>
    </row>
    <row r="362">
      <c r="A362" s="78" t="n">
        <v>39605</v>
      </c>
      <c r="B362" t="n">
        <v>66.68283081054688</v>
      </c>
      <c r="C362" t="n">
        <v>83.87835693359375</v>
      </c>
      <c r="D362" t="n">
        <v>68.69000244140625</v>
      </c>
      <c r="E362" t="n">
        <v>72.38999938964844</v>
      </c>
      <c r="F362" t="n">
        <v>35.12544631958008</v>
      </c>
      <c r="G362" t="n">
        <v>46.83257675170898</v>
      </c>
      <c r="H362" t="n">
        <v>895.4000244140625</v>
      </c>
      <c r="I362" t="n">
        <v>38.22925186157227</v>
      </c>
      <c r="J362" t="n">
        <v>25.42385673522949</v>
      </c>
      <c r="K362" t="n">
        <v>59.72881698608398</v>
      </c>
      <c r="L362" t="n">
        <v>131.6160583496094</v>
      </c>
      <c r="M362" t="n">
        <v>42.892578125</v>
      </c>
      <c r="N362" t="n">
        <v>40.60485076904297</v>
      </c>
      <c r="O362" t="n">
        <v>29.86840057373047</v>
      </c>
      <c r="P362" t="n">
        <v>101.2625885009766</v>
      </c>
      <c r="Q362" t="n">
        <v>71.62230682373047</v>
      </c>
      <c r="R362" t="n">
        <v>897.3599853515625</v>
      </c>
      <c r="S362" t="n">
        <v>34.47503280639648</v>
      </c>
      <c r="T362" t="n">
        <v>31.52725601196289</v>
      </c>
      <c r="V362" t="n">
        <v>53.52114486694336</v>
      </c>
      <c r="W362" t="n">
        <v>14.04410076141357</v>
      </c>
      <c r="X362" t="n">
        <v>27.15055274963379</v>
      </c>
      <c r="Y362" t="n">
        <v>19.73175811767578</v>
      </c>
      <c r="Z362" t="n">
        <v>18.53431701660156</v>
      </c>
      <c r="AB362" t="n">
        <v>23.43087196350098</v>
      </c>
      <c r="AC362" t="n">
        <v>24.06812477111816</v>
      </c>
      <c r="AD362" t="n">
        <v>25.3813648223877</v>
      </c>
    </row>
    <row r="363">
      <c r="A363" s="78" t="n">
        <v>39608</v>
      </c>
      <c r="B363" t="n">
        <v>66.34605407714844</v>
      </c>
      <c r="C363" t="n">
        <v>83.91497039794922</v>
      </c>
      <c r="D363" t="n">
        <v>67.62000274658203</v>
      </c>
      <c r="E363" t="n">
        <v>72.84999847412109</v>
      </c>
      <c r="F363" t="n">
        <v>35.03562164306641</v>
      </c>
      <c r="G363" t="n">
        <v>46.76959228515625</v>
      </c>
      <c r="H363" t="n">
        <v>894.7000122070312</v>
      </c>
      <c r="I363" t="n">
        <v>38.35157775878906</v>
      </c>
      <c r="J363" t="n">
        <v>25.19152450561523</v>
      </c>
      <c r="K363" t="n">
        <v>59.53485488891602</v>
      </c>
      <c r="L363" t="n">
        <v>131.6907043457031</v>
      </c>
      <c r="M363" t="n">
        <v>42.66511535644531</v>
      </c>
      <c r="N363" t="n">
        <v>40.02832794189453</v>
      </c>
      <c r="O363" t="n">
        <v>29.67160034179688</v>
      </c>
      <c r="P363" t="n">
        <v>101.5077743530273</v>
      </c>
      <c r="Q363" t="n">
        <v>71.24652099609375</v>
      </c>
      <c r="R363" t="n">
        <v>872.4000244140625</v>
      </c>
      <c r="S363" t="n">
        <v>33.79172515869141</v>
      </c>
      <c r="T363" t="n">
        <v>32.00549697875977</v>
      </c>
      <c r="V363" t="n">
        <v>55.09531021118164</v>
      </c>
      <c r="W363" t="n">
        <v>13.85147285461426</v>
      </c>
      <c r="X363" t="n">
        <v>27.42932510375977</v>
      </c>
      <c r="Y363" t="n">
        <v>19.69185638427734</v>
      </c>
      <c r="Z363" t="n">
        <v>18.60062217712402</v>
      </c>
      <c r="AB363" t="n">
        <v>23.79498100280762</v>
      </c>
      <c r="AC363" t="n">
        <v>23.93789100646973</v>
      </c>
      <c r="AD363" t="n">
        <v>25.3651237487793</v>
      </c>
    </row>
    <row r="364">
      <c r="A364" s="78" t="n">
        <v>39609</v>
      </c>
      <c r="B364" t="n">
        <v>65.99607086181641</v>
      </c>
      <c r="C364" t="n">
        <v>83.96990966796875</v>
      </c>
      <c r="D364" t="n">
        <v>67.19999694824219</v>
      </c>
      <c r="E364" t="n">
        <v>73.69999694824219</v>
      </c>
      <c r="F364" t="n">
        <v>34.22734069824219</v>
      </c>
      <c r="G364" t="n">
        <v>45.97603988647461</v>
      </c>
      <c r="H364" t="n">
        <v>867.9000244140625</v>
      </c>
      <c r="I364" t="n">
        <v>38.36738586425781</v>
      </c>
      <c r="J364" t="n">
        <v>24.92693519592285</v>
      </c>
      <c r="K364" t="n">
        <v>59.09854125976562</v>
      </c>
      <c r="L364" t="n">
        <v>130.6537628173828</v>
      </c>
      <c r="M364" t="n">
        <v>42.46392440795898</v>
      </c>
      <c r="N364" t="n">
        <v>40.00430297851562</v>
      </c>
      <c r="O364" t="n">
        <v>29.54669952392578</v>
      </c>
      <c r="P364" t="n">
        <v>101.0025405883789</v>
      </c>
      <c r="Q364" t="n">
        <v>70.86396026611328</v>
      </c>
      <c r="R364" t="n">
        <v>856.1599731445312</v>
      </c>
      <c r="S364" t="n">
        <v>33.80774307250977</v>
      </c>
      <c r="T364" t="n">
        <v>31.59863662719727</v>
      </c>
      <c r="V364" t="n">
        <v>53.73889923095703</v>
      </c>
      <c r="W364" t="n">
        <v>13.89361000061035</v>
      </c>
      <c r="X364" t="n">
        <v>27.26792907714844</v>
      </c>
      <c r="Y364" t="n">
        <v>19.60405158996582</v>
      </c>
      <c r="Z364" t="n">
        <v>18.63378715515137</v>
      </c>
      <c r="AB364" t="n">
        <v>23.77186965942383</v>
      </c>
      <c r="AC364" t="n">
        <v>23.70807456970215</v>
      </c>
      <c r="AD364" t="n">
        <v>25.46256065368652</v>
      </c>
    </row>
    <row r="365">
      <c r="A365" s="78" t="n">
        <v>39610</v>
      </c>
      <c r="B365" t="n">
        <v>66.08184051513672</v>
      </c>
      <c r="C365" t="n">
        <v>84.02489471435547</v>
      </c>
      <c r="D365" t="n">
        <v>69.01000213623047</v>
      </c>
      <c r="E365" t="n">
        <v>73.20999908447266</v>
      </c>
      <c r="F365" t="n">
        <v>33.71517181396484</v>
      </c>
      <c r="G365" t="n">
        <v>45.39031219482422</v>
      </c>
      <c r="H365" t="n">
        <v>879.7000122070312</v>
      </c>
      <c r="I365" t="n">
        <v>38.3594856262207</v>
      </c>
      <c r="J365" t="n">
        <v>24.42033195495605</v>
      </c>
      <c r="K365" t="n">
        <v>58.07234954833984</v>
      </c>
      <c r="L365" t="n">
        <v>128.6379241943359</v>
      </c>
      <c r="M365" t="n">
        <v>41.44036102294922</v>
      </c>
      <c r="N365" t="n">
        <v>39.26763916015625</v>
      </c>
      <c r="O365" t="n">
        <v>28.99230003356934</v>
      </c>
      <c r="P365" t="n">
        <v>99.51654052734375</v>
      </c>
      <c r="Q365" t="n">
        <v>70.99819183349609</v>
      </c>
      <c r="R365" t="n">
        <v>887.9199829101562</v>
      </c>
      <c r="S365" t="n">
        <v>33.29524993896484</v>
      </c>
      <c r="T365" t="n">
        <v>31.03476333618164</v>
      </c>
      <c r="V365" t="n">
        <v>54.06866836547852</v>
      </c>
      <c r="W365" t="n">
        <v>13.4902868270874</v>
      </c>
      <c r="X365" t="n">
        <v>26.75440788269043</v>
      </c>
      <c r="Y365" t="n">
        <v>19.10117530822754</v>
      </c>
      <c r="Z365" t="n">
        <v>18.53431701660156</v>
      </c>
      <c r="AB365" t="n">
        <v>23.74875068664551</v>
      </c>
      <c r="AC365" t="n">
        <v>23.47062683105469</v>
      </c>
      <c r="AD365" t="n">
        <v>24.92667007446289</v>
      </c>
    </row>
    <row r="366">
      <c r="A366" s="78" t="n">
        <v>39611</v>
      </c>
      <c r="B366" t="n">
        <v>65.67249298095703</v>
      </c>
      <c r="C366" t="n">
        <v>83.96990966796875</v>
      </c>
      <c r="D366" t="n">
        <v>69.01999664306641</v>
      </c>
      <c r="E366" t="n">
        <v>73.86000061035156</v>
      </c>
      <c r="F366" t="n">
        <v>33.91178894042969</v>
      </c>
      <c r="G366" t="n">
        <v>45.23287200927734</v>
      </c>
      <c r="H366" t="n">
        <v>869.2000122070312</v>
      </c>
      <c r="I366" t="n">
        <v>38.29634094238281</v>
      </c>
      <c r="J366" t="n">
        <v>24.43323516845703</v>
      </c>
      <c r="K366" t="n">
        <v>58.19360733032227</v>
      </c>
      <c r="L366" t="n">
        <v>128.9532165527344</v>
      </c>
      <c r="M366" t="n">
        <v>41.48408889770508</v>
      </c>
      <c r="N366" t="n">
        <v>39.18755722045898</v>
      </c>
      <c r="O366" t="n">
        <v>29.07600021362305</v>
      </c>
      <c r="P366" t="n">
        <v>99.89546203613281</v>
      </c>
      <c r="Q366" t="n">
        <v>70.33374786376953</v>
      </c>
      <c r="R366" t="n">
        <v>890.1599731445312</v>
      </c>
      <c r="S366" t="n">
        <v>33.63690567016602</v>
      </c>
      <c r="T366" t="n">
        <v>31.02048683166504</v>
      </c>
      <c r="V366" t="n">
        <v>53.24736785888672</v>
      </c>
      <c r="W366" t="n">
        <v>13.85749244689941</v>
      </c>
      <c r="X366" t="n">
        <v>26.84977340698242</v>
      </c>
      <c r="Y366" t="n">
        <v>19.31669425964355</v>
      </c>
      <c r="Z366" t="n">
        <v>18.66030502319336</v>
      </c>
      <c r="AB366" t="n">
        <v>23.65048980712891</v>
      </c>
      <c r="AC366" t="n">
        <v>23.27146148681641</v>
      </c>
      <c r="AD366" t="n">
        <v>25.12965774536133</v>
      </c>
    </row>
    <row r="367">
      <c r="A367" s="78" t="n">
        <v>39612</v>
      </c>
      <c r="B367" t="n">
        <v>65.50733947753906</v>
      </c>
      <c r="C367" t="n">
        <v>84.02489471435547</v>
      </c>
      <c r="D367" t="n">
        <v>69.30000305175781</v>
      </c>
      <c r="E367" t="n">
        <v>74.15000152587891</v>
      </c>
      <c r="F367" t="n">
        <v>34.27831268310547</v>
      </c>
      <c r="G367" t="n">
        <v>45.64853668212891</v>
      </c>
      <c r="H367" t="n">
        <v>870.2999877929688</v>
      </c>
      <c r="I367" t="n">
        <v>38.46598052978516</v>
      </c>
      <c r="J367" t="n">
        <v>24.92693519592285</v>
      </c>
      <c r="K367" t="n">
        <v>59.24398422241211</v>
      </c>
      <c r="L367" t="n">
        <v>130.7367553710938</v>
      </c>
      <c r="M367" t="n">
        <v>42.315185546875</v>
      </c>
      <c r="N367" t="n">
        <v>39.94825744628906</v>
      </c>
      <c r="O367" t="n">
        <v>29.56909942626953</v>
      </c>
      <c r="P367" t="n">
        <v>101.1585540771484</v>
      </c>
      <c r="Q367" t="n">
        <v>70.3270263671875</v>
      </c>
      <c r="R367" t="n">
        <v>873.5999755859375</v>
      </c>
      <c r="S367" t="n">
        <v>34.19743347167969</v>
      </c>
      <c r="T367" t="n">
        <v>31.79135513305664</v>
      </c>
      <c r="V367" t="n">
        <v>53.88201141357422</v>
      </c>
      <c r="W367" t="n">
        <v>14.07419872283936</v>
      </c>
      <c r="X367" t="n">
        <v>27.15789413452148</v>
      </c>
      <c r="Y367" t="n">
        <v>19.52422714233398</v>
      </c>
      <c r="Z367" t="n">
        <v>18.64703941345215</v>
      </c>
      <c r="AB367" t="n">
        <v>23.86433410644531</v>
      </c>
      <c r="AC367" t="n">
        <v>23.63915824890137</v>
      </c>
      <c r="AD367" t="n">
        <v>25.75485801696777</v>
      </c>
    </row>
    <row r="368">
      <c r="A368" s="78" t="n">
        <v>39615</v>
      </c>
      <c r="B368" t="n">
        <v>65.58008575439453</v>
      </c>
      <c r="C368" t="n">
        <v>84.02489471435547</v>
      </c>
      <c r="D368" t="n">
        <v>69.69999694824219</v>
      </c>
      <c r="E368" t="n">
        <v>73.61000061035156</v>
      </c>
      <c r="F368" t="n">
        <v>34.39483261108398</v>
      </c>
      <c r="G368" t="n">
        <v>45.88155364990234</v>
      </c>
      <c r="H368" t="n">
        <v>883.5999755859375</v>
      </c>
      <c r="I368" t="n">
        <v>37.93338775634766</v>
      </c>
      <c r="J368" t="n">
        <v>25.13667488098145</v>
      </c>
      <c r="K368" t="n">
        <v>59.61571502685547</v>
      </c>
      <c r="L368" t="n">
        <v>131.3837585449219</v>
      </c>
      <c r="M368" t="n">
        <v>42.69135665893555</v>
      </c>
      <c r="N368" t="n">
        <v>39.83614730834961</v>
      </c>
      <c r="O368" t="n">
        <v>29.84169960021973</v>
      </c>
      <c r="P368" t="n">
        <v>101.2180023193359</v>
      </c>
      <c r="Q368" t="n">
        <v>70.50157165527344</v>
      </c>
      <c r="R368" t="n">
        <v>871.9199829101562</v>
      </c>
      <c r="S368" t="n">
        <v>34.65119934082031</v>
      </c>
      <c r="T368" t="n">
        <v>31.76281356811523</v>
      </c>
      <c r="V368" t="n">
        <v>54.07490539550781</v>
      </c>
      <c r="W368" t="n">
        <v>14.20663547515869</v>
      </c>
      <c r="X368" t="n">
        <v>27.01116943359375</v>
      </c>
      <c r="Y368" t="n">
        <v>19.5721263885498</v>
      </c>
      <c r="Z368" t="n">
        <v>18.44810485839844</v>
      </c>
      <c r="AB368" t="n">
        <v>23.88745498657227</v>
      </c>
      <c r="AC368" t="n">
        <v>23.71574592590332</v>
      </c>
      <c r="AD368" t="n">
        <v>25.67366027832031</v>
      </c>
    </row>
    <row r="369">
      <c r="A369" s="78" t="n">
        <v>39616</v>
      </c>
      <c r="B369" t="n">
        <v>65.80452728271484</v>
      </c>
      <c r="C369" t="n">
        <v>84.00650024414062</v>
      </c>
      <c r="D369" t="n">
        <v>70.12000274658203</v>
      </c>
      <c r="E369" t="n">
        <v>73.51000213623047</v>
      </c>
      <c r="F369" t="n">
        <v>34.54045867919922</v>
      </c>
      <c r="G369" t="n">
        <v>46.02011871337891</v>
      </c>
      <c r="H369" t="n">
        <v>884.2999877929688</v>
      </c>
      <c r="I369" t="n">
        <v>38.00045394897461</v>
      </c>
      <c r="J369" t="n">
        <v>24.87207984924316</v>
      </c>
      <c r="K369" t="n">
        <v>59.56722259521484</v>
      </c>
      <c r="L369" t="n">
        <v>131.8150787353516</v>
      </c>
      <c r="M369" t="n">
        <v>42.46392440795898</v>
      </c>
      <c r="N369" t="n">
        <v>40.00430297851562</v>
      </c>
      <c r="O369" t="n">
        <v>29.66760063171387</v>
      </c>
      <c r="P369" t="n">
        <v>100.7276382446289</v>
      </c>
      <c r="Q369" t="n">
        <v>70.70291137695312</v>
      </c>
      <c r="R369" t="n">
        <v>869.4400024414062</v>
      </c>
      <c r="S369" t="n">
        <v>33.6689338684082</v>
      </c>
      <c r="T369" t="n">
        <v>31.93410682678223</v>
      </c>
      <c r="V369" t="n">
        <v>54.97087097167969</v>
      </c>
      <c r="W369" t="n">
        <v>13.7912712097168</v>
      </c>
      <c r="X369" t="n">
        <v>26.95248985290527</v>
      </c>
      <c r="Y369" t="n">
        <v>19.4923038482666</v>
      </c>
      <c r="Z369" t="n">
        <v>18.38843154907227</v>
      </c>
      <c r="AB369" t="n">
        <v>24.02039527893066</v>
      </c>
      <c r="AC369" t="n">
        <v>23.65446853637695</v>
      </c>
      <c r="AD369" t="n">
        <v>25.41383934020996</v>
      </c>
    </row>
    <row r="370">
      <c r="A370" s="78" t="n">
        <v>39617</v>
      </c>
      <c r="B370" t="n">
        <v>66.08184051513672</v>
      </c>
      <c r="C370" t="n">
        <v>84.04315185546875</v>
      </c>
      <c r="D370" t="n">
        <v>71.08000183105469</v>
      </c>
      <c r="E370" t="n">
        <v>73.44000244140625</v>
      </c>
      <c r="F370" t="n">
        <v>34.37298202514648</v>
      </c>
      <c r="G370" t="n">
        <v>45.64224624633789</v>
      </c>
      <c r="H370" t="n">
        <v>890.9000244140625</v>
      </c>
      <c r="I370" t="n">
        <v>38.08330154418945</v>
      </c>
      <c r="J370" t="n">
        <v>24.75591850280762</v>
      </c>
      <c r="K370" t="n">
        <v>59.09046936035156</v>
      </c>
      <c r="L370" t="n">
        <v>130.6786041259766</v>
      </c>
      <c r="M370" t="n">
        <v>42.00900650024414</v>
      </c>
      <c r="N370" t="n">
        <v>39.16353988647461</v>
      </c>
      <c r="O370" t="n">
        <v>29.4276008605957</v>
      </c>
      <c r="P370" t="n">
        <v>99.74688720703125</v>
      </c>
      <c r="Q370" t="n">
        <v>71.08542633056641</v>
      </c>
      <c r="R370" t="n">
        <v>887.1199951171875</v>
      </c>
      <c r="S370" t="n">
        <v>33.17247009277344</v>
      </c>
      <c r="T370" t="n">
        <v>31.71998023986816</v>
      </c>
      <c r="V370" t="n">
        <v>55.18244171142578</v>
      </c>
      <c r="W370" t="n">
        <v>13.56252193450928</v>
      </c>
      <c r="X370" t="n">
        <v>26.56366920471191</v>
      </c>
      <c r="Y370" t="n">
        <v>19.28476715087891</v>
      </c>
      <c r="Z370" t="n">
        <v>18.18285369873047</v>
      </c>
      <c r="AB370" t="n">
        <v>23.92791557312012</v>
      </c>
      <c r="AC370" t="n">
        <v>23.38636779785156</v>
      </c>
      <c r="AD370" t="n">
        <v>24.85360717773438</v>
      </c>
    </row>
    <row r="371">
      <c r="A371" s="78" t="n">
        <v>39618</v>
      </c>
      <c r="B371" t="n">
        <v>65.74514770507812</v>
      </c>
      <c r="C371" t="n">
        <v>84.02489471435547</v>
      </c>
      <c r="D371" t="n">
        <v>69.80000305175781</v>
      </c>
      <c r="E371" t="n">
        <v>73.48000335693359</v>
      </c>
      <c r="F371" t="n">
        <v>34.42637634277344</v>
      </c>
      <c r="G371" t="n">
        <v>45.5540657043457</v>
      </c>
      <c r="H371" t="n">
        <v>901.7000122070312</v>
      </c>
      <c r="I371" t="n">
        <v>37.84263610839844</v>
      </c>
      <c r="J371" t="n">
        <v>25.17539405822754</v>
      </c>
      <c r="K371" t="n">
        <v>59.58335876464844</v>
      </c>
      <c r="L371" t="n">
        <v>131.1514587402344</v>
      </c>
      <c r="M371" t="n">
        <v>42.66511535644531</v>
      </c>
      <c r="N371" t="n">
        <v>39.54788589477539</v>
      </c>
      <c r="O371" t="n">
        <v>29.67550086975098</v>
      </c>
      <c r="P371" t="n">
        <v>99.87317657470703</v>
      </c>
      <c r="Q371" t="n">
        <v>70.64248657226562</v>
      </c>
      <c r="R371" t="n">
        <v>855.280029296875</v>
      </c>
      <c r="S371" t="n">
        <v>33.94119262695312</v>
      </c>
      <c r="T371" t="n">
        <v>31.77707481384277</v>
      </c>
      <c r="V371" t="n">
        <v>53.85714721679688</v>
      </c>
      <c r="W371" t="n">
        <v>13.70699214935303</v>
      </c>
      <c r="X371" t="n">
        <v>26.9084644317627</v>
      </c>
      <c r="Y371" t="n">
        <v>19.35660171508789</v>
      </c>
      <c r="Z371" t="n">
        <v>18.24253845214844</v>
      </c>
      <c r="AB371" t="n">
        <v>23.95681190490723</v>
      </c>
      <c r="AC371" t="n">
        <v>23.4170036315918</v>
      </c>
      <c r="AD371" t="n">
        <v>25.17025566101074</v>
      </c>
    </row>
    <row r="372">
      <c r="A372" s="78" t="n">
        <v>39619</v>
      </c>
      <c r="B372" t="n">
        <v>65.94324493408203</v>
      </c>
      <c r="C372" t="n">
        <v>84.06146240234375</v>
      </c>
      <c r="D372" t="n">
        <v>70.47000122070312</v>
      </c>
      <c r="E372" t="n">
        <v>73.02999877929688</v>
      </c>
      <c r="F372" t="n">
        <v>33.30253219604492</v>
      </c>
      <c r="G372" t="n">
        <v>44.55896759033203</v>
      </c>
      <c r="H372" t="n">
        <v>901.2999877929688</v>
      </c>
      <c r="I372" t="n">
        <v>37.69274139404297</v>
      </c>
      <c r="J372" t="n">
        <v>24.97533416748047</v>
      </c>
      <c r="K372" t="n">
        <v>58.63797378540039</v>
      </c>
      <c r="L372" t="n">
        <v>129.0594024658203</v>
      </c>
      <c r="M372" t="n">
        <v>41.51303482055664</v>
      </c>
      <c r="N372" t="n">
        <v>38.4028434753418</v>
      </c>
      <c r="O372" t="n">
        <v>29.04170036315918</v>
      </c>
      <c r="P372" t="n">
        <v>98.2520751953125</v>
      </c>
      <c r="Q372" t="n">
        <v>70.87066650390625</v>
      </c>
      <c r="R372" t="n">
        <v>873.1199951171875</v>
      </c>
      <c r="S372" t="n">
        <v>33.17781066894531</v>
      </c>
      <c r="T372" t="n">
        <v>31.13389015197754</v>
      </c>
      <c r="V372" t="n">
        <v>53.49405288696289</v>
      </c>
      <c r="W372" t="n">
        <v>13.47014427185059</v>
      </c>
      <c r="X372" t="n">
        <v>26.45962333679199</v>
      </c>
      <c r="Y372" t="n">
        <v>19.0115966796875</v>
      </c>
      <c r="Z372" t="n">
        <v>18.0354118347168</v>
      </c>
      <c r="AB372" t="n">
        <v>23.68025207519531</v>
      </c>
      <c r="AC372" t="n">
        <v>23.08761978149414</v>
      </c>
      <c r="AD372" t="n">
        <v>24.43033599853516</v>
      </c>
    </row>
    <row r="373">
      <c r="A373" s="78" t="n">
        <v>39622</v>
      </c>
      <c r="B373" t="n">
        <v>65.85736846923828</v>
      </c>
      <c r="C373" t="n">
        <v>84.06146240234375</v>
      </c>
      <c r="D373" t="n">
        <v>70.55999755859375</v>
      </c>
      <c r="E373" t="n">
        <v>73.43000030517578</v>
      </c>
      <c r="F373" t="n">
        <v>33.39963150024414</v>
      </c>
      <c r="G373" t="n">
        <v>44.55266189575195</v>
      </c>
      <c r="H373" t="n">
        <v>884.7999877929688</v>
      </c>
      <c r="I373" t="n">
        <v>37.55463790893555</v>
      </c>
      <c r="J373" t="n">
        <v>24.81400299072266</v>
      </c>
      <c r="K373" t="n">
        <v>58.08853912353516</v>
      </c>
      <c r="L373" t="n">
        <v>128.6102294921875</v>
      </c>
      <c r="M373" t="n">
        <v>41.18914413452148</v>
      </c>
      <c r="N373" t="n">
        <v>37.81785202026367</v>
      </c>
      <c r="O373" t="n">
        <v>28.8125</v>
      </c>
      <c r="P373" t="n">
        <v>98.15500640869141</v>
      </c>
      <c r="Q373" t="n">
        <v>70.87066650390625</v>
      </c>
      <c r="R373" t="n">
        <v>887.3599853515625</v>
      </c>
      <c r="S373" t="n">
        <v>32.35570526123047</v>
      </c>
      <c r="T373" t="n">
        <v>31.33466148376465</v>
      </c>
      <c r="V373" t="n">
        <v>55.6088752746582</v>
      </c>
      <c r="W373" t="n">
        <v>13.04503059387207</v>
      </c>
      <c r="X373" t="n">
        <v>26.51120948791504</v>
      </c>
      <c r="Y373" t="n">
        <v>18.83548927307129</v>
      </c>
      <c r="Z373" t="n">
        <v>17.96880912780762</v>
      </c>
      <c r="AB373" t="n">
        <v>23.96554756164551</v>
      </c>
      <c r="AC373" t="n">
        <v>23.25693130493164</v>
      </c>
      <c r="AD373" t="n">
        <v>24.00659561157227</v>
      </c>
    </row>
    <row r="374">
      <c r="A374" s="78" t="n">
        <v>39623</v>
      </c>
      <c r="B374" t="n">
        <v>65.98947143554688</v>
      </c>
      <c r="C374" t="n">
        <v>84.06146240234375</v>
      </c>
      <c r="D374" t="n">
        <v>70.08999633789062</v>
      </c>
      <c r="E374" t="n">
        <v>73.23999786376953</v>
      </c>
      <c r="F374" t="n">
        <v>33.25156021118164</v>
      </c>
      <c r="G374" t="n">
        <v>44.35112762451172</v>
      </c>
      <c r="H374" t="n">
        <v>889.2000122070312</v>
      </c>
      <c r="I374" t="n">
        <v>37.39682769775391</v>
      </c>
      <c r="J374" t="n">
        <v>24.73863983154297</v>
      </c>
      <c r="K374" t="n">
        <v>57.12699508666992</v>
      </c>
      <c r="L374" t="n">
        <v>127.2709274291992</v>
      </c>
      <c r="M374" t="n">
        <v>40.97904205322266</v>
      </c>
      <c r="N374" t="n">
        <v>37.54934692382812</v>
      </c>
      <c r="O374" t="n">
        <v>28.40509986877441</v>
      </c>
      <c r="P374" t="n">
        <v>97.96087646484375</v>
      </c>
      <c r="Q374" t="n">
        <v>71.30017852783203</v>
      </c>
      <c r="R374" t="n">
        <v>887.5999755859375</v>
      </c>
      <c r="S374" t="n">
        <v>32.37627029418945</v>
      </c>
      <c r="T374" t="n">
        <v>30.73952865600586</v>
      </c>
      <c r="V374" t="n">
        <v>54.55457305908203</v>
      </c>
      <c r="W374" t="n">
        <v>13.19685745239258</v>
      </c>
      <c r="X374" t="n">
        <v>26.19427680969238</v>
      </c>
      <c r="Y374" t="n">
        <v>18.81147766113281</v>
      </c>
      <c r="Z374" t="n">
        <v>18.02874946594238</v>
      </c>
      <c r="AB374" t="n">
        <v>23.76758003234863</v>
      </c>
      <c r="AC374" t="n">
        <v>23.34157562255859</v>
      </c>
      <c r="AD374" t="n">
        <v>24.10438346862793</v>
      </c>
    </row>
    <row r="375">
      <c r="A375" s="78" t="n">
        <v>39624</v>
      </c>
      <c r="B375" t="n">
        <v>66.02246856689453</v>
      </c>
      <c r="C375" t="n">
        <v>84.07980346679688</v>
      </c>
      <c r="D375" t="n">
        <v>69.88999938964844</v>
      </c>
      <c r="E375" t="n">
        <v>72.93000030517578</v>
      </c>
      <c r="F375" t="n">
        <v>33.91738510131836</v>
      </c>
      <c r="G375" t="n">
        <v>44.82473373413086</v>
      </c>
      <c r="H375" t="n">
        <v>880</v>
      </c>
      <c r="I375" t="n">
        <v>37.52307891845703</v>
      </c>
      <c r="J375" t="n">
        <v>25.22700691223145</v>
      </c>
      <c r="K375" t="n">
        <v>57.77340316772461</v>
      </c>
      <c r="L375" t="n">
        <v>127.9447326660156</v>
      </c>
      <c r="M375" t="n">
        <v>41.64437103271484</v>
      </c>
      <c r="N375" t="n">
        <v>38.45249557495117</v>
      </c>
      <c r="O375" t="n">
        <v>28.69499969482422</v>
      </c>
      <c r="P375" t="n">
        <v>98.42383575439453</v>
      </c>
      <c r="Q375" t="n">
        <v>71.35390472412109</v>
      </c>
      <c r="R375" t="n">
        <v>868</v>
      </c>
      <c r="S375" t="n">
        <v>32.90639114379883</v>
      </c>
      <c r="T375" t="n">
        <v>30.8327465057373</v>
      </c>
      <c r="V375" t="n">
        <v>54.34871673583984</v>
      </c>
      <c r="W375" t="n">
        <v>13.16649150848389</v>
      </c>
      <c r="X375" t="n">
        <v>26.00264358520508</v>
      </c>
      <c r="Y375" t="n">
        <v>18.97157287597656</v>
      </c>
      <c r="Z375" t="n">
        <v>18.43501472473145</v>
      </c>
      <c r="AB375" t="n">
        <v>24.04706764221191</v>
      </c>
      <c r="AC375" t="n">
        <v>23.60324478149414</v>
      </c>
      <c r="AD375" t="n">
        <v>24.28365707397461</v>
      </c>
    </row>
    <row r="376">
      <c r="A376" s="78" t="n">
        <v>39625</v>
      </c>
      <c r="B376" t="n">
        <v>66.10833740234375</v>
      </c>
      <c r="C376" t="n">
        <v>84.07980346679688</v>
      </c>
      <c r="D376" t="n">
        <v>71.75</v>
      </c>
      <c r="E376" t="n">
        <v>72.48999786376953</v>
      </c>
      <c r="F376" t="n">
        <v>32.75366592407227</v>
      </c>
      <c r="G376" t="n">
        <v>43.68886947631836</v>
      </c>
      <c r="H376" t="n">
        <v>913.0999755859375</v>
      </c>
      <c r="I376" t="n">
        <v>37.2271842956543</v>
      </c>
      <c r="J376" t="n">
        <v>24.78067779541016</v>
      </c>
      <c r="K376" t="n">
        <v>56.28664016723633</v>
      </c>
      <c r="L376" t="n">
        <v>124.7754516601562</v>
      </c>
      <c r="M376" t="n">
        <v>39.96353149414062</v>
      </c>
      <c r="N376" t="n">
        <v>37.11813354492188</v>
      </c>
      <c r="O376" t="n">
        <v>27.95929908752441</v>
      </c>
      <c r="P376" t="n">
        <v>95.75057983398438</v>
      </c>
      <c r="Q376" t="n">
        <v>71.9713134765625</v>
      </c>
      <c r="R376" t="n">
        <v>904.9600219726562</v>
      </c>
      <c r="S376" t="n">
        <v>31.80825233459473</v>
      </c>
      <c r="T376" t="n">
        <v>30.07267379760742</v>
      </c>
      <c r="V376" t="n">
        <v>53.95570755004883</v>
      </c>
      <c r="W376" t="n">
        <v>12.69278907775879</v>
      </c>
      <c r="X376" t="n">
        <v>25.57516670227051</v>
      </c>
      <c r="Y376" t="n">
        <v>18.61135673522949</v>
      </c>
      <c r="Z376" t="n">
        <v>17.87557601928711</v>
      </c>
      <c r="AB376" t="n">
        <v>23.33089256286621</v>
      </c>
      <c r="AC376" t="n">
        <v>23.12609672546387</v>
      </c>
      <c r="AD376" t="n">
        <v>23.71323776245117</v>
      </c>
    </row>
    <row r="377">
      <c r="A377" s="78" t="n">
        <v>39626</v>
      </c>
      <c r="B377" t="n">
        <v>66.26682281494141</v>
      </c>
      <c r="C377" t="n">
        <v>84.11643981933594</v>
      </c>
      <c r="D377" t="n">
        <v>71.70999908447266</v>
      </c>
      <c r="E377" t="n">
        <v>72.36000061035156</v>
      </c>
      <c r="F377" t="n">
        <v>33.07036590576172</v>
      </c>
      <c r="G377" t="n">
        <v>43.80438232421875</v>
      </c>
      <c r="H377" t="n">
        <v>929.2999877929688</v>
      </c>
      <c r="I377" t="n">
        <v>37.12461471557617</v>
      </c>
      <c r="J377" t="n">
        <v>24.88094329833984</v>
      </c>
      <c r="K377" t="n">
        <v>56.34320449829102</v>
      </c>
      <c r="L377" t="n">
        <v>124.0517654418945</v>
      </c>
      <c r="M377" t="n">
        <v>39.96353149414062</v>
      </c>
      <c r="N377" t="n">
        <v>36.98793411254883</v>
      </c>
      <c r="O377" t="n">
        <v>27.89189910888672</v>
      </c>
      <c r="P377" t="n">
        <v>95.22791290283203</v>
      </c>
      <c r="Q377" t="n">
        <v>72.31357574462891</v>
      </c>
      <c r="R377" t="n">
        <v>910</v>
      </c>
      <c r="S377" t="n">
        <v>31.55941963195801</v>
      </c>
      <c r="T377" t="n">
        <v>30.04399681091309</v>
      </c>
      <c r="V377" t="n">
        <v>54.42983245849609</v>
      </c>
      <c r="W377" t="n">
        <v>12.49237823486328</v>
      </c>
      <c r="X377" t="n">
        <v>24.838134765625</v>
      </c>
      <c r="Y377" t="n">
        <v>18.36320114135742</v>
      </c>
      <c r="Z377" t="n">
        <v>17.6890926361084</v>
      </c>
      <c r="AB377" t="n">
        <v>23.13292503356934</v>
      </c>
      <c r="AC377" t="n">
        <v>23.28002166748047</v>
      </c>
      <c r="AD377" t="n">
        <v>23.31393814086914</v>
      </c>
    </row>
    <row r="378">
      <c r="A378" s="78" t="n">
        <v>39629</v>
      </c>
      <c r="B378" t="n">
        <v>66.29985046386719</v>
      </c>
      <c r="C378" t="n">
        <v>84.06146240234375</v>
      </c>
      <c r="D378" t="n">
        <v>71.51000213623047</v>
      </c>
      <c r="E378" t="n">
        <v>72.45999908447266</v>
      </c>
      <c r="F378" t="n">
        <v>33.32080078125</v>
      </c>
      <c r="G378" t="n">
        <v>44.0674934387207</v>
      </c>
      <c r="H378" t="n">
        <v>926.2000122070312</v>
      </c>
      <c r="I378" t="n">
        <v>37.08517456054688</v>
      </c>
      <c r="J378" t="n">
        <v>24.85183525085449</v>
      </c>
      <c r="K378" t="n">
        <v>55.79375457763672</v>
      </c>
      <c r="L378" t="n">
        <v>123.7772369384766</v>
      </c>
      <c r="M378" t="n">
        <v>39.54331970214844</v>
      </c>
      <c r="N378" t="n">
        <v>36.61367034912109</v>
      </c>
      <c r="O378" t="n">
        <v>27.63349914550781</v>
      </c>
      <c r="P378" t="n">
        <v>95.56391143798828</v>
      </c>
      <c r="Q378" t="n">
        <v>72.38070678710938</v>
      </c>
      <c r="R378" t="n">
        <v>909.280029296875</v>
      </c>
      <c r="S378" t="n">
        <v>31.60269546508789</v>
      </c>
      <c r="T378" t="n">
        <v>29.92210578918457</v>
      </c>
      <c r="V378" t="n">
        <v>55.1971549987793</v>
      </c>
      <c r="W378" t="n">
        <v>12.30411338806152</v>
      </c>
      <c r="X378" t="n">
        <v>25.06661415100098</v>
      </c>
      <c r="Y378" t="n">
        <v>18.33918952941895</v>
      </c>
      <c r="Z378" t="n">
        <v>17.81562995910645</v>
      </c>
      <c r="AB378" t="n">
        <v>23.69770431518555</v>
      </c>
      <c r="AC378" t="n">
        <v>23.53397941589355</v>
      </c>
      <c r="AD378" t="n">
        <v>23.20800590515137</v>
      </c>
    </row>
    <row r="379">
      <c r="A379" s="78" t="n">
        <v>39630</v>
      </c>
      <c r="B379" t="n">
        <v>66.07047271728516</v>
      </c>
      <c r="C379" t="n">
        <v>84.09081268310547</v>
      </c>
      <c r="D379" t="n">
        <v>72.11000061035156</v>
      </c>
      <c r="E379" t="n">
        <v>72.37000274658203</v>
      </c>
      <c r="F379" t="n">
        <v>32.72666168212891</v>
      </c>
      <c r="G379" t="n">
        <v>43.59260940551758</v>
      </c>
      <c r="H379" t="n">
        <v>942.5</v>
      </c>
      <c r="I379" t="n">
        <v>37.04585266113281</v>
      </c>
      <c r="J379" t="n">
        <v>25.28522109985352</v>
      </c>
      <c r="K379" t="n">
        <v>55.83416366577148</v>
      </c>
      <c r="L379" t="n">
        <v>123.7356414794922</v>
      </c>
      <c r="M379" t="n">
        <v>40.10358428955078</v>
      </c>
      <c r="N379" t="n">
        <v>36.25566482543945</v>
      </c>
      <c r="O379" t="n">
        <v>27.67140007019043</v>
      </c>
      <c r="P379" t="n">
        <v>95.86258697509766</v>
      </c>
      <c r="Q379" t="n">
        <v>72.39897155761719</v>
      </c>
      <c r="R379" t="n">
        <v>916.719970703125</v>
      </c>
      <c r="S379" t="n">
        <v>31.57565689086914</v>
      </c>
      <c r="T379" t="n">
        <v>29.3699779510498</v>
      </c>
      <c r="V379" t="n">
        <v>55.4279670715332</v>
      </c>
      <c r="W379" t="n">
        <v>12.34054756164551</v>
      </c>
      <c r="X379" t="n">
        <v>25.05187606811523</v>
      </c>
      <c r="Y379" t="n">
        <v>18.21111297607422</v>
      </c>
      <c r="Z379" t="n">
        <v>17.79564666748047</v>
      </c>
      <c r="AB379" t="n">
        <v>23.81998634338379</v>
      </c>
      <c r="AC379" t="n">
        <v>23.53397941589355</v>
      </c>
      <c r="AD379" t="n">
        <v>22.91464805603027</v>
      </c>
    </row>
    <row r="380">
      <c r="A380" s="78" t="n">
        <v>39631</v>
      </c>
      <c r="B380" t="n">
        <v>65.99091339111328</v>
      </c>
      <c r="C380" t="n">
        <v>84.09081268310547</v>
      </c>
      <c r="D380" t="n">
        <v>73.12999725341797</v>
      </c>
      <c r="E380" t="n">
        <v>72.02999877929688</v>
      </c>
      <c r="F380" t="n">
        <v>31.79372787475586</v>
      </c>
      <c r="G380" t="n">
        <v>42.8995361328125</v>
      </c>
      <c r="H380" t="n">
        <v>944.7999877929688</v>
      </c>
      <c r="I380" t="n">
        <v>37.01802062988281</v>
      </c>
      <c r="J380" t="n">
        <v>25.3078670501709</v>
      </c>
      <c r="K380" t="n">
        <v>54.25020599365234</v>
      </c>
      <c r="L380" t="n">
        <v>120.0339736938477</v>
      </c>
      <c r="M380" t="n">
        <v>39.14061737060547</v>
      </c>
      <c r="N380" t="n">
        <v>35.80003356933594</v>
      </c>
      <c r="O380" t="n">
        <v>26.90769958496094</v>
      </c>
      <c r="P380" t="n">
        <v>94.21981811523438</v>
      </c>
      <c r="Q380" t="n">
        <v>72.85165405273438</v>
      </c>
      <c r="R380" t="n">
        <v>934.719970703125</v>
      </c>
      <c r="S380" t="n">
        <v>31.18614959716797</v>
      </c>
      <c r="T380" t="n">
        <v>28.11515998840332</v>
      </c>
      <c r="V380" t="n">
        <v>53.75606918334961</v>
      </c>
      <c r="W380" t="n">
        <v>12.15228271484375</v>
      </c>
      <c r="X380" t="n">
        <v>24.28535270690918</v>
      </c>
      <c r="Y380" t="n">
        <v>17.9709644317627</v>
      </c>
      <c r="Z380" t="n">
        <v>17.77566909790039</v>
      </c>
      <c r="AB380" t="n">
        <v>23.75593566894531</v>
      </c>
      <c r="AC380" t="n">
        <v>23.37237167358398</v>
      </c>
      <c r="AD380" t="n">
        <v>22.66203117370605</v>
      </c>
    </row>
    <row r="381">
      <c r="A381" s="78" t="n">
        <v>39632</v>
      </c>
      <c r="B381" t="n">
        <v>66.01082611083984</v>
      </c>
      <c r="C381" t="n">
        <v>84.09081268310547</v>
      </c>
      <c r="D381" t="n">
        <v>72.66000366210938</v>
      </c>
      <c r="E381" t="n">
        <v>72.73999786376953</v>
      </c>
      <c r="F381" t="n">
        <v>31.70287132263184</v>
      </c>
      <c r="G381" t="n">
        <v>43.17549133300781</v>
      </c>
      <c r="H381" t="n">
        <v>931.9000244140625</v>
      </c>
      <c r="I381" t="n">
        <v>37.00215911865234</v>
      </c>
      <c r="J381" t="n">
        <v>25.41459083557129</v>
      </c>
      <c r="K381" t="n">
        <v>53.95823287963867</v>
      </c>
      <c r="L381" t="n">
        <v>118.869384765625</v>
      </c>
      <c r="M381" t="n">
        <v>39.07059478759766</v>
      </c>
      <c r="N381" t="n">
        <v>35.92207717895508</v>
      </c>
      <c r="O381" t="n">
        <v>26.64209938049316</v>
      </c>
      <c r="P381" t="n">
        <v>94.31689453125</v>
      </c>
      <c r="Q381" t="n">
        <v>73.04084014892578</v>
      </c>
      <c r="R381" t="n">
        <v>934.5599975585938</v>
      </c>
      <c r="S381" t="n">
        <v>30.86699867248535</v>
      </c>
      <c r="T381" t="n">
        <v>28.2872371673584</v>
      </c>
      <c r="V381" t="n">
        <v>52.96381378173828</v>
      </c>
      <c r="W381" t="n">
        <v>12.10977363586426</v>
      </c>
      <c r="X381" t="n">
        <v>24.62439155578613</v>
      </c>
      <c r="Y381" t="n">
        <v>17.89091300964355</v>
      </c>
      <c r="Z381" t="n">
        <v>17.76234817504883</v>
      </c>
      <c r="AB381" t="n">
        <v>23.51137733459473</v>
      </c>
      <c r="AC381" t="n">
        <v>23.47241973876953</v>
      </c>
      <c r="AD381" t="n">
        <v>22.85760498046875</v>
      </c>
    </row>
    <row r="382">
      <c r="A382" s="78" t="n">
        <v>39636</v>
      </c>
      <c r="B382" t="n">
        <v>66.24282836914062</v>
      </c>
      <c r="C382" t="n">
        <v>84.072509765625</v>
      </c>
      <c r="D382" t="n">
        <v>70.72000122070312</v>
      </c>
      <c r="E382" t="n">
        <v>72.66999816894531</v>
      </c>
      <c r="F382" t="n">
        <v>31.58994293212891</v>
      </c>
      <c r="G382" t="n">
        <v>42.80327987670898</v>
      </c>
      <c r="H382" t="n">
        <v>927.2999877929688</v>
      </c>
      <c r="I382" t="n">
        <v>37.033935546875</v>
      </c>
      <c r="J382" t="n">
        <v>25.07176208496094</v>
      </c>
      <c r="K382" t="n">
        <v>53.27695846557617</v>
      </c>
      <c r="L382" t="n">
        <v>117.8462295532227</v>
      </c>
      <c r="M382" t="n">
        <v>39.30696868896484</v>
      </c>
      <c r="N382" t="n">
        <v>35.58849334716797</v>
      </c>
      <c r="O382" t="n">
        <v>26.34980010986328</v>
      </c>
      <c r="P382" t="n">
        <v>93.35365295410156</v>
      </c>
      <c r="Q382" t="n">
        <v>73.00705718994141</v>
      </c>
      <c r="R382" t="n">
        <v>919.5999755859375</v>
      </c>
      <c r="S382" t="n">
        <v>30.17456817626953</v>
      </c>
      <c r="T382" t="n">
        <v>28.43065071105957</v>
      </c>
      <c r="V382" t="n">
        <v>51.63503265380859</v>
      </c>
      <c r="W382" t="n">
        <v>11.70894432067871</v>
      </c>
      <c r="X382" t="n">
        <v>24.59490776062012</v>
      </c>
      <c r="Y382" t="n">
        <v>18.09103775024414</v>
      </c>
      <c r="Z382" t="n">
        <v>17.94216918945312</v>
      </c>
      <c r="AB382" t="n">
        <v>23.27849006652832</v>
      </c>
      <c r="AC382" t="n">
        <v>23.3184928894043</v>
      </c>
      <c r="AD382" t="n">
        <v>22.59684181213379</v>
      </c>
    </row>
    <row r="383">
      <c r="A383" s="78" t="n">
        <v>39637</v>
      </c>
      <c r="B383" t="n">
        <v>66.50138854980469</v>
      </c>
      <c r="C383" t="n">
        <v>84.03582763671875</v>
      </c>
      <c r="D383" t="n">
        <v>68.91000366210938</v>
      </c>
      <c r="E383" t="n">
        <v>73.01000213623047</v>
      </c>
      <c r="F383" t="n">
        <v>31.97785949707031</v>
      </c>
      <c r="G383" t="n">
        <v>43.02789306640625</v>
      </c>
      <c r="H383" t="n">
        <v>921.9000244140625</v>
      </c>
      <c r="I383" t="n">
        <v>36.93458557128906</v>
      </c>
      <c r="J383" t="n">
        <v>26.02262306213379</v>
      </c>
      <c r="K383" t="n">
        <v>55.20721817016602</v>
      </c>
      <c r="L383" t="n">
        <v>120.6162719726562</v>
      </c>
      <c r="M383" t="n">
        <v>40.24367904663086</v>
      </c>
      <c r="N383" t="n">
        <v>36.01971435546875</v>
      </c>
      <c r="O383" t="n">
        <v>27.07369995117188</v>
      </c>
      <c r="P383" t="n">
        <v>95.01137542724609</v>
      </c>
      <c r="Q383" t="n">
        <v>72.95303344726562</v>
      </c>
      <c r="R383" t="n">
        <v>879.3599853515625</v>
      </c>
      <c r="S383" t="n">
        <v>32.42494583129883</v>
      </c>
      <c r="T383" t="n">
        <v>28.12948608398438</v>
      </c>
      <c r="V383" t="n">
        <v>50.78036880493164</v>
      </c>
      <c r="W383" t="n">
        <v>12.46808528900146</v>
      </c>
      <c r="X383" t="n">
        <v>25.16243553161621</v>
      </c>
      <c r="Y383" t="n">
        <v>18.275146484375</v>
      </c>
      <c r="Z383" t="n">
        <v>18.1752758026123</v>
      </c>
      <c r="AB383" t="n">
        <v>23.4007568359375</v>
      </c>
      <c r="AC383" t="n">
        <v>23.93416786193848</v>
      </c>
      <c r="AD383" t="n">
        <v>23.18355751037598</v>
      </c>
    </row>
    <row r="384">
      <c r="A384" s="78" t="n">
        <v>39638</v>
      </c>
      <c r="B384" t="n">
        <v>66.75990295410156</v>
      </c>
      <c r="C384" t="n">
        <v>84.05415344238281</v>
      </c>
      <c r="D384" t="n">
        <v>68.98999786376953</v>
      </c>
      <c r="E384" t="n">
        <v>72.58000183105469</v>
      </c>
      <c r="F384" t="n">
        <v>31.3321704864502</v>
      </c>
      <c r="G384" t="n">
        <v>42.46958541870117</v>
      </c>
      <c r="H384" t="n">
        <v>927.2999877929688</v>
      </c>
      <c r="I384" t="n">
        <v>36.80745697021484</v>
      </c>
      <c r="J384" t="n">
        <v>26.10024642944336</v>
      </c>
      <c r="K384" t="n">
        <v>53.73114395141602</v>
      </c>
      <c r="L384" t="n">
        <v>119.0773315429688</v>
      </c>
      <c r="M384" t="n">
        <v>39.17564392089844</v>
      </c>
      <c r="N384" t="n">
        <v>35.38507843017578</v>
      </c>
      <c r="O384" t="n">
        <v>26.46109962463379</v>
      </c>
      <c r="P384" t="n">
        <v>93.18192291259766</v>
      </c>
      <c r="Q384" t="n">
        <v>73.37870025634766</v>
      </c>
      <c r="R384" t="n">
        <v>877.2000122070312</v>
      </c>
      <c r="S384" t="n">
        <v>30.21243667602539</v>
      </c>
      <c r="T384" t="n">
        <v>28.17968559265137</v>
      </c>
      <c r="V384" t="n">
        <v>49.81341171264648</v>
      </c>
      <c r="W384" t="n">
        <v>11.75753116607666</v>
      </c>
      <c r="X384" t="n">
        <v>24.46224021911621</v>
      </c>
      <c r="Y384" t="n">
        <v>17.7308177947998</v>
      </c>
      <c r="Z384" t="n">
        <v>17.99544334411621</v>
      </c>
      <c r="AB384" t="n">
        <v>23.68025207519531</v>
      </c>
      <c r="AC384" t="n">
        <v>24.04960060119629</v>
      </c>
      <c r="AD384" t="n">
        <v>22.69462776184082</v>
      </c>
    </row>
    <row r="385">
      <c r="A385" s="78" t="n">
        <v>39639</v>
      </c>
      <c r="B385" t="n">
        <v>66.81957244873047</v>
      </c>
      <c r="C385" t="n">
        <v>84.12751770019531</v>
      </c>
      <c r="D385" t="n">
        <v>70.30000305175781</v>
      </c>
      <c r="E385" t="n">
        <v>72.48999786376953</v>
      </c>
      <c r="F385" t="n">
        <v>31.89928436279297</v>
      </c>
      <c r="G385" t="n">
        <v>42.83536911010742</v>
      </c>
      <c r="H385" t="n">
        <v>940.9000244140625</v>
      </c>
      <c r="I385" t="n">
        <v>36.85513687133789</v>
      </c>
      <c r="J385" t="n">
        <v>26.21343803405762</v>
      </c>
      <c r="K385" t="n">
        <v>54.25830841064453</v>
      </c>
      <c r="L385" t="n">
        <v>119.7511978149414</v>
      </c>
      <c r="M385" t="n">
        <v>39.63961791992188</v>
      </c>
      <c r="N385" t="n">
        <v>35.18980026245117</v>
      </c>
      <c r="O385" t="n">
        <v>26.64360046386719</v>
      </c>
      <c r="P385" t="n">
        <v>93.56275939941406</v>
      </c>
      <c r="Q385" t="n">
        <v>73.37193298339844</v>
      </c>
      <c r="R385" t="n">
        <v>914.719970703125</v>
      </c>
      <c r="S385" t="n">
        <v>30.79666137695312</v>
      </c>
      <c r="T385" t="n">
        <v>28.2872371673584</v>
      </c>
      <c r="V385" t="n">
        <v>51.34183883666992</v>
      </c>
      <c r="W385" t="n">
        <v>11.67250442504883</v>
      </c>
      <c r="X385" t="n">
        <v>24.838134765625</v>
      </c>
      <c r="Y385" t="n">
        <v>17.95495223999023</v>
      </c>
      <c r="Z385" t="n">
        <v>18.1286506652832</v>
      </c>
      <c r="AB385" t="n">
        <v>23.73847198486328</v>
      </c>
      <c r="AC385" t="n">
        <v>24.18043899536133</v>
      </c>
      <c r="AD385" t="n">
        <v>22.29533004760742</v>
      </c>
    </row>
    <row r="386">
      <c r="A386" s="78" t="n">
        <v>39640</v>
      </c>
      <c r="B386" t="n">
        <v>66.44168090820312</v>
      </c>
      <c r="C386" t="n">
        <v>84.18251800537109</v>
      </c>
      <c r="D386" t="n">
        <v>70.87999725341797</v>
      </c>
      <c r="E386" t="n">
        <v>72.09999847412109</v>
      </c>
      <c r="F386" t="n">
        <v>31.68568420410156</v>
      </c>
      <c r="G386" t="n">
        <v>42.16154861450195</v>
      </c>
      <c r="H386" t="n">
        <v>959.5</v>
      </c>
      <c r="I386" t="n">
        <v>36.80745697021484</v>
      </c>
      <c r="J386" t="n">
        <v>26.10995101928711</v>
      </c>
      <c r="K386" t="n">
        <v>54.55838394165039</v>
      </c>
      <c r="L386" t="n">
        <v>118.628173828125</v>
      </c>
      <c r="M386" t="n">
        <v>39.00931549072266</v>
      </c>
      <c r="N386" t="n">
        <v>34.98639678955078</v>
      </c>
      <c r="O386" t="n">
        <v>26.70859909057617</v>
      </c>
      <c r="P386" t="n">
        <v>92.47256469726562</v>
      </c>
      <c r="Q386" t="n">
        <v>72.70977783203125</v>
      </c>
      <c r="R386" t="n">
        <v>939.1199951171875</v>
      </c>
      <c r="S386" t="n">
        <v>30.64520072937012</v>
      </c>
      <c r="T386" t="n">
        <v>28.2657356262207</v>
      </c>
      <c r="V386" t="n">
        <v>51.02991104125977</v>
      </c>
      <c r="W386" t="n">
        <v>11.344557762146</v>
      </c>
      <c r="X386" t="n">
        <v>24.38854217529297</v>
      </c>
      <c r="Y386" t="n">
        <v>17.78685188293457</v>
      </c>
      <c r="Z386" t="n">
        <v>17.93551254272461</v>
      </c>
      <c r="AB386" t="n">
        <v>23.55797004699707</v>
      </c>
      <c r="AC386" t="n">
        <v>23.71868133544922</v>
      </c>
      <c r="AD386" t="n">
        <v>21.83084678649902</v>
      </c>
    </row>
    <row r="387">
      <c r="A387" s="78" t="n">
        <v>39643</v>
      </c>
      <c r="B387" t="n">
        <v>66.54111480712891</v>
      </c>
      <c r="C387" t="n">
        <v>84.18251800537109</v>
      </c>
      <c r="D387" t="n">
        <v>70.30999755859375</v>
      </c>
      <c r="E387" t="n">
        <v>71.91999816894531</v>
      </c>
      <c r="F387" t="n">
        <v>31.64641380310059</v>
      </c>
      <c r="G387" t="n">
        <v>42.07170104980469</v>
      </c>
      <c r="H387" t="n">
        <v>972.7000122070312</v>
      </c>
      <c r="I387" t="n">
        <v>36.72006988525391</v>
      </c>
      <c r="J387" t="n">
        <v>25.99028587341309</v>
      </c>
      <c r="K387" t="n">
        <v>53.65816116333008</v>
      </c>
      <c r="L387" t="n">
        <v>117.6632690429688</v>
      </c>
      <c r="M387" t="n">
        <v>38.72042083740234</v>
      </c>
      <c r="N387" t="n">
        <v>34.59584808349609</v>
      </c>
      <c r="O387" t="n">
        <v>26.32399940490723</v>
      </c>
      <c r="P387" t="n">
        <v>91.63623809814453</v>
      </c>
      <c r="Q387" t="n">
        <v>73.25030517578125</v>
      </c>
      <c r="R387" t="n">
        <v>939.8400268554688</v>
      </c>
      <c r="S387" t="n">
        <v>29.57951164245605</v>
      </c>
      <c r="T387" t="n">
        <v>28.58122062683105</v>
      </c>
      <c r="V387" t="n">
        <v>51.36679458618164</v>
      </c>
      <c r="W387" t="n">
        <v>10.76153945922852</v>
      </c>
      <c r="X387" t="n">
        <v>24.49910354614258</v>
      </c>
      <c r="Y387" t="n">
        <v>17.65076446533203</v>
      </c>
      <c r="Z387" t="n">
        <v>17.94883155822754</v>
      </c>
      <c r="AB387" t="n">
        <v>23.39493560791016</v>
      </c>
      <c r="AC387" t="n">
        <v>23.88029289245605</v>
      </c>
      <c r="AD387" t="n">
        <v>21.71676635742188</v>
      </c>
    </row>
    <row r="388">
      <c r="A388" s="78" t="n">
        <v>39644</v>
      </c>
      <c r="B388" t="n">
        <v>66.79969024658203</v>
      </c>
      <c r="C388" t="n">
        <v>84.20083618164062</v>
      </c>
      <c r="D388" t="n">
        <v>68.73999786376953</v>
      </c>
      <c r="E388" t="n">
        <v>71.87000274658203</v>
      </c>
      <c r="F388" t="n">
        <v>31.11855316162109</v>
      </c>
      <c r="G388" t="n">
        <v>41.39789962768555</v>
      </c>
      <c r="H388" t="n">
        <v>977.7000122070312</v>
      </c>
      <c r="I388" t="n">
        <v>36.15196990966797</v>
      </c>
      <c r="J388" t="n">
        <v>26.52393531799316</v>
      </c>
      <c r="K388" t="n">
        <v>53.43104934692383</v>
      </c>
      <c r="L388" t="n">
        <v>116.5818557739258</v>
      </c>
      <c r="M388" t="n">
        <v>38.72917556762695</v>
      </c>
      <c r="N388" t="n">
        <v>34.70975494384766</v>
      </c>
      <c r="O388" t="n">
        <v>26.160400390625</v>
      </c>
      <c r="P388" t="n">
        <v>90.34441375732422</v>
      </c>
      <c r="Q388" t="n">
        <v>73.2030029296875</v>
      </c>
      <c r="R388" t="n">
        <v>899.1199951171875</v>
      </c>
      <c r="S388" t="n">
        <v>29.29281234741211</v>
      </c>
      <c r="T388" t="n">
        <v>28.30159378051758</v>
      </c>
      <c r="V388" t="n">
        <v>49.20206451416016</v>
      </c>
      <c r="W388" t="n">
        <v>10.42752361297607</v>
      </c>
      <c r="X388" t="n">
        <v>24.01265144348145</v>
      </c>
      <c r="Y388" t="n">
        <v>17.61074256896973</v>
      </c>
      <c r="Z388" t="n">
        <v>17.91552734375</v>
      </c>
      <c r="AB388" t="n">
        <v>23.23191070556641</v>
      </c>
      <c r="AC388" t="n">
        <v>23.99572944641113</v>
      </c>
      <c r="AD388" t="n">
        <v>21.71676635742188</v>
      </c>
    </row>
    <row r="389">
      <c r="A389" s="78" t="n">
        <v>39645</v>
      </c>
      <c r="B389" t="n">
        <v>66.28926849365234</v>
      </c>
      <c r="C389" t="n">
        <v>84.21919250488281</v>
      </c>
      <c r="D389" t="n">
        <v>68.15000152587891</v>
      </c>
      <c r="E389" t="n">
        <v>72.05999755859375</v>
      </c>
      <c r="F389" t="n">
        <v>32.01712799072266</v>
      </c>
      <c r="G389" t="n">
        <v>42.16154861450195</v>
      </c>
      <c r="H389" t="n">
        <v>961.7999877929688</v>
      </c>
      <c r="I389" t="n">
        <v>36.27116012573242</v>
      </c>
      <c r="J389" t="n">
        <v>26.68564605712891</v>
      </c>
      <c r="K389" t="n">
        <v>55.39376831054688</v>
      </c>
      <c r="L389" t="n">
        <v>119.3269271850586</v>
      </c>
      <c r="M389" t="n">
        <v>39.69214630126953</v>
      </c>
      <c r="N389" t="n">
        <v>35.4176139831543</v>
      </c>
      <c r="O389" t="n">
        <v>27.01799964904785</v>
      </c>
      <c r="P389" t="n">
        <v>92.56215667724609</v>
      </c>
      <c r="Q389" t="n">
        <v>72.83139801025391</v>
      </c>
      <c r="R389" t="n">
        <v>874</v>
      </c>
      <c r="S389" t="n">
        <v>31.42957878112793</v>
      </c>
      <c r="T389" t="n">
        <v>28.40915107727051</v>
      </c>
      <c r="V389" t="n">
        <v>47.93568801879883</v>
      </c>
      <c r="W389" t="n">
        <v>11.79397010803223</v>
      </c>
      <c r="X389" t="n">
        <v>24.5654296875</v>
      </c>
      <c r="Y389" t="n">
        <v>17.86689567565918</v>
      </c>
      <c r="Z389" t="n">
        <v>18.14196968078613</v>
      </c>
      <c r="AB389" t="n">
        <v>22.77192115783691</v>
      </c>
      <c r="AC389" t="n">
        <v>24.16504669189453</v>
      </c>
      <c r="AD389" t="n">
        <v>22.58869743347168</v>
      </c>
    </row>
    <row r="390">
      <c r="A390" s="78" t="n">
        <v>39646</v>
      </c>
      <c r="B390" t="n">
        <v>65.99756622314453</v>
      </c>
      <c r="C390" t="n">
        <v>84.09081268310547</v>
      </c>
      <c r="D390" t="n">
        <v>66.09999847412109</v>
      </c>
      <c r="E390" t="n">
        <v>72.23999786376953</v>
      </c>
      <c r="F390" t="n">
        <v>32.16689300537109</v>
      </c>
      <c r="G390" t="n">
        <v>42.80327987670898</v>
      </c>
      <c r="H390" t="n">
        <v>970</v>
      </c>
      <c r="I390" t="n">
        <v>36.37841415405273</v>
      </c>
      <c r="J390" t="n">
        <v>26.96702194213867</v>
      </c>
      <c r="K390" t="n">
        <v>55.47485733032227</v>
      </c>
      <c r="L390" t="n">
        <v>120.5746994018555</v>
      </c>
      <c r="M390" t="n">
        <v>39.95478820800781</v>
      </c>
      <c r="N390" t="n">
        <v>36.61367034912109</v>
      </c>
      <c r="O390" t="n">
        <v>27.32889938354492</v>
      </c>
      <c r="P390" t="n">
        <v>93.48804473876953</v>
      </c>
      <c r="Q390" t="n">
        <v>72.3583984375</v>
      </c>
      <c r="R390" t="n">
        <v>844.239990234375</v>
      </c>
      <c r="S390" t="n">
        <v>31.80825233459473</v>
      </c>
      <c r="T390" t="n">
        <v>28.58840370178223</v>
      </c>
      <c r="V390" t="n">
        <v>47.14964294433594</v>
      </c>
      <c r="W390" t="n">
        <v>12.30411338806152</v>
      </c>
      <c r="X390" t="n">
        <v>25.24351119995117</v>
      </c>
      <c r="Y390" t="n">
        <v>18.0510139465332</v>
      </c>
      <c r="Z390" t="n">
        <v>18.1752758026123</v>
      </c>
      <c r="AB390" t="n">
        <v>22.41092681884766</v>
      </c>
      <c r="AC390" t="n">
        <v>24.40361022949219</v>
      </c>
      <c r="AD390" t="n">
        <v>22.69462776184082</v>
      </c>
    </row>
    <row r="391">
      <c r="A391" s="78" t="n">
        <v>39647</v>
      </c>
      <c r="B391" t="n">
        <v>65.61306762695312</v>
      </c>
      <c r="C391" t="n">
        <v>84.20083618164062</v>
      </c>
      <c r="D391" t="n">
        <v>65.36000061035156</v>
      </c>
      <c r="E391" t="n">
        <v>72.19000244140625</v>
      </c>
      <c r="F391" t="n">
        <v>31.88946723937988</v>
      </c>
      <c r="G391" t="n">
        <v>43.07922744750977</v>
      </c>
      <c r="H391" t="n">
        <v>957.2999877929688</v>
      </c>
      <c r="I391" t="n">
        <v>36.96239852905273</v>
      </c>
      <c r="J391" t="n">
        <v>26.63066101074219</v>
      </c>
      <c r="K391" t="n">
        <v>55.86415100097656</v>
      </c>
      <c r="L391" t="n">
        <v>120.5330810546875</v>
      </c>
      <c r="M391" t="n">
        <v>39.03556060791016</v>
      </c>
      <c r="N391" t="n">
        <v>36.55671310424805</v>
      </c>
      <c r="O391" t="n">
        <v>27.2588005065918</v>
      </c>
      <c r="P391" t="n">
        <v>94.07049560546875</v>
      </c>
      <c r="Q391" t="n">
        <v>72.02730560302734</v>
      </c>
      <c r="R391" t="n">
        <v>835.52001953125</v>
      </c>
      <c r="S391" t="n">
        <v>31.86236000061035</v>
      </c>
      <c r="T391" t="n">
        <v>28.3947868347168</v>
      </c>
      <c r="V391" t="n">
        <v>47.97309875488281</v>
      </c>
      <c r="W391" t="n">
        <v>12.55311298370361</v>
      </c>
      <c r="X391" t="n">
        <v>25.28035163879395</v>
      </c>
      <c r="Y391" t="n">
        <v>18.25112724304199</v>
      </c>
      <c r="Z391" t="n">
        <v>17.86891174316406</v>
      </c>
      <c r="AB391" t="n">
        <v>22.43421936035156</v>
      </c>
      <c r="AC391" t="n">
        <v>24.39591979980469</v>
      </c>
      <c r="AD391" t="n">
        <v>23.39542961120605</v>
      </c>
    </row>
    <row r="392">
      <c r="A392" s="78" t="n">
        <v>39650</v>
      </c>
      <c r="B392" t="n">
        <v>65.95777893066406</v>
      </c>
      <c r="C392" t="n">
        <v>84.12751770019531</v>
      </c>
      <c r="D392" t="n">
        <v>65.52999877929688</v>
      </c>
      <c r="E392" t="n">
        <v>71.98999786376953</v>
      </c>
      <c r="F392" t="n">
        <v>32.28473281860352</v>
      </c>
      <c r="G392" t="n">
        <v>43.32949829101562</v>
      </c>
      <c r="H392" t="n">
        <v>963.0999755859375</v>
      </c>
      <c r="I392" t="n">
        <v>37.14515686035156</v>
      </c>
      <c r="J392" t="n">
        <v>26.92497634887695</v>
      </c>
      <c r="K392" t="n">
        <v>56.54542541503906</v>
      </c>
      <c r="L392" t="n">
        <v>121.8640441894531</v>
      </c>
      <c r="M392" t="n">
        <v>39.201904296875</v>
      </c>
      <c r="N392" t="n">
        <v>36.68689346313477</v>
      </c>
      <c r="O392" t="n">
        <v>27.45299911499023</v>
      </c>
      <c r="P392" t="n">
        <v>94.12276458740234</v>
      </c>
      <c r="Q392" t="n">
        <v>72.04084014892578</v>
      </c>
      <c r="R392" t="n">
        <v>853.3599853515625</v>
      </c>
      <c r="S392" t="n">
        <v>32.10037231445312</v>
      </c>
      <c r="T392" t="n">
        <v>28.9827766418457</v>
      </c>
      <c r="V392" t="n">
        <v>49.40792083740234</v>
      </c>
      <c r="W392" t="n">
        <v>12.60168743133545</v>
      </c>
      <c r="X392" t="n">
        <v>25.30247116088867</v>
      </c>
      <c r="Y392" t="n">
        <v>17.89091300964355</v>
      </c>
      <c r="Z392" t="n">
        <v>17.82894134521484</v>
      </c>
      <c r="AB392" t="n">
        <v>22.83015251159668</v>
      </c>
      <c r="AC392" t="n">
        <v>23.9649486541748</v>
      </c>
      <c r="AD392" t="n">
        <v>22.97983741760254</v>
      </c>
    </row>
    <row r="393">
      <c r="A393" s="78" t="n">
        <v>39651</v>
      </c>
      <c r="B393" t="n">
        <v>65.73241424560547</v>
      </c>
      <c r="C393" t="n">
        <v>84.16417694091797</v>
      </c>
      <c r="D393" t="n">
        <v>64.27999877929688</v>
      </c>
      <c r="E393" t="n">
        <v>72.44999694824219</v>
      </c>
      <c r="F393" t="n">
        <v>32.30437469482422</v>
      </c>
      <c r="G393" t="n">
        <v>43.47709274291992</v>
      </c>
      <c r="H393" t="n">
        <v>948</v>
      </c>
      <c r="I393" t="n">
        <v>37.27228546142578</v>
      </c>
      <c r="J393" t="n">
        <v>27.52330589294434</v>
      </c>
      <c r="K393" t="n">
        <v>57.96476745605469</v>
      </c>
      <c r="L393" t="n">
        <v>123.1034698486328</v>
      </c>
      <c r="M393" t="n">
        <v>39.201904296875</v>
      </c>
      <c r="N393" t="n">
        <v>36.82520294189453</v>
      </c>
      <c r="O393" t="n">
        <v>28.01849937438965</v>
      </c>
      <c r="P393" t="n">
        <v>95.19056701660156</v>
      </c>
      <c r="Q393" t="n">
        <v>71.69628143310547</v>
      </c>
      <c r="R393" t="n">
        <v>826.5599975585938</v>
      </c>
      <c r="S393" t="n">
        <v>32.96049880981445</v>
      </c>
      <c r="T393" t="n">
        <v>29.02580070495605</v>
      </c>
      <c r="V393" t="n">
        <v>47.76724243164062</v>
      </c>
      <c r="W393" t="n">
        <v>13.65841197967529</v>
      </c>
      <c r="X393" t="n">
        <v>25.61202049255371</v>
      </c>
      <c r="Y393" t="n">
        <v>17.79485321044922</v>
      </c>
      <c r="Z393" t="n">
        <v>18.14196968078613</v>
      </c>
      <c r="AB393" t="n">
        <v>22.75446510314941</v>
      </c>
      <c r="AC393" t="n">
        <v>24.29586791992188</v>
      </c>
      <c r="AD393" t="n">
        <v>23.59100151062012</v>
      </c>
    </row>
    <row r="394">
      <c r="A394" s="78" t="n">
        <v>39652</v>
      </c>
      <c r="B394" t="n">
        <v>65.81191253662109</v>
      </c>
      <c r="C394" t="n">
        <v>84.20083618164062</v>
      </c>
      <c r="D394" t="n">
        <v>63.04999923706055</v>
      </c>
      <c r="E394" t="n">
        <v>72.80999755859375</v>
      </c>
      <c r="F394" t="n">
        <v>32.35102462768555</v>
      </c>
      <c r="G394" t="n">
        <v>43.63751983642578</v>
      </c>
      <c r="H394" t="n">
        <v>922.4000244140625</v>
      </c>
      <c r="I394" t="n">
        <v>37.17295455932617</v>
      </c>
      <c r="J394" t="n">
        <v>27.5879955291748</v>
      </c>
      <c r="K394" t="n">
        <v>58.33782958984375</v>
      </c>
      <c r="L394" t="n">
        <v>123.5692520141602</v>
      </c>
      <c r="M394" t="n">
        <v>39.7183952331543</v>
      </c>
      <c r="N394" t="n">
        <v>37.40289688110352</v>
      </c>
      <c r="O394" t="n">
        <v>28.08979988098145</v>
      </c>
      <c r="P394" t="n">
        <v>95.705810546875</v>
      </c>
      <c r="Q394" t="n">
        <v>71.20977020263672</v>
      </c>
      <c r="R394" t="n">
        <v>800.1599731445312</v>
      </c>
      <c r="S394" t="n">
        <v>33.89094543457031</v>
      </c>
      <c r="T394" t="n">
        <v>28.66010665893555</v>
      </c>
      <c r="V394" t="n">
        <v>46.03296279907227</v>
      </c>
      <c r="W394" t="n">
        <v>13.64019203186035</v>
      </c>
      <c r="X394" t="n">
        <v>25.8110179901123</v>
      </c>
      <c r="Y394" t="n">
        <v>18.11504745483398</v>
      </c>
      <c r="Z394" t="n">
        <v>18.26851844787598</v>
      </c>
      <c r="AB394" t="n">
        <v>22.2013111114502</v>
      </c>
      <c r="AC394" t="n">
        <v>24.40361022949219</v>
      </c>
      <c r="AD394" t="n">
        <v>24.04734230041504</v>
      </c>
    </row>
    <row r="395">
      <c r="A395" s="78" t="n">
        <v>39653</v>
      </c>
      <c r="B395" t="n">
        <v>66.26932525634766</v>
      </c>
      <c r="C395" t="n">
        <v>84.18251800537109</v>
      </c>
      <c r="D395" t="n">
        <v>62.70999908447266</v>
      </c>
      <c r="E395" t="n">
        <v>72.93000030517578</v>
      </c>
      <c r="F395" t="n">
        <v>31.15537643432617</v>
      </c>
      <c r="G395" t="n">
        <v>42.8417854309082</v>
      </c>
      <c r="H395" t="n">
        <v>922</v>
      </c>
      <c r="I395" t="n">
        <v>37.26036834716797</v>
      </c>
      <c r="J395" t="n">
        <v>27.6074047088623</v>
      </c>
      <c r="K395" t="n">
        <v>56.86175537109375</v>
      </c>
      <c r="L395" t="n">
        <v>120.0339736938477</v>
      </c>
      <c r="M395" t="n">
        <v>39.12311935424805</v>
      </c>
      <c r="N395" t="n">
        <v>37.04488754272461</v>
      </c>
      <c r="O395" t="n">
        <v>27.34630012512207</v>
      </c>
      <c r="P395" t="n">
        <v>93.71957397460938</v>
      </c>
      <c r="Q395" t="n">
        <v>71.71649932861328</v>
      </c>
      <c r="R395" t="n">
        <v>811.6799926757812</v>
      </c>
      <c r="S395" t="n">
        <v>31.64595985412598</v>
      </c>
      <c r="T395" t="n">
        <v>27.93589401245117</v>
      </c>
      <c r="V395" t="n">
        <v>45.92068099975586</v>
      </c>
      <c r="W395" t="n">
        <v>12.72315502166748</v>
      </c>
      <c r="X395" t="n">
        <v>25.1697998046875</v>
      </c>
      <c r="Y395" t="n">
        <v>17.65076446533203</v>
      </c>
      <c r="Z395" t="n">
        <v>18.15529632568359</v>
      </c>
      <c r="AB395" t="n">
        <v>22.16638946533203</v>
      </c>
      <c r="AC395" t="n">
        <v>24.38052749633789</v>
      </c>
      <c r="AD395" t="n">
        <v>23.53395462036133</v>
      </c>
    </row>
    <row r="396">
      <c r="A396" s="78" t="n">
        <v>39654</v>
      </c>
      <c r="B396" t="n">
        <v>65.93128967285156</v>
      </c>
      <c r="C396" t="n">
        <v>84.20083618164062</v>
      </c>
      <c r="D396" t="n">
        <v>62.4900016784668</v>
      </c>
      <c r="E396" t="n">
        <v>72.86000061035156</v>
      </c>
      <c r="F396" t="n">
        <v>31.36897468566895</v>
      </c>
      <c r="G396" t="n">
        <v>42.9316291809082</v>
      </c>
      <c r="H396" t="n">
        <v>926.5999755859375</v>
      </c>
      <c r="I396" t="n">
        <v>37.33980941772461</v>
      </c>
      <c r="J396" t="n">
        <v>27.7852840423584</v>
      </c>
      <c r="K396" t="n">
        <v>57.32404708862305</v>
      </c>
      <c r="L396" t="n">
        <v>120.0423202514648</v>
      </c>
      <c r="M396" t="n">
        <v>39.63087844848633</v>
      </c>
      <c r="N396" t="n">
        <v>36.68689346313477</v>
      </c>
      <c r="O396" t="n">
        <v>27.61700057983398</v>
      </c>
      <c r="P396" t="n">
        <v>93.69715881347656</v>
      </c>
      <c r="Q396" t="n">
        <v>71.2232666015625</v>
      </c>
      <c r="R396" t="n">
        <v>794.1599731445312</v>
      </c>
      <c r="S396" t="n">
        <v>32.16529083251953</v>
      </c>
      <c r="T396" t="n">
        <v>27.97892189025879</v>
      </c>
      <c r="V396" t="n">
        <v>46.04544448852539</v>
      </c>
      <c r="W396" t="n">
        <v>12.67456817626953</v>
      </c>
      <c r="X396" t="n">
        <v>25.40564918518066</v>
      </c>
      <c r="Y396" t="n">
        <v>17.8989200592041</v>
      </c>
      <c r="Z396" t="n">
        <v>18.05539131164551</v>
      </c>
      <c r="AB396" t="n">
        <v>21.8985481262207</v>
      </c>
      <c r="AC396" t="n">
        <v>24.52674865722656</v>
      </c>
      <c r="AD396" t="n">
        <v>23.16726303100586</v>
      </c>
    </row>
    <row r="397">
      <c r="A397" s="78" t="n">
        <v>39657</v>
      </c>
      <c r="B397" t="n">
        <v>66.22954559326172</v>
      </c>
      <c r="C397" t="n">
        <v>84.20083618164062</v>
      </c>
      <c r="D397" t="n">
        <v>62.90000152587891</v>
      </c>
      <c r="E397" t="n">
        <v>72.65000152587891</v>
      </c>
      <c r="F397" t="n">
        <v>30.83866882324219</v>
      </c>
      <c r="G397" t="n">
        <v>42.212890625</v>
      </c>
      <c r="H397" t="n">
        <v>927.5999755859375</v>
      </c>
      <c r="I397" t="n">
        <v>37.21269226074219</v>
      </c>
      <c r="J397" t="n">
        <v>27.94376182556152</v>
      </c>
      <c r="K397" t="n">
        <v>56.35078430175781</v>
      </c>
      <c r="L397" t="n">
        <v>118.9525756835938</v>
      </c>
      <c r="M397" t="n">
        <v>38.88673782348633</v>
      </c>
      <c r="N397" t="n">
        <v>36.36144256591797</v>
      </c>
      <c r="O397" t="n">
        <v>27.18320083618164</v>
      </c>
      <c r="P397" t="n">
        <v>92.32318878173828</v>
      </c>
      <c r="Q397" t="n">
        <v>71.83135986328125</v>
      </c>
      <c r="R397" t="n">
        <v>804.3200073242188</v>
      </c>
      <c r="S397" t="n">
        <v>31.64056777954102</v>
      </c>
      <c r="T397" t="n">
        <v>27.94306182861328</v>
      </c>
      <c r="V397" t="n">
        <v>46.22634506225586</v>
      </c>
      <c r="W397" t="n">
        <v>12.07940101623535</v>
      </c>
      <c r="X397" t="n">
        <v>24.82339477539062</v>
      </c>
      <c r="Y397" t="n">
        <v>17.5226879119873</v>
      </c>
      <c r="Z397" t="n">
        <v>17.90220642089844</v>
      </c>
      <c r="AB397" t="n">
        <v>21.95094680786133</v>
      </c>
      <c r="AC397" t="n">
        <v>24.32666397094727</v>
      </c>
      <c r="AD397" t="n">
        <v>22.62128639221191</v>
      </c>
    </row>
    <row r="398">
      <c r="A398" s="78" t="n">
        <v>39658</v>
      </c>
      <c r="B398" t="n">
        <v>66.14997863769531</v>
      </c>
      <c r="C398" t="n">
        <v>84.20083618164062</v>
      </c>
      <c r="D398" t="n">
        <v>62.2400016784668</v>
      </c>
      <c r="E398" t="n">
        <v>73.30999755859375</v>
      </c>
      <c r="F398" t="n">
        <v>32.54743957519531</v>
      </c>
      <c r="G398" t="n">
        <v>42.6300163269043</v>
      </c>
      <c r="H398" t="n">
        <v>916.4000244140625</v>
      </c>
      <c r="I398" t="n">
        <v>37.22061920166016</v>
      </c>
      <c r="J398" t="n">
        <v>28.06989288330078</v>
      </c>
      <c r="K398" t="n">
        <v>57.72952651977539</v>
      </c>
      <c r="L398" t="n">
        <v>121.4148406982422</v>
      </c>
      <c r="M398" t="n">
        <v>39.69214630126953</v>
      </c>
      <c r="N398" t="n">
        <v>36.43465805053711</v>
      </c>
      <c r="O398" t="n">
        <v>27.88139915466309</v>
      </c>
      <c r="P398" t="n">
        <v>94.29451751708984</v>
      </c>
      <c r="Q398" t="n">
        <v>71.34487915039062</v>
      </c>
      <c r="R398" t="n">
        <v>784.3200073242188</v>
      </c>
      <c r="S398" t="n">
        <v>33.11195373535156</v>
      </c>
      <c r="T398" t="n">
        <v>28.49518013000488</v>
      </c>
      <c r="V398" t="n">
        <v>45.67738342285156</v>
      </c>
      <c r="W398" t="n">
        <v>13.05717372894287</v>
      </c>
      <c r="X398" t="n">
        <v>25.75943183898926</v>
      </c>
      <c r="Y398" t="n">
        <v>17.87490272521973</v>
      </c>
      <c r="Z398" t="n">
        <v>18.32179832458496</v>
      </c>
      <c r="AB398" t="n">
        <v>21.98005867004395</v>
      </c>
      <c r="AC398" t="n">
        <v>24.57292366027832</v>
      </c>
      <c r="AD398" t="n">
        <v>23.42802619934082</v>
      </c>
    </row>
    <row r="399">
      <c r="A399" s="78" t="n">
        <v>39659</v>
      </c>
      <c r="B399" t="n">
        <v>66.22294616699219</v>
      </c>
      <c r="C399" t="n">
        <v>84.21919250488281</v>
      </c>
      <c r="D399" t="n">
        <v>63.25</v>
      </c>
      <c r="E399" t="n">
        <v>73.31999969482422</v>
      </c>
      <c r="F399" t="n">
        <v>32.20862197875977</v>
      </c>
      <c r="G399" t="n">
        <v>43.02789306640625</v>
      </c>
      <c r="H399" t="n">
        <v>902.9000244140625</v>
      </c>
      <c r="I399" t="n">
        <v>37.22856521606445</v>
      </c>
      <c r="J399" t="n">
        <v>28.1830940246582</v>
      </c>
      <c r="K399" t="n">
        <v>58.07829666137695</v>
      </c>
      <c r="L399" t="n">
        <v>123.3363647460938</v>
      </c>
      <c r="M399" t="n">
        <v>39.89347457885742</v>
      </c>
      <c r="N399" t="n">
        <v>36.46720504760742</v>
      </c>
      <c r="O399" t="n">
        <v>28.10420036315918</v>
      </c>
      <c r="P399" t="n">
        <v>95.974609375</v>
      </c>
      <c r="Q399" t="n">
        <v>71.64219665527344</v>
      </c>
      <c r="R399" t="n">
        <v>817.0399780273438</v>
      </c>
      <c r="S399" t="n">
        <v>32.99836349487305</v>
      </c>
      <c r="T399" t="n">
        <v>29.16920280456543</v>
      </c>
      <c r="V399" t="n">
        <v>48.39731979370117</v>
      </c>
      <c r="W399" t="n">
        <v>13.25758743286133</v>
      </c>
      <c r="X399" t="n">
        <v>26.06161880493164</v>
      </c>
      <c r="Y399" t="n">
        <v>17.99497222900391</v>
      </c>
      <c r="Z399" t="n">
        <v>18.53491401672363</v>
      </c>
      <c r="AB399" t="n">
        <v>22.41092681884766</v>
      </c>
      <c r="AC399" t="n">
        <v>24.56523132324219</v>
      </c>
      <c r="AD399" t="n">
        <v>23.40358734130859</v>
      </c>
    </row>
    <row r="400">
      <c r="A400" s="78" t="n">
        <v>39660</v>
      </c>
      <c r="B400" t="n">
        <v>66.56097412109375</v>
      </c>
      <c r="C400" t="n">
        <v>84.21919250488281</v>
      </c>
      <c r="D400" t="n">
        <v>62.79999923706055</v>
      </c>
      <c r="E400" t="n">
        <v>73.23000335693359</v>
      </c>
      <c r="F400" t="n">
        <v>31.48682975769043</v>
      </c>
      <c r="G400" t="n">
        <v>42.60435104370117</v>
      </c>
      <c r="H400" t="n">
        <v>913.9000244140625</v>
      </c>
      <c r="I400" t="n">
        <v>37.30404663085938</v>
      </c>
      <c r="J400" t="n">
        <v>28.75230979919434</v>
      </c>
      <c r="K400" t="n">
        <v>57.84309005737305</v>
      </c>
      <c r="L400" t="n">
        <v>121.5229034423828</v>
      </c>
      <c r="M400" t="n">
        <v>39.79719924926758</v>
      </c>
      <c r="N400" t="n">
        <v>36.53230667114258</v>
      </c>
      <c r="O400" t="n">
        <v>27.94820022583008</v>
      </c>
      <c r="P400" t="n">
        <v>94.70522308349609</v>
      </c>
      <c r="Q400" t="n">
        <v>71.93946075439453</v>
      </c>
      <c r="R400" t="n">
        <v>799.9199829101562</v>
      </c>
      <c r="S400" t="n">
        <v>32.58722686767578</v>
      </c>
      <c r="T400" t="n">
        <v>28.95410537719727</v>
      </c>
      <c r="V400" t="n">
        <v>46.41351318359375</v>
      </c>
      <c r="W400" t="n">
        <v>13.13612937927246</v>
      </c>
      <c r="X400" t="n">
        <v>25.26561546325684</v>
      </c>
      <c r="Y400" t="n">
        <v>17.89091300964355</v>
      </c>
      <c r="Z400" t="n">
        <v>18.24853897094727</v>
      </c>
      <c r="AB400" t="n">
        <v>22.17221450805664</v>
      </c>
      <c r="AC400" t="n">
        <v>24.58831405639648</v>
      </c>
      <c r="AD400" t="n">
        <v>23.24875068664551</v>
      </c>
    </row>
    <row r="401">
      <c r="A401" s="78" t="n">
        <v>39661</v>
      </c>
      <c r="B401" t="n">
        <v>66.48244476318359</v>
      </c>
      <c r="C401" t="n">
        <v>84.1934814453125</v>
      </c>
      <c r="D401" t="n">
        <v>62.59000015258789</v>
      </c>
      <c r="E401" t="n">
        <v>73.41999816894531</v>
      </c>
      <c r="F401" t="n">
        <v>31.27322959899902</v>
      </c>
      <c r="G401" t="n">
        <v>41.96904373168945</v>
      </c>
      <c r="H401" t="n">
        <v>909</v>
      </c>
      <c r="I401" t="n">
        <v>37.13722610473633</v>
      </c>
      <c r="J401" t="n">
        <v>28.65528869628906</v>
      </c>
      <c r="K401" t="n">
        <v>57.91610717773438</v>
      </c>
      <c r="L401" t="n">
        <v>121.1403121948242</v>
      </c>
      <c r="M401" t="n">
        <v>39.28944396972656</v>
      </c>
      <c r="N401" t="n">
        <v>35.92207717895508</v>
      </c>
      <c r="O401" t="n">
        <v>27.98929977416992</v>
      </c>
      <c r="P401" t="n">
        <v>94.20491027832031</v>
      </c>
      <c r="Q401" t="n">
        <v>72.22165679931641</v>
      </c>
      <c r="R401" t="n">
        <v>808.3200073242188</v>
      </c>
      <c r="S401" t="n">
        <v>32.61428070068359</v>
      </c>
      <c r="T401" t="n">
        <v>28.43065071105957</v>
      </c>
      <c r="V401" t="n">
        <v>46.40727233886719</v>
      </c>
      <c r="W401" t="n">
        <v>13.13612937927246</v>
      </c>
      <c r="X401" t="n">
        <v>25.24351119995117</v>
      </c>
      <c r="Y401" t="n">
        <v>17.69079399108887</v>
      </c>
      <c r="Z401" t="n">
        <v>18.21523094177246</v>
      </c>
      <c r="AB401" t="n">
        <v>21.53754997253418</v>
      </c>
      <c r="AC401" t="n">
        <v>24.40361022949219</v>
      </c>
      <c r="AD401" t="n">
        <v>23.02058219909668</v>
      </c>
    </row>
    <row r="402">
      <c r="A402" s="78" t="n">
        <v>39664</v>
      </c>
      <c r="B402" t="n">
        <v>66.28949737548828</v>
      </c>
      <c r="C402" t="n">
        <v>84.21182250976562</v>
      </c>
      <c r="D402" t="n">
        <v>60.25</v>
      </c>
      <c r="E402" t="n">
        <v>73.45999908447266</v>
      </c>
      <c r="F402" t="n">
        <v>30.31575012207031</v>
      </c>
      <c r="G402" t="n">
        <v>41.57116317749023</v>
      </c>
      <c r="H402" t="n">
        <v>900.0999755859375</v>
      </c>
      <c r="I402" t="n">
        <v>36.88116836547852</v>
      </c>
      <c r="J402" t="n">
        <v>28.28659439086914</v>
      </c>
      <c r="K402" t="n">
        <v>57.38082122802734</v>
      </c>
      <c r="L402" t="n">
        <v>118.869384765625</v>
      </c>
      <c r="M402" t="n">
        <v>38.89548873901367</v>
      </c>
      <c r="N402" t="n">
        <v>35.95461654663086</v>
      </c>
      <c r="O402" t="n">
        <v>27.48920059204102</v>
      </c>
      <c r="P402" t="n">
        <v>93.33126068115234</v>
      </c>
      <c r="Q402" t="n">
        <v>72.01722717285156</v>
      </c>
      <c r="R402" t="n">
        <v>780.1599731445312</v>
      </c>
      <c r="S402" t="n">
        <v>32.13824462890625</v>
      </c>
      <c r="T402" t="n">
        <v>27.19735145568848</v>
      </c>
      <c r="V402" t="n">
        <v>44.22383880615234</v>
      </c>
      <c r="W402" t="n">
        <v>13.02681064605713</v>
      </c>
      <c r="X402" t="n">
        <v>25.13294982910156</v>
      </c>
      <c r="Y402" t="n">
        <v>17.77884483337402</v>
      </c>
      <c r="Z402" t="n">
        <v>18.38174057006836</v>
      </c>
      <c r="AB402" t="n">
        <v>21.30465126037598</v>
      </c>
      <c r="AC402" t="n">
        <v>24.61140441894531</v>
      </c>
      <c r="AD402" t="n">
        <v>23.19170570373535</v>
      </c>
    </row>
    <row r="403">
      <c r="A403" s="78" t="n">
        <v>39665</v>
      </c>
      <c r="B403" t="n">
        <v>66.17630767822266</v>
      </c>
      <c r="C403" t="n">
        <v>84.23020172119141</v>
      </c>
      <c r="D403" t="n">
        <v>59.68999862670898</v>
      </c>
      <c r="E403" t="n">
        <v>73.87999725341797</v>
      </c>
      <c r="F403" t="n">
        <v>30.70610427856445</v>
      </c>
      <c r="G403" t="n">
        <v>42.62358474731445</v>
      </c>
      <c r="H403" t="n">
        <v>878.5999755859375</v>
      </c>
      <c r="I403" t="n">
        <v>37.14121246337891</v>
      </c>
      <c r="J403" t="n">
        <v>28.7846622467041</v>
      </c>
      <c r="K403" t="n">
        <v>58.36216354370117</v>
      </c>
      <c r="L403" t="n">
        <v>121.3732299804688</v>
      </c>
      <c r="M403" t="n">
        <v>40.20864868164062</v>
      </c>
      <c r="N403" t="n">
        <v>37.28085327148438</v>
      </c>
      <c r="O403" t="n">
        <v>28.12210083007812</v>
      </c>
      <c r="P403" t="n">
        <v>95.84765625</v>
      </c>
      <c r="Q403" t="n">
        <v>71.628662109375</v>
      </c>
      <c r="R403" t="n">
        <v>764.719970703125</v>
      </c>
      <c r="S403" t="n">
        <v>33.58259963989258</v>
      </c>
      <c r="T403" t="n">
        <v>27.51283264160156</v>
      </c>
      <c r="V403" t="n">
        <v>44.55447006225586</v>
      </c>
      <c r="W403" t="n">
        <v>13.6887788772583</v>
      </c>
      <c r="X403" t="n">
        <v>25.83313369750977</v>
      </c>
      <c r="Y403" t="n">
        <v>18.11504745483398</v>
      </c>
      <c r="Z403" t="n">
        <v>18.701416015625</v>
      </c>
      <c r="AB403" t="n">
        <v>21.47932052612305</v>
      </c>
      <c r="AC403" t="n">
        <v>25.41177558898926</v>
      </c>
      <c r="AD403" t="n">
        <v>24.22661399841309</v>
      </c>
    </row>
    <row r="404">
      <c r="A404" s="78" t="n">
        <v>39666</v>
      </c>
      <c r="B404" t="n">
        <v>66.10311126708984</v>
      </c>
      <c r="C404" t="n">
        <v>84.1934814453125</v>
      </c>
      <c r="D404" t="n">
        <v>59.65000152587891</v>
      </c>
      <c r="E404" t="n">
        <v>74.23999786376953</v>
      </c>
      <c r="F404" t="n">
        <v>31.31742095947266</v>
      </c>
      <c r="G404" t="n">
        <v>42.63643646240234</v>
      </c>
      <c r="H404" t="n">
        <v>875.5999755859375</v>
      </c>
      <c r="I404" t="n">
        <v>36.89315414428711</v>
      </c>
      <c r="J404" t="n">
        <v>28.86228942871094</v>
      </c>
      <c r="K404" t="n">
        <v>58.65415191650391</v>
      </c>
      <c r="L404" t="n">
        <v>122.3964157104492</v>
      </c>
      <c r="M404" t="n">
        <v>40.82145690917969</v>
      </c>
      <c r="N404" t="n">
        <v>37.23202896118164</v>
      </c>
      <c r="O404" t="n">
        <v>28.30789947509766</v>
      </c>
      <c r="P404" t="n">
        <v>96.27327728271484</v>
      </c>
      <c r="Q404" t="n">
        <v>71.44458770751953</v>
      </c>
      <c r="R404" t="n">
        <v>763.3599853515625</v>
      </c>
      <c r="S404" t="n">
        <v>33.42030715942383</v>
      </c>
      <c r="T404" t="n">
        <v>27.78532028198242</v>
      </c>
      <c r="V404" t="n">
        <v>45.57132339477539</v>
      </c>
      <c r="W404" t="n">
        <v>13.54909610748291</v>
      </c>
      <c r="X404" t="n">
        <v>26.32694244384766</v>
      </c>
      <c r="Y404" t="n">
        <v>18.37120628356934</v>
      </c>
      <c r="Z404" t="n">
        <v>18.90121841430664</v>
      </c>
      <c r="AB404" t="n">
        <v>21.59578132629395</v>
      </c>
      <c r="AC404" t="n">
        <v>25.51181793212891</v>
      </c>
      <c r="AD404" t="n">
        <v>24.10438346862793</v>
      </c>
    </row>
    <row r="405">
      <c r="A405" s="78" t="n">
        <v>39667</v>
      </c>
      <c r="B405" t="n">
        <v>66.44921875</v>
      </c>
      <c r="C405" t="n">
        <v>84.24854278564453</v>
      </c>
      <c r="D405" t="n">
        <v>59.90999984741211</v>
      </c>
      <c r="E405" t="n">
        <v>74.55000305175781</v>
      </c>
      <c r="F405" t="n">
        <v>30.24209022521973</v>
      </c>
      <c r="G405" t="n">
        <v>41.78293609619141</v>
      </c>
      <c r="H405" t="n">
        <v>870.7000122070312</v>
      </c>
      <c r="I405" t="n">
        <v>36.8491325378418</v>
      </c>
      <c r="J405" t="n">
        <v>27.71736526489258</v>
      </c>
      <c r="K405" t="n">
        <v>57.7781867980957</v>
      </c>
      <c r="L405" t="n">
        <v>120.6495208740234</v>
      </c>
      <c r="M405" t="n">
        <v>40.50630569458008</v>
      </c>
      <c r="N405" t="n">
        <v>36.38584518432617</v>
      </c>
      <c r="O405" t="n">
        <v>27.85619926452637</v>
      </c>
      <c r="P405" t="n">
        <v>94.83960723876953</v>
      </c>
      <c r="Q405" t="n">
        <v>72.18077850341797</v>
      </c>
      <c r="R405" t="n">
        <v>771.52001953125</v>
      </c>
      <c r="S405" t="n">
        <v>32.53854751586914</v>
      </c>
      <c r="T405" t="n">
        <v>27.69927597045898</v>
      </c>
      <c r="V405" t="n">
        <v>45.04106903076172</v>
      </c>
      <c r="W405" t="n">
        <v>12.8810567855835</v>
      </c>
      <c r="X405" t="n">
        <v>25.4425163269043</v>
      </c>
      <c r="Y405" t="n">
        <v>18.33918952941895</v>
      </c>
      <c r="Z405" t="n">
        <v>18.53491401672363</v>
      </c>
      <c r="AB405" t="n">
        <v>21.57831001281738</v>
      </c>
      <c r="AC405" t="n">
        <v>25.20399284362793</v>
      </c>
      <c r="AD405" t="n">
        <v>23.63175582885742</v>
      </c>
    </row>
    <row r="406">
      <c r="A406" s="78" t="n">
        <v>39668</v>
      </c>
      <c r="B406" t="n">
        <v>66.34934234619141</v>
      </c>
      <c r="C406" t="n">
        <v>84.23020172119141</v>
      </c>
      <c r="D406" t="n">
        <v>57.84999847412109</v>
      </c>
      <c r="E406" t="n">
        <v>75.84999847412109</v>
      </c>
      <c r="F406" t="n">
        <v>30.31575012207031</v>
      </c>
      <c r="G406" t="n">
        <v>41.95619583129883</v>
      </c>
      <c r="H406" t="n">
        <v>857.7999877929688</v>
      </c>
      <c r="I406" t="n">
        <v>36.91314315795898</v>
      </c>
      <c r="J406" t="n">
        <v>28.52592277526855</v>
      </c>
      <c r="K406" t="n">
        <v>59.30297088623047</v>
      </c>
      <c r="L406" t="n">
        <v>122.9038543701172</v>
      </c>
      <c r="M406" t="n">
        <v>41.42549514770508</v>
      </c>
      <c r="N406" t="n">
        <v>37.81785202026367</v>
      </c>
      <c r="O406" t="n">
        <v>28.58300018310547</v>
      </c>
      <c r="P406" t="n">
        <v>96.60185241699219</v>
      </c>
      <c r="Q406" t="n">
        <v>72.08535003662109</v>
      </c>
      <c r="R406" t="n">
        <v>741.4400024414062</v>
      </c>
      <c r="S406" t="n">
        <v>33.4852180480957</v>
      </c>
      <c r="T406" t="n">
        <v>27.58455276489258</v>
      </c>
      <c r="V406" t="n">
        <v>44.27998733520508</v>
      </c>
      <c r="W406" t="n">
        <v>13.32439041137695</v>
      </c>
      <c r="X406" t="n">
        <v>26.31957054138184</v>
      </c>
      <c r="Y406" t="n">
        <v>18.69140815734863</v>
      </c>
      <c r="Z406" t="n">
        <v>18.92119216918945</v>
      </c>
      <c r="AB406" t="n">
        <v>21.6423511505127</v>
      </c>
      <c r="AC406" t="n">
        <v>25.64265060424805</v>
      </c>
      <c r="AD406" t="n">
        <v>24.75629234313965</v>
      </c>
    </row>
    <row r="407">
      <c r="A407" s="78" t="n">
        <v>39671</v>
      </c>
      <c r="B407" t="n">
        <v>66.18296813964844</v>
      </c>
      <c r="C407" t="n">
        <v>84.24854278564453</v>
      </c>
      <c r="D407" t="n">
        <v>57.81999969482422</v>
      </c>
      <c r="E407" t="n">
        <v>76.12999725341797</v>
      </c>
      <c r="F407" t="n">
        <v>29.9990348815918</v>
      </c>
      <c r="G407" t="n">
        <v>41.91770553588867</v>
      </c>
      <c r="H407" t="n">
        <v>821.5</v>
      </c>
      <c r="I407" t="n">
        <v>36.80912780761719</v>
      </c>
      <c r="J407" t="n">
        <v>28.89786720275879</v>
      </c>
      <c r="K407" t="n">
        <v>60.72226333618164</v>
      </c>
      <c r="L407" t="n">
        <v>124.3178787231445</v>
      </c>
      <c r="M407" t="n">
        <v>41.80192565917969</v>
      </c>
      <c r="N407" t="n">
        <v>38.97321701049805</v>
      </c>
      <c r="O407" t="n">
        <v>29.07880020141602</v>
      </c>
      <c r="P407" t="n">
        <v>97.60240936279297</v>
      </c>
      <c r="Q407" t="n">
        <v>71.43778228759766</v>
      </c>
      <c r="R407" t="n">
        <v>740.0800170898438</v>
      </c>
      <c r="S407" t="n">
        <v>34.56713485717773</v>
      </c>
      <c r="T407" t="n">
        <v>27.62039756774902</v>
      </c>
      <c r="V407" t="n">
        <v>44.26127624511719</v>
      </c>
      <c r="W407" t="n">
        <v>13.54909610748291</v>
      </c>
      <c r="X407" t="n">
        <v>26.38590812683105</v>
      </c>
      <c r="Y407" t="n">
        <v>18.81147766113281</v>
      </c>
      <c r="Z407" t="n">
        <v>19.08770179748535</v>
      </c>
      <c r="AB407" t="n">
        <v>21.88107490539551</v>
      </c>
      <c r="AC407" t="n">
        <v>25.66573524475098</v>
      </c>
      <c r="AD407" t="n">
        <v>25.51413917541504</v>
      </c>
    </row>
    <row r="408">
      <c r="A408" s="78" t="n">
        <v>39672</v>
      </c>
      <c r="B408" t="n">
        <v>66.46250915527344</v>
      </c>
      <c r="C408" t="n">
        <v>84.1934814453125</v>
      </c>
      <c r="D408" t="n">
        <v>57.31000137329102</v>
      </c>
      <c r="E408" t="n">
        <v>76.15000152587891</v>
      </c>
      <c r="F408" t="n">
        <v>29.74860763549805</v>
      </c>
      <c r="G408" t="n">
        <v>41.61608505249023</v>
      </c>
      <c r="H408" t="n">
        <v>808.2000122070312</v>
      </c>
      <c r="I408" t="n">
        <v>36.95317459106445</v>
      </c>
      <c r="J408" t="n">
        <v>28.81700325012207</v>
      </c>
      <c r="K408" t="n">
        <v>60.26809692382812</v>
      </c>
      <c r="L408" t="n">
        <v>123.3197250366211</v>
      </c>
      <c r="M408" t="n">
        <v>41.84569931030273</v>
      </c>
      <c r="N408" t="n">
        <v>38.41994476318359</v>
      </c>
      <c r="O408" t="n">
        <v>28.81150054931641</v>
      </c>
      <c r="P408" t="n">
        <v>96.58692169189453</v>
      </c>
      <c r="Q408" t="n">
        <v>71.77179718017578</v>
      </c>
      <c r="R408" t="n">
        <v>731.9199829101562</v>
      </c>
      <c r="S408" t="n">
        <v>33.79355239868164</v>
      </c>
      <c r="T408" t="n">
        <v>27.84985542297363</v>
      </c>
      <c r="V408" t="n">
        <v>44.28622436523438</v>
      </c>
      <c r="W408" t="n">
        <v>12.86283397674561</v>
      </c>
      <c r="X408" t="n">
        <v>26.1279411315918</v>
      </c>
      <c r="Y408" t="n">
        <v>18.85149765014648</v>
      </c>
      <c r="Z408" t="n">
        <v>19.22090148925781</v>
      </c>
      <c r="AB408" t="n">
        <v>21.6248950958252</v>
      </c>
      <c r="AC408" t="n">
        <v>25.61186408996582</v>
      </c>
      <c r="AD408" t="n">
        <v>25.18002700805664</v>
      </c>
    </row>
    <row r="409">
      <c r="A409" s="78" t="n">
        <v>39673</v>
      </c>
      <c r="B409" t="n">
        <v>66.34934234619141</v>
      </c>
      <c r="C409" t="n">
        <v>84.26688385009766</v>
      </c>
      <c r="D409" t="n">
        <v>58.97000122070312</v>
      </c>
      <c r="E409" t="n">
        <v>76.20999908447266</v>
      </c>
      <c r="F409" t="n">
        <v>29.74124336242676</v>
      </c>
      <c r="G409" t="n">
        <v>40.96152496337891</v>
      </c>
      <c r="H409" t="n">
        <v>825</v>
      </c>
      <c r="I409" t="n">
        <v>37.00919342041016</v>
      </c>
      <c r="J409" t="n">
        <v>28.77819442749023</v>
      </c>
      <c r="K409" t="n">
        <v>60.48707962036133</v>
      </c>
      <c r="L409" t="n">
        <v>123.4444961547852</v>
      </c>
      <c r="M409" t="n">
        <v>41.75816345214844</v>
      </c>
      <c r="N409" t="n">
        <v>37.76902770996094</v>
      </c>
      <c r="O409" t="n">
        <v>28.8838005065918</v>
      </c>
      <c r="P409" t="n">
        <v>96.00447082519531</v>
      </c>
      <c r="Q409" t="n">
        <v>71.7650146484375</v>
      </c>
      <c r="R409" t="n">
        <v>750</v>
      </c>
      <c r="S409" t="n">
        <v>33.30129623413086</v>
      </c>
      <c r="T409" t="n">
        <v>28.45216751098633</v>
      </c>
      <c r="V409" t="n">
        <v>45.85205459594727</v>
      </c>
      <c r="W409" t="n">
        <v>12.49237823486328</v>
      </c>
      <c r="X409" t="n">
        <v>26.03213119506836</v>
      </c>
      <c r="Y409" t="n">
        <v>18.77945709228516</v>
      </c>
      <c r="Z409" t="n">
        <v>19.02776336669922</v>
      </c>
      <c r="AB409" t="n">
        <v>21.6248950958252</v>
      </c>
      <c r="AC409" t="n">
        <v>25.62725448608398</v>
      </c>
      <c r="AD409" t="n">
        <v>24.77258682250977</v>
      </c>
    </row>
    <row r="410">
      <c r="A410" s="78" t="n">
        <v>39674</v>
      </c>
      <c r="B410" t="n">
        <v>66.50909423828125</v>
      </c>
      <c r="C410" t="n">
        <v>84.24854278564453</v>
      </c>
      <c r="D410" t="n">
        <v>58.36000061035156</v>
      </c>
      <c r="E410" t="n">
        <v>76.66999816894531</v>
      </c>
      <c r="F410" t="n">
        <v>30.13161087036133</v>
      </c>
      <c r="G410" t="n">
        <v>40.80109405517578</v>
      </c>
      <c r="H410" t="n">
        <v>808.2000122070312</v>
      </c>
      <c r="I410" t="n">
        <v>37.00919342041016</v>
      </c>
      <c r="J410" t="n">
        <v>29.21157836914062</v>
      </c>
      <c r="K410" t="n">
        <v>61.07101821899414</v>
      </c>
      <c r="L410" t="n">
        <v>124.3927917480469</v>
      </c>
      <c r="M410" t="n">
        <v>42.23965454101562</v>
      </c>
      <c r="N410" t="n">
        <v>37.67138290405273</v>
      </c>
      <c r="O410" t="n">
        <v>29.15080070495605</v>
      </c>
      <c r="P410" t="n">
        <v>96.72879791259766</v>
      </c>
      <c r="Q410" t="n">
        <v>72.13309478759766</v>
      </c>
      <c r="R410" t="n">
        <v>741.9199829101562</v>
      </c>
      <c r="S410" t="n">
        <v>33.83683395385742</v>
      </c>
      <c r="T410" t="n">
        <v>28.3947868347168</v>
      </c>
      <c r="V410" t="n">
        <v>45.00987243652344</v>
      </c>
      <c r="W410" t="n">
        <v>12.8810567855835</v>
      </c>
      <c r="X410" t="n">
        <v>26.1279411315918</v>
      </c>
      <c r="Y410" t="n">
        <v>18.92354583740234</v>
      </c>
      <c r="Z410" t="n">
        <v>19.11433601379395</v>
      </c>
      <c r="AB410" t="n">
        <v>21.43856811523438</v>
      </c>
      <c r="AC410" t="n">
        <v>25.61186408996582</v>
      </c>
      <c r="AD410" t="n">
        <v>25.14743995666504</v>
      </c>
    </row>
    <row r="411">
      <c r="A411" s="78" t="n">
        <v>39675</v>
      </c>
      <c r="B411" t="n">
        <v>66.70208740234375</v>
      </c>
      <c r="C411" t="n">
        <v>84.26688385009766</v>
      </c>
      <c r="D411" t="n">
        <v>57.34999847412109</v>
      </c>
      <c r="E411" t="n">
        <v>77.18000030517578</v>
      </c>
      <c r="F411" t="n">
        <v>29.66023445129395</v>
      </c>
      <c r="G411" t="n">
        <v>40.53156661987305</v>
      </c>
      <c r="H411" t="n">
        <v>786</v>
      </c>
      <c r="I411" t="n">
        <v>37.09320449829102</v>
      </c>
      <c r="J411" t="n">
        <v>29.12102699279785</v>
      </c>
      <c r="K411" t="n">
        <v>60.90879058837891</v>
      </c>
      <c r="L411" t="n">
        <v>124.6922454833984</v>
      </c>
      <c r="M411" t="n">
        <v>42.16087341308594</v>
      </c>
      <c r="N411" t="n">
        <v>38.04566192626953</v>
      </c>
      <c r="O411" t="n">
        <v>29.15609931945801</v>
      </c>
      <c r="P411" t="n">
        <v>97.19919586181641</v>
      </c>
      <c r="Q411" t="n">
        <v>72.310302734375</v>
      </c>
      <c r="R411" t="n">
        <v>734.4000244140625</v>
      </c>
      <c r="S411" t="n">
        <v>33.78816604614258</v>
      </c>
      <c r="T411" t="n">
        <v>28.21553230285645</v>
      </c>
      <c r="V411" t="n">
        <v>44.16769790649414</v>
      </c>
      <c r="W411" t="n">
        <v>12.97215270996094</v>
      </c>
      <c r="X411" t="n">
        <v>26.27535629272461</v>
      </c>
      <c r="Y411" t="n">
        <v>18.99558639526367</v>
      </c>
      <c r="Z411" t="n">
        <v>19.30082321166992</v>
      </c>
      <c r="AB411" t="n">
        <v>21.51425933837891</v>
      </c>
      <c r="AC411" t="n">
        <v>25.86583518981934</v>
      </c>
      <c r="AD411" t="n">
        <v>25.4407901763916</v>
      </c>
    </row>
    <row r="412">
      <c r="A412" s="78" t="n">
        <v>39678</v>
      </c>
      <c r="B412" t="n">
        <v>66.81526947021484</v>
      </c>
      <c r="C412" t="n">
        <v>84.21182250976562</v>
      </c>
      <c r="D412" t="n">
        <v>57.68999862670898</v>
      </c>
      <c r="E412" t="n">
        <v>77.12000274658203</v>
      </c>
      <c r="F412" t="n">
        <v>29.15937614440918</v>
      </c>
      <c r="G412" t="n">
        <v>40.32620620727539</v>
      </c>
      <c r="H412" t="n">
        <v>799.7000122070312</v>
      </c>
      <c r="I412" t="n">
        <v>37.00919342041016</v>
      </c>
      <c r="J412" t="n">
        <v>28.74907684326172</v>
      </c>
      <c r="K412" t="n">
        <v>60.12210845947266</v>
      </c>
      <c r="L412" t="n">
        <v>122.9869842529297</v>
      </c>
      <c r="M412" t="n">
        <v>41.67060852050781</v>
      </c>
      <c r="N412" t="n">
        <v>37.59003448486328</v>
      </c>
      <c r="O412" t="n">
        <v>28.73660087585449</v>
      </c>
      <c r="P412" t="n">
        <v>95.87009429931641</v>
      </c>
      <c r="Q412" t="n">
        <v>72.37847137451172</v>
      </c>
      <c r="R412" t="n">
        <v>730.0800170898438</v>
      </c>
      <c r="S412" t="n">
        <v>33.32294082641602</v>
      </c>
      <c r="T412" t="n">
        <v>27.95740509033203</v>
      </c>
      <c r="V412" t="n">
        <v>43.60623550415039</v>
      </c>
      <c r="W412" t="n">
        <v>12.47415733337402</v>
      </c>
      <c r="X412" t="n">
        <v>25.98053359985352</v>
      </c>
      <c r="Y412" t="n">
        <v>18.75544548034668</v>
      </c>
      <c r="Z412" t="n">
        <v>19.22090148925781</v>
      </c>
      <c r="AB412" t="n">
        <v>21.54336547851562</v>
      </c>
      <c r="AC412" t="n">
        <v>25.65034675598145</v>
      </c>
      <c r="AD412" t="n">
        <v>25.0089054107666</v>
      </c>
    </row>
    <row r="413">
      <c r="A413" s="78" t="n">
        <v>39679</v>
      </c>
      <c r="B413" t="n">
        <v>66.76201629638672</v>
      </c>
      <c r="C413" t="n">
        <v>84.28527069091797</v>
      </c>
      <c r="D413" t="n">
        <v>58.27999877929688</v>
      </c>
      <c r="E413" t="n">
        <v>76.83999633789062</v>
      </c>
      <c r="F413" t="n">
        <v>28.91632270812988</v>
      </c>
      <c r="G413" t="n">
        <v>39.87059020996094</v>
      </c>
      <c r="H413" t="n">
        <v>811.0999755859375</v>
      </c>
      <c r="I413" t="n">
        <v>37.08120346069336</v>
      </c>
      <c r="J413" t="n">
        <v>28.31569290161133</v>
      </c>
      <c r="K413" t="n">
        <v>59.12453842163086</v>
      </c>
      <c r="L413" t="n">
        <v>121.7143020629883</v>
      </c>
      <c r="M413" t="n">
        <v>41.15410995483398</v>
      </c>
      <c r="N413" t="n">
        <v>36.63808059692383</v>
      </c>
      <c r="O413" t="n">
        <v>28.33620071411133</v>
      </c>
      <c r="P413" t="n">
        <v>94.82466125488281</v>
      </c>
      <c r="Q413" t="n">
        <v>72.30350494384766</v>
      </c>
      <c r="R413" t="n">
        <v>741.9199829101562</v>
      </c>
      <c r="S413" t="n">
        <v>32.50067901611328</v>
      </c>
      <c r="T413" t="n">
        <v>27.78532028198242</v>
      </c>
      <c r="V413" t="n">
        <v>45.17208099365234</v>
      </c>
      <c r="W413" t="n">
        <v>12.10977363586426</v>
      </c>
      <c r="X413" t="n">
        <v>25.6562557220459</v>
      </c>
      <c r="Y413" t="n">
        <v>18.42724800109863</v>
      </c>
      <c r="Z413" t="n">
        <v>18.96115493774414</v>
      </c>
      <c r="AB413" t="n">
        <v>21.65981864929199</v>
      </c>
      <c r="AC413" t="n">
        <v>25.53490257263184</v>
      </c>
      <c r="AD413" t="n">
        <v>24.5444278717041</v>
      </c>
    </row>
    <row r="414">
      <c r="A414" s="78" t="n">
        <v>39680</v>
      </c>
      <c r="B414" t="n">
        <v>66.86849212646484</v>
      </c>
      <c r="C414" t="n">
        <v>84.28527069091797</v>
      </c>
      <c r="D414" t="n">
        <v>58.84999847412109</v>
      </c>
      <c r="E414" t="n">
        <v>76.95999908447266</v>
      </c>
      <c r="F414" t="n">
        <v>29.65285110473633</v>
      </c>
      <c r="G414" t="n">
        <v>40.1080207824707</v>
      </c>
      <c r="H414" t="n">
        <v>810.2999877929688</v>
      </c>
      <c r="I414" t="n">
        <v>37.07320785522461</v>
      </c>
      <c r="J414" t="n">
        <v>28.20573043823242</v>
      </c>
      <c r="K414" t="n">
        <v>59.20562362670898</v>
      </c>
      <c r="L414" t="n">
        <v>122.1967315673828</v>
      </c>
      <c r="M414" t="n">
        <v>41.22416305541992</v>
      </c>
      <c r="N414" t="n">
        <v>36.2393913269043</v>
      </c>
      <c r="O414" t="n">
        <v>28.41740036010742</v>
      </c>
      <c r="P414" t="n">
        <v>95.26524353027344</v>
      </c>
      <c r="Q414" t="n">
        <v>72.60343170166016</v>
      </c>
      <c r="R414" t="n">
        <v>751.8400268554688</v>
      </c>
      <c r="S414" t="n">
        <v>32.54937744140625</v>
      </c>
      <c r="T414" t="n">
        <v>28.27291297912598</v>
      </c>
      <c r="V414" t="n">
        <v>46.47590255737305</v>
      </c>
      <c r="W414" t="n">
        <v>12.35876655578613</v>
      </c>
      <c r="X414" t="n">
        <v>25.44987869262695</v>
      </c>
      <c r="Y414" t="n">
        <v>18.46726989746094</v>
      </c>
      <c r="Z414" t="n">
        <v>18.96781158447266</v>
      </c>
      <c r="AB414" t="n">
        <v>21.74134826660156</v>
      </c>
      <c r="AC414" t="n">
        <v>25.373291015625</v>
      </c>
      <c r="AD414" t="n">
        <v>24.24291038513184</v>
      </c>
    </row>
    <row r="415">
      <c r="A415" s="78" t="n">
        <v>39681</v>
      </c>
      <c r="B415" t="n">
        <v>66.88180541992188</v>
      </c>
      <c r="C415" t="n">
        <v>84.30365753173828</v>
      </c>
      <c r="D415" t="n">
        <v>60.93000030517578</v>
      </c>
      <c r="E415" t="n">
        <v>76.19999694824219</v>
      </c>
      <c r="F415" t="n">
        <v>29.60866928100586</v>
      </c>
      <c r="G415" t="n">
        <v>40.26845932006836</v>
      </c>
      <c r="H415" t="n">
        <v>833</v>
      </c>
      <c r="I415" t="n">
        <v>37.02120590209961</v>
      </c>
      <c r="J415" t="n">
        <v>27.95023345947266</v>
      </c>
      <c r="K415" t="n">
        <v>58.52437973022461</v>
      </c>
      <c r="L415" t="n">
        <v>121.8889541625977</v>
      </c>
      <c r="M415" t="n">
        <v>41.03155517578125</v>
      </c>
      <c r="N415" t="n">
        <v>36.73571395874023</v>
      </c>
      <c r="O415" t="n">
        <v>28.29549980163574</v>
      </c>
      <c r="P415" t="n">
        <v>95.42951202392578</v>
      </c>
      <c r="Q415" t="n">
        <v>72.72615814208984</v>
      </c>
      <c r="R415" t="n">
        <v>785.6799926757812</v>
      </c>
      <c r="S415" t="n">
        <v>31.97053527832031</v>
      </c>
      <c r="T415" t="n">
        <v>28.51670265197754</v>
      </c>
      <c r="V415" t="n">
        <v>47.64247512817383</v>
      </c>
      <c r="W415" t="n">
        <v>12.13406658172607</v>
      </c>
      <c r="X415" t="n">
        <v>25.50883483886719</v>
      </c>
      <c r="Y415" t="n">
        <v>18.39521408081055</v>
      </c>
      <c r="Z415" t="n">
        <v>18.76135444641113</v>
      </c>
      <c r="AB415" t="n">
        <v>21.95094680786133</v>
      </c>
      <c r="AC415" t="n">
        <v>25.21167755126953</v>
      </c>
      <c r="AD415" t="n">
        <v>24.4384765625</v>
      </c>
    </row>
    <row r="416">
      <c r="A416" s="78" t="n">
        <v>39682</v>
      </c>
      <c r="B416" t="n">
        <v>66.80857849121094</v>
      </c>
      <c r="C416" t="n">
        <v>84.32201385498047</v>
      </c>
      <c r="D416" t="n">
        <v>58.97000122070312</v>
      </c>
      <c r="E416" t="n">
        <v>76.80999755859375</v>
      </c>
      <c r="F416" t="n">
        <v>29.5865650177002</v>
      </c>
      <c r="G416" t="n">
        <v>40.45455551147461</v>
      </c>
      <c r="H416" t="n">
        <v>827.4000244140625</v>
      </c>
      <c r="I416" t="n">
        <v>36.80912780761719</v>
      </c>
      <c r="J416" t="n">
        <v>28.19279861450195</v>
      </c>
      <c r="K416" t="n">
        <v>59.75710678100586</v>
      </c>
      <c r="L416" t="n">
        <v>123.1949462890625</v>
      </c>
      <c r="M416" t="n">
        <v>41.57432556152344</v>
      </c>
      <c r="N416" t="n">
        <v>37.33780288696289</v>
      </c>
      <c r="O416" t="n">
        <v>28.6968994140625</v>
      </c>
      <c r="P416" t="n">
        <v>96.81092071533203</v>
      </c>
      <c r="Q416" t="n">
        <v>72.44666290283203</v>
      </c>
      <c r="R416" t="n">
        <v>740.3200073242188</v>
      </c>
      <c r="S416" t="n">
        <v>33.057861328125</v>
      </c>
      <c r="T416" t="n">
        <v>28.50235748291016</v>
      </c>
      <c r="V416" t="n">
        <v>46.55074310302734</v>
      </c>
      <c r="W416" t="n">
        <v>12.59561824798584</v>
      </c>
      <c r="X416" t="n">
        <v>26.01002502441406</v>
      </c>
      <c r="Y416" t="n">
        <v>18.65136909484863</v>
      </c>
      <c r="Z416" t="n">
        <v>19.10102272033691</v>
      </c>
      <c r="AB416" t="n">
        <v>22.03829383850098</v>
      </c>
      <c r="AC416" t="n">
        <v>25.63495063781738</v>
      </c>
      <c r="AD416" t="n">
        <v>25.0089054107666</v>
      </c>
    </row>
    <row r="417">
      <c r="A417" s="78" t="n">
        <v>39685</v>
      </c>
      <c r="B417" t="n">
        <v>67.01490020751953</v>
      </c>
      <c r="C417" t="n">
        <v>84.30365753173828</v>
      </c>
      <c r="D417" t="n">
        <v>59.09999847412109</v>
      </c>
      <c r="E417" t="n">
        <v>76.79000091552734</v>
      </c>
      <c r="F417" t="n">
        <v>28.97524452209473</v>
      </c>
      <c r="G417" t="n">
        <v>39.81924819946289</v>
      </c>
      <c r="H417" t="n">
        <v>819.7999877929688</v>
      </c>
      <c r="I417" t="n">
        <v>37.00919342041016</v>
      </c>
      <c r="J417" t="n">
        <v>27.84997367858887</v>
      </c>
      <c r="K417" t="n">
        <v>58.4432487487793</v>
      </c>
      <c r="L417" t="n">
        <v>120.9738922119141</v>
      </c>
      <c r="M417" t="n">
        <v>40.69889068603516</v>
      </c>
      <c r="N417" t="n">
        <v>36.76011657714844</v>
      </c>
      <c r="O417" t="n">
        <v>28.12019920349121</v>
      </c>
      <c r="P417" t="n">
        <v>94.84707641601562</v>
      </c>
      <c r="Q417" t="n">
        <v>72.71931457519531</v>
      </c>
      <c r="R417" t="n">
        <v>744.7999877929688</v>
      </c>
      <c r="S417" t="n">
        <v>32.05709075927734</v>
      </c>
      <c r="T417" t="n">
        <v>27.88569259643555</v>
      </c>
      <c r="V417" t="n">
        <v>45.94562911987305</v>
      </c>
      <c r="W417" t="n">
        <v>12.15228271484375</v>
      </c>
      <c r="X417" t="n">
        <v>25.60465049743652</v>
      </c>
      <c r="Y417" t="n">
        <v>18.41123580932617</v>
      </c>
      <c r="Z417" t="n">
        <v>18.79465484619141</v>
      </c>
      <c r="AB417" t="n">
        <v>21.80538558959961</v>
      </c>
      <c r="AC417" t="n">
        <v>25.21938896179199</v>
      </c>
      <c r="AD417" t="n">
        <v>24.30809783935547</v>
      </c>
    </row>
    <row r="418">
      <c r="A418" s="78" t="n">
        <v>39686</v>
      </c>
      <c r="B418" t="n">
        <v>66.93506622314453</v>
      </c>
      <c r="C418" t="n">
        <v>84.32201385498047</v>
      </c>
      <c r="D418" t="n">
        <v>59.22000122070312</v>
      </c>
      <c r="E418" t="n">
        <v>77.25</v>
      </c>
      <c r="F418" t="n">
        <v>29.02680969238281</v>
      </c>
      <c r="G418" t="n">
        <v>40.01818084716797</v>
      </c>
      <c r="H418" t="n">
        <v>822.2000122070312</v>
      </c>
      <c r="I418" t="n">
        <v>36.80912780761719</v>
      </c>
      <c r="J418" t="n">
        <v>27.92759132385254</v>
      </c>
      <c r="K418" t="n">
        <v>58.53247833251953</v>
      </c>
      <c r="L418" t="n">
        <v>121.6810073852539</v>
      </c>
      <c r="M418" t="n">
        <v>40.64636993408203</v>
      </c>
      <c r="N418" t="n">
        <v>36.93911743164062</v>
      </c>
      <c r="O418" t="n">
        <v>28.22949981689453</v>
      </c>
      <c r="P418" t="n">
        <v>95.12334442138672</v>
      </c>
      <c r="Q418" t="n">
        <v>72.74652862548828</v>
      </c>
      <c r="R418" t="n">
        <v>751.2000122070312</v>
      </c>
      <c r="S418" t="n">
        <v>32.43577194213867</v>
      </c>
      <c r="T418" t="n">
        <v>28.03627967834473</v>
      </c>
      <c r="V418" t="n">
        <v>46.88139343261719</v>
      </c>
      <c r="W418" t="n">
        <v>12.2494535446167</v>
      </c>
      <c r="X418" t="n">
        <v>25.59727478027344</v>
      </c>
      <c r="Y418" t="n">
        <v>18.33918952941895</v>
      </c>
      <c r="Z418" t="n">
        <v>18.72139167785645</v>
      </c>
      <c r="AB418" t="n">
        <v>22.04411315917969</v>
      </c>
      <c r="AC418" t="n">
        <v>25.18858528137207</v>
      </c>
      <c r="AD418" t="n">
        <v>24.49552154541016</v>
      </c>
    </row>
    <row r="419">
      <c r="A419" s="78" t="n">
        <v>39687</v>
      </c>
      <c r="B419" t="n">
        <v>67.01490020751953</v>
      </c>
      <c r="C419" t="n">
        <v>84.32201385498047</v>
      </c>
      <c r="D419" t="n">
        <v>59.68000030517578</v>
      </c>
      <c r="E419" t="n">
        <v>77.05000305175781</v>
      </c>
      <c r="F419" t="n">
        <v>29.64549255371094</v>
      </c>
      <c r="G419" t="n">
        <v>40.39680480957031</v>
      </c>
      <c r="H419" t="n">
        <v>828.0999755859375</v>
      </c>
      <c r="I419" t="n">
        <v>36.8491325378418</v>
      </c>
      <c r="J419" t="n">
        <v>27.69150161743164</v>
      </c>
      <c r="K419" t="n">
        <v>59.22994995117188</v>
      </c>
      <c r="L419" t="n">
        <v>122.8622207641602</v>
      </c>
      <c r="M419" t="n">
        <v>40.90898132324219</v>
      </c>
      <c r="N419" t="n">
        <v>36.87401962280273</v>
      </c>
      <c r="O419" t="n">
        <v>28.59099960327148</v>
      </c>
      <c r="P419" t="n">
        <v>96.04929351806641</v>
      </c>
      <c r="Q419" t="n">
        <v>72.93744659423828</v>
      </c>
      <c r="R419" t="n">
        <v>765.280029296875</v>
      </c>
      <c r="S419" t="n">
        <v>32.76034545898438</v>
      </c>
      <c r="T419" t="n">
        <v>28.29441452026367</v>
      </c>
      <c r="V419" t="n">
        <v>47.62375259399414</v>
      </c>
      <c r="W419" t="n">
        <v>12.48630046844482</v>
      </c>
      <c r="X419" t="n">
        <v>25.67098236083984</v>
      </c>
      <c r="Y419" t="n">
        <v>18.51529312133789</v>
      </c>
      <c r="Z419" t="n">
        <v>18.8079776763916</v>
      </c>
      <c r="AB419" t="n">
        <v>22.2013111114502</v>
      </c>
      <c r="AC419" t="n">
        <v>25.22707366943359</v>
      </c>
      <c r="AD419" t="n">
        <v>24.56886863708496</v>
      </c>
    </row>
    <row r="420">
      <c r="A420" s="78" t="n">
        <v>39688</v>
      </c>
      <c r="B420" t="n">
        <v>67.07481384277344</v>
      </c>
      <c r="C420" t="n">
        <v>84.32201385498047</v>
      </c>
      <c r="D420" t="n">
        <v>58.59000015258789</v>
      </c>
      <c r="E420" t="n">
        <v>77.15000152587891</v>
      </c>
      <c r="F420" t="n">
        <v>29.85171318054199</v>
      </c>
      <c r="G420" t="n">
        <v>40.91659545898438</v>
      </c>
      <c r="H420" t="n">
        <v>830.9000244140625</v>
      </c>
      <c r="I420" t="n">
        <v>36.90116882324219</v>
      </c>
      <c r="J420" t="n">
        <v>27.99874305725098</v>
      </c>
      <c r="K420" t="n">
        <v>60.4303092956543</v>
      </c>
      <c r="L420" t="n">
        <v>124.5508270263672</v>
      </c>
      <c r="M420" t="n">
        <v>41.24165725708008</v>
      </c>
      <c r="N420" t="n">
        <v>37.59003448486328</v>
      </c>
      <c r="O420" t="n">
        <v>29.11969947814941</v>
      </c>
      <c r="P420" t="n">
        <v>97.21416473388672</v>
      </c>
      <c r="Q420" t="n">
        <v>72.71250915527344</v>
      </c>
      <c r="R420" t="n">
        <v>747.1199951171875</v>
      </c>
      <c r="S420" t="n">
        <v>33.59342193603516</v>
      </c>
      <c r="T420" t="n">
        <v>28.69595909118652</v>
      </c>
      <c r="V420" t="n">
        <v>46.78782653808594</v>
      </c>
      <c r="W420" t="n">
        <v>12.99037265777588</v>
      </c>
      <c r="X420" t="n">
        <v>26.24587059020996</v>
      </c>
      <c r="Y420" t="n">
        <v>18.62736320495605</v>
      </c>
      <c r="Z420" t="n">
        <v>18.92786026000977</v>
      </c>
      <c r="AB420" t="n">
        <v>22.23626136779785</v>
      </c>
      <c r="AC420" t="n">
        <v>25.373291015625</v>
      </c>
      <c r="AD420" t="n">
        <v>25.13928985595703</v>
      </c>
    </row>
    <row r="421">
      <c r="A421" s="78" t="n">
        <v>39689</v>
      </c>
      <c r="B421" t="n">
        <v>67.05482482910156</v>
      </c>
      <c r="C421" t="n">
        <v>84.28527069091797</v>
      </c>
      <c r="D421" t="n">
        <v>58.16999816894531</v>
      </c>
      <c r="E421" t="n">
        <v>77.37999725341797</v>
      </c>
      <c r="F421" t="n">
        <v>29.49819374084473</v>
      </c>
      <c r="G421" t="n">
        <v>40.794677734375</v>
      </c>
      <c r="H421" t="n">
        <v>829.2999877929688</v>
      </c>
      <c r="I421" t="n">
        <v>36.96917343139648</v>
      </c>
      <c r="J421" t="n">
        <v>27.78205108642578</v>
      </c>
      <c r="K421" t="n">
        <v>59.91125106811523</v>
      </c>
      <c r="L421" t="n">
        <v>123.2781677246094</v>
      </c>
      <c r="M421" t="n">
        <v>40.37498474121094</v>
      </c>
      <c r="N421" t="n">
        <v>37.32966995239258</v>
      </c>
      <c r="O421" t="n">
        <v>28.8661003112793</v>
      </c>
      <c r="P421" t="n">
        <v>96.16874694824219</v>
      </c>
      <c r="Q421" t="n">
        <v>72.50117492675781</v>
      </c>
      <c r="R421" t="n">
        <v>742.9600219726562</v>
      </c>
      <c r="S421" t="n">
        <v>33.36079788208008</v>
      </c>
      <c r="T421" t="n">
        <v>28.50235748291016</v>
      </c>
      <c r="V421" t="n">
        <v>46.5694580078125</v>
      </c>
      <c r="W421" t="n">
        <v>13.00859355926514</v>
      </c>
      <c r="X421" t="n">
        <v>25.95843315124512</v>
      </c>
      <c r="Y421" t="n">
        <v>18.21111297607422</v>
      </c>
      <c r="Z421" t="n">
        <v>18.74137687683105</v>
      </c>
      <c r="AB421" t="n">
        <v>21.92767143249512</v>
      </c>
      <c r="AC421" t="n">
        <v>25.09623908996582</v>
      </c>
      <c r="AD421" t="n">
        <v>24.85408020019531</v>
      </c>
    </row>
    <row r="422">
      <c r="A422" s="78" t="n">
        <v>39693</v>
      </c>
      <c r="B422" t="n">
        <v>67.27803039550781</v>
      </c>
      <c r="C422" t="n">
        <v>84.34595489501953</v>
      </c>
      <c r="D422" t="n">
        <v>56.27000045776367</v>
      </c>
      <c r="E422" t="n">
        <v>78.05999755859375</v>
      </c>
      <c r="F422" t="n">
        <v>28.60697555541992</v>
      </c>
      <c r="G422" t="n">
        <v>40.16578674316406</v>
      </c>
      <c r="H422" t="n">
        <v>805</v>
      </c>
      <c r="I422" t="n">
        <v>36.97724151611328</v>
      </c>
      <c r="J422" t="n">
        <v>27.54918670654297</v>
      </c>
      <c r="K422" t="n">
        <v>59.8950309753418</v>
      </c>
      <c r="L422" t="n">
        <v>122.1385116577148</v>
      </c>
      <c r="M422" t="n">
        <v>39.87598419189453</v>
      </c>
      <c r="N422" t="n">
        <v>37.95617294311523</v>
      </c>
      <c r="O422" t="n">
        <v>28.75090026855469</v>
      </c>
      <c r="P422" t="n">
        <v>95.57137298583984</v>
      </c>
      <c r="Q422" t="n">
        <v>72.46339416503906</v>
      </c>
      <c r="R422" t="n">
        <v>713.52001953125</v>
      </c>
      <c r="S422" t="n">
        <v>33.57718658447266</v>
      </c>
      <c r="T422" t="n">
        <v>27.78532028198242</v>
      </c>
      <c r="V422" t="n">
        <v>44.01172256469727</v>
      </c>
      <c r="W422" t="n">
        <v>13.19077968597412</v>
      </c>
      <c r="X422" t="n">
        <v>25.96579742431641</v>
      </c>
      <c r="Y422" t="n">
        <v>18.10704231262207</v>
      </c>
      <c r="Z422" t="n">
        <v>18.94783782958984</v>
      </c>
      <c r="AB422" t="n">
        <v>21.65981864929199</v>
      </c>
      <c r="AC422" t="n">
        <v>25.05006408691406</v>
      </c>
      <c r="AD422" t="n">
        <v>25.34301376342773</v>
      </c>
    </row>
    <row r="423">
      <c r="A423" s="78" t="n">
        <v>39694</v>
      </c>
      <c r="B423" t="n">
        <v>67.26464080810547</v>
      </c>
      <c r="C423" t="n">
        <v>84.34595489501953</v>
      </c>
      <c r="D423" t="n">
        <v>55.93999862670898</v>
      </c>
      <c r="E423" t="n">
        <v>78.08999633789062</v>
      </c>
      <c r="F423" t="n">
        <v>28.13559722900391</v>
      </c>
      <c r="G423" t="n">
        <v>39.99892425537109</v>
      </c>
      <c r="H423" t="n">
        <v>802.7000122070312</v>
      </c>
      <c r="I423" t="n">
        <v>37.09806442260742</v>
      </c>
      <c r="J423" t="n">
        <v>27.83379364013672</v>
      </c>
      <c r="K423" t="n">
        <v>60.13830184936523</v>
      </c>
      <c r="L423" t="n">
        <v>121.4314498901367</v>
      </c>
      <c r="M423" t="n">
        <v>39.49954986572266</v>
      </c>
      <c r="N423" t="n">
        <v>37.63071060180664</v>
      </c>
      <c r="O423" t="n">
        <v>28.75259971618652</v>
      </c>
      <c r="P423" t="n">
        <v>95.4892578125</v>
      </c>
      <c r="Q423" t="n">
        <v>72.33974456787109</v>
      </c>
      <c r="R423" t="n">
        <v>707.52001953125</v>
      </c>
      <c r="S423" t="n">
        <v>34.10732269287109</v>
      </c>
      <c r="T423" t="n">
        <v>27.64191436767578</v>
      </c>
      <c r="V423" t="n">
        <v>43.84329223632812</v>
      </c>
      <c r="W423" t="n">
        <v>13.39727210998535</v>
      </c>
      <c r="X423" t="n">
        <v>25.77416801452637</v>
      </c>
      <c r="Y423" t="n">
        <v>17.86689567565918</v>
      </c>
      <c r="Z423" t="n">
        <v>18.8079776763916</v>
      </c>
      <c r="AB423" t="n">
        <v>21.31629180908203</v>
      </c>
      <c r="AC423" t="n">
        <v>25.19628524780273</v>
      </c>
      <c r="AD423" t="n">
        <v>25.47339820861816</v>
      </c>
    </row>
    <row r="424">
      <c r="A424" s="78" t="n">
        <v>39695</v>
      </c>
      <c r="B424" t="n">
        <v>67.51187133789062</v>
      </c>
      <c r="C424" t="n">
        <v>84.34595489501953</v>
      </c>
      <c r="D424" t="n">
        <v>55.61000061035156</v>
      </c>
      <c r="E424" t="n">
        <v>78.61000061035156</v>
      </c>
      <c r="F424" t="n">
        <v>26.83929634094238</v>
      </c>
      <c r="G424" t="n">
        <v>38.2855110168457</v>
      </c>
      <c r="H424" t="n">
        <v>797.9000244140625</v>
      </c>
      <c r="I424" t="n">
        <v>37.25919342041016</v>
      </c>
      <c r="J424" t="n">
        <v>27.10609245300293</v>
      </c>
      <c r="K424" t="n">
        <v>58.2486457824707</v>
      </c>
      <c r="L424" t="n">
        <v>118.4534912109375</v>
      </c>
      <c r="M424" t="n">
        <v>38.2214241027832</v>
      </c>
      <c r="N424" t="n">
        <v>36.62993621826172</v>
      </c>
      <c r="O424" t="n">
        <v>27.90579986572266</v>
      </c>
      <c r="P424" t="n">
        <v>92.61440277099609</v>
      </c>
      <c r="Q424" t="n">
        <v>72.22985076904297</v>
      </c>
      <c r="R424" t="n">
        <v>696.1599731445312</v>
      </c>
      <c r="S424" t="n">
        <v>33.14982604980469</v>
      </c>
      <c r="T424" t="n">
        <v>26.65955543518066</v>
      </c>
      <c r="V424" t="n">
        <v>42.85763931274414</v>
      </c>
      <c r="W424" t="n">
        <v>12.74137115478516</v>
      </c>
      <c r="X424" t="n">
        <v>24.88973045349121</v>
      </c>
      <c r="Y424" t="n">
        <v>17.22650909423828</v>
      </c>
      <c r="Z424" t="n">
        <v>18.68809509277344</v>
      </c>
      <c r="AB424" t="n">
        <v>21.04845809936523</v>
      </c>
      <c r="AC424" t="n">
        <v>24.64217948913574</v>
      </c>
      <c r="AD424" t="n">
        <v>24.62590980529785</v>
      </c>
    </row>
    <row r="425">
      <c r="A425" s="78" t="n">
        <v>39696</v>
      </c>
      <c r="B425" t="n">
        <v>67.31142425537109</v>
      </c>
      <c r="C425" t="n">
        <v>84.36437225341797</v>
      </c>
      <c r="D425" t="n">
        <v>54.79999923706055</v>
      </c>
      <c r="E425" t="n">
        <v>78.93000030517578</v>
      </c>
      <c r="F425" t="n">
        <v>27.22228813171387</v>
      </c>
      <c r="G425" t="n">
        <v>38.14433288574219</v>
      </c>
      <c r="H425" t="n">
        <v>797.5999755859375</v>
      </c>
      <c r="I425" t="n">
        <v>37.22698593139648</v>
      </c>
      <c r="J425" t="n">
        <v>26.8505916595459</v>
      </c>
      <c r="K425" t="n">
        <v>58.10262298583984</v>
      </c>
      <c r="L425" t="n">
        <v>118.4534912109375</v>
      </c>
      <c r="M425" t="n">
        <v>38.03757095336914</v>
      </c>
      <c r="N425" t="n">
        <v>36.32889938354492</v>
      </c>
      <c r="O425" t="n">
        <v>27.9419002532959</v>
      </c>
      <c r="P425" t="n">
        <v>92.90563201904297</v>
      </c>
      <c r="Q425" t="n">
        <v>72.25046539306641</v>
      </c>
      <c r="R425" t="n">
        <v>688.47998046875</v>
      </c>
      <c r="S425" t="n">
        <v>33.15523529052734</v>
      </c>
      <c r="T425" t="n">
        <v>26.6882495880127</v>
      </c>
      <c r="V425" t="n">
        <v>42.68295669555664</v>
      </c>
      <c r="W425" t="n">
        <v>13.20292663574219</v>
      </c>
      <c r="X425" t="n">
        <v>24.88234710693359</v>
      </c>
      <c r="Y425" t="n">
        <v>17.22650909423828</v>
      </c>
      <c r="Z425" t="n">
        <v>18.86125946044922</v>
      </c>
      <c r="AB425" t="n">
        <v>20.6059455871582</v>
      </c>
      <c r="AC425" t="n">
        <v>24.51135635375977</v>
      </c>
      <c r="AD425" t="n">
        <v>24.67480659484863</v>
      </c>
    </row>
    <row r="426">
      <c r="A426" s="78" t="n">
        <v>39699</v>
      </c>
      <c r="B426" t="n">
        <v>67.73239898681641</v>
      </c>
      <c r="C426" t="n">
        <v>84.36437225341797</v>
      </c>
      <c r="D426" t="n">
        <v>54.61999893188477</v>
      </c>
      <c r="E426" t="n">
        <v>79.58999633789062</v>
      </c>
      <c r="F426" t="n">
        <v>27.56111145019531</v>
      </c>
      <c r="G426" t="n">
        <v>38.99783325195312</v>
      </c>
      <c r="H426" t="n">
        <v>797.5</v>
      </c>
      <c r="I426" t="n">
        <v>37.18265533447266</v>
      </c>
      <c r="J426" t="n">
        <v>26.78590965270996</v>
      </c>
      <c r="K426" t="n">
        <v>58.78390502929688</v>
      </c>
      <c r="L426" t="n">
        <v>120.5081176757812</v>
      </c>
      <c r="M426" t="n">
        <v>37.96754455566406</v>
      </c>
      <c r="N426" t="n">
        <v>37.14253616333008</v>
      </c>
      <c r="O426" t="n">
        <v>28.38100051879883</v>
      </c>
      <c r="P426" t="n">
        <v>94.82466125488281</v>
      </c>
      <c r="Q426" t="n">
        <v>72.53212738037109</v>
      </c>
      <c r="R426" t="n">
        <v>687.4400024414062</v>
      </c>
      <c r="S426" t="n">
        <v>34.58876800537109</v>
      </c>
      <c r="T426" t="n">
        <v>26.6380615234375</v>
      </c>
      <c r="V426" t="n">
        <v>42.38975524902344</v>
      </c>
      <c r="W426" t="n">
        <v>13.77380275726318</v>
      </c>
      <c r="X426" t="n">
        <v>25.28035163879395</v>
      </c>
      <c r="Y426" t="n">
        <v>17.43463516235352</v>
      </c>
      <c r="Z426" t="n">
        <v>19.26086044311523</v>
      </c>
      <c r="AB426" t="n">
        <v>21.1241512298584</v>
      </c>
      <c r="AC426" t="n">
        <v>24.91924476623535</v>
      </c>
      <c r="AD426" t="n">
        <v>25.79120635986328</v>
      </c>
    </row>
    <row r="427">
      <c r="A427" s="78" t="n">
        <v>39700</v>
      </c>
      <c r="B427" t="n">
        <v>68.03307342529297</v>
      </c>
      <c r="C427" t="n">
        <v>84.34595489501953</v>
      </c>
      <c r="D427" t="n">
        <v>53.43999862670898</v>
      </c>
      <c r="E427" t="n">
        <v>79.25</v>
      </c>
      <c r="F427" t="n">
        <v>26.01438331604004</v>
      </c>
      <c r="G427" t="n">
        <v>37.73362731933594</v>
      </c>
      <c r="H427" t="n">
        <v>787.0999755859375</v>
      </c>
      <c r="I427" t="n">
        <v>37.26322174072266</v>
      </c>
      <c r="J427" t="n">
        <v>26.44631385803223</v>
      </c>
      <c r="K427" t="n">
        <v>57.4294548034668</v>
      </c>
      <c r="L427" t="n">
        <v>116.082763671875</v>
      </c>
      <c r="M427" t="n">
        <v>37.16213989257812</v>
      </c>
      <c r="N427" t="n">
        <v>36.81707000732422</v>
      </c>
      <c r="O427" t="n">
        <v>27.33139991760254</v>
      </c>
      <c r="P427" t="n">
        <v>92.00959014892578</v>
      </c>
      <c r="Q427" t="n">
        <v>72.65576171875</v>
      </c>
      <c r="R427" t="n">
        <v>658.7999877929688</v>
      </c>
      <c r="S427" t="n">
        <v>33.2958869934082</v>
      </c>
      <c r="T427" t="n">
        <v>25.79194831848145</v>
      </c>
      <c r="V427" t="n">
        <v>39.45772552490234</v>
      </c>
      <c r="W427" t="n">
        <v>12.89320182800293</v>
      </c>
      <c r="X427" t="n">
        <v>24.53594589233398</v>
      </c>
      <c r="Y427" t="n">
        <v>17.13045692443848</v>
      </c>
      <c r="Z427" t="n">
        <v>19.16095924377441</v>
      </c>
      <c r="AB427" t="n">
        <v>20.46038246154785</v>
      </c>
      <c r="AC427" t="n">
        <v>24.70375061035156</v>
      </c>
      <c r="AD427" t="n">
        <v>25.30226898193359</v>
      </c>
    </row>
    <row r="428">
      <c r="A428" s="78" t="n">
        <v>39701</v>
      </c>
      <c r="B428" t="n">
        <v>67.98628997802734</v>
      </c>
      <c r="C428" t="n">
        <v>84.38272094726562</v>
      </c>
      <c r="D428" t="n">
        <v>53.34999847412109</v>
      </c>
      <c r="E428" t="n">
        <v>79.84999847412109</v>
      </c>
      <c r="F428" t="n">
        <v>26.43420600891113</v>
      </c>
      <c r="G428" t="n">
        <v>38.09941864013672</v>
      </c>
      <c r="H428" t="n">
        <v>757.9000244140625</v>
      </c>
      <c r="I428" t="n">
        <v>37.05778503417969</v>
      </c>
      <c r="J428" t="n">
        <v>26.87646293640137</v>
      </c>
      <c r="K428" t="n">
        <v>57.96476745605469</v>
      </c>
      <c r="L428" t="n">
        <v>117.6632690429688</v>
      </c>
      <c r="M428" t="n">
        <v>37.46854782104492</v>
      </c>
      <c r="N428" t="n">
        <v>36.9960823059082</v>
      </c>
      <c r="O428" t="n">
        <v>27.67959976196289</v>
      </c>
      <c r="P428" t="n">
        <v>92.38294219970703</v>
      </c>
      <c r="Q428" t="n">
        <v>72.62138366699219</v>
      </c>
      <c r="R428" t="n">
        <v>663.760009765625</v>
      </c>
      <c r="S428" t="n">
        <v>33.35539245605469</v>
      </c>
      <c r="T428" t="n">
        <v>26.01423072814941</v>
      </c>
      <c r="V428" t="n">
        <v>41.01108169555664</v>
      </c>
      <c r="W428" t="n">
        <v>12.7352991104126</v>
      </c>
      <c r="X428" t="n">
        <v>24.63913154602051</v>
      </c>
      <c r="Y428" t="n">
        <v>17.05039596557617</v>
      </c>
      <c r="Z428" t="n">
        <v>19.29415702819824</v>
      </c>
      <c r="AB428" t="n">
        <v>20.68746376037598</v>
      </c>
      <c r="AC428" t="n">
        <v>24.60370254516602</v>
      </c>
      <c r="AD428" t="n">
        <v>25.04150009155273</v>
      </c>
    </row>
    <row r="429">
      <c r="A429" s="78" t="n">
        <v>39702</v>
      </c>
      <c r="B429" t="n">
        <v>67.89942169189453</v>
      </c>
      <c r="C429" t="n">
        <v>84.36437225341797</v>
      </c>
      <c r="D429" t="n">
        <v>52.81000137329102</v>
      </c>
      <c r="E429" t="n">
        <v>80.15000152587891</v>
      </c>
      <c r="F429" t="n">
        <v>26.04384231567383</v>
      </c>
      <c r="G429" t="n">
        <v>38.01599884033203</v>
      </c>
      <c r="H429" t="n">
        <v>741.2999877929688</v>
      </c>
      <c r="I429" t="n">
        <v>37.05778503417969</v>
      </c>
      <c r="J429" t="n">
        <v>27.22900199890137</v>
      </c>
      <c r="K429" t="n">
        <v>58.32970428466797</v>
      </c>
      <c r="L429" t="n">
        <v>118.4534912109375</v>
      </c>
      <c r="M429" t="n">
        <v>38.16889190673828</v>
      </c>
      <c r="N429" t="n">
        <v>36.76011657714844</v>
      </c>
      <c r="O429" t="n">
        <v>27.77569961547852</v>
      </c>
      <c r="P429" t="n">
        <v>93.71957397460938</v>
      </c>
      <c r="Q429" t="n">
        <v>72.67633056640625</v>
      </c>
      <c r="R429" t="n">
        <v>651.9199829101562</v>
      </c>
      <c r="S429" t="n">
        <v>33.86389923095703</v>
      </c>
      <c r="T429" t="n">
        <v>26.45879173278809</v>
      </c>
      <c r="V429" t="n">
        <v>41.59748077392578</v>
      </c>
      <c r="W429" t="n">
        <v>13.02681064605713</v>
      </c>
      <c r="X429" t="n">
        <v>25.2066593170166</v>
      </c>
      <c r="Y429" t="n">
        <v>17.33057403564453</v>
      </c>
      <c r="Z429" t="n">
        <v>19.37407684326172</v>
      </c>
      <c r="AB429" t="n">
        <v>20.85049438476562</v>
      </c>
      <c r="AC429" t="n">
        <v>24.70375061035156</v>
      </c>
      <c r="AD429" t="n">
        <v>25.42450141906738</v>
      </c>
    </row>
    <row r="430">
      <c r="A430" s="78" t="n">
        <v>39703</v>
      </c>
      <c r="B430" t="n">
        <v>67.62546539306641</v>
      </c>
      <c r="C430" t="n">
        <v>84.401123046875</v>
      </c>
      <c r="D430" t="n">
        <v>53.70999908447266</v>
      </c>
      <c r="E430" t="n">
        <v>78.97000122070312</v>
      </c>
      <c r="F430" t="n">
        <v>26.9129467010498</v>
      </c>
      <c r="G430" t="n">
        <v>38.76039505004883</v>
      </c>
      <c r="H430" t="n">
        <v>760.2999877929688</v>
      </c>
      <c r="I430" t="n">
        <v>37.05778503417969</v>
      </c>
      <c r="J430" t="n">
        <v>27.13520622253418</v>
      </c>
      <c r="K430" t="n">
        <v>58.59735870361328</v>
      </c>
      <c r="L430" t="n">
        <v>120.4249420166016</v>
      </c>
      <c r="M430" t="n">
        <v>38.02009201049805</v>
      </c>
      <c r="N430" t="n">
        <v>36.96353149414062</v>
      </c>
      <c r="O430" t="n">
        <v>27.9153003692627</v>
      </c>
      <c r="P430" t="n">
        <v>94.15264129638672</v>
      </c>
      <c r="Q430" t="n">
        <v>72.16111755371094</v>
      </c>
      <c r="R430" t="n">
        <v>651.9199829101562</v>
      </c>
      <c r="S430" t="n">
        <v>33.75570678710938</v>
      </c>
      <c r="T430" t="n">
        <v>27.30490493774414</v>
      </c>
      <c r="V430" t="n">
        <v>43.00112152099609</v>
      </c>
      <c r="W430" t="n">
        <v>12.84461784362793</v>
      </c>
      <c r="X430" t="n">
        <v>25.14031219482422</v>
      </c>
      <c r="Y430" t="n">
        <v>17.4106273651123</v>
      </c>
      <c r="Z430" t="n">
        <v>19.41403961181641</v>
      </c>
      <c r="AB430" t="n">
        <v>21.2406005859375</v>
      </c>
      <c r="AC430" t="n">
        <v>24.93462562561035</v>
      </c>
      <c r="AD430" t="n">
        <v>25.42450141906738</v>
      </c>
    </row>
    <row r="431">
      <c r="A431" s="78" t="n">
        <v>39706</v>
      </c>
      <c r="B431" t="n">
        <v>67.89275360107422</v>
      </c>
      <c r="C431" t="n">
        <v>84.49307250976562</v>
      </c>
      <c r="D431" t="n">
        <v>52.75</v>
      </c>
      <c r="E431" t="n">
        <v>78.91000366210938</v>
      </c>
      <c r="F431" t="n">
        <v>24.79909706115723</v>
      </c>
      <c r="G431" t="n">
        <v>37.11115264892578</v>
      </c>
      <c r="H431" t="n">
        <v>783.0999755859375</v>
      </c>
      <c r="I431" t="n">
        <v>35.69631576538086</v>
      </c>
      <c r="J431" t="n">
        <v>26.63066101074219</v>
      </c>
      <c r="K431" t="n">
        <v>55.96958923339844</v>
      </c>
      <c r="L431" t="n">
        <v>114.58544921875</v>
      </c>
      <c r="M431" t="n">
        <v>36.83823394775391</v>
      </c>
      <c r="N431" t="n">
        <v>35.93021774291992</v>
      </c>
      <c r="O431" t="n">
        <v>26.68910026550293</v>
      </c>
      <c r="P431" t="n">
        <v>89.67236328125</v>
      </c>
      <c r="Q431" t="n">
        <v>72.58700561523438</v>
      </c>
      <c r="R431" t="n">
        <v>610.4000244140625</v>
      </c>
      <c r="S431" t="n">
        <v>31.80825233459473</v>
      </c>
      <c r="T431" t="n">
        <v>26.1719799041748</v>
      </c>
      <c r="V431" t="n">
        <v>39.70725250244141</v>
      </c>
      <c r="W431" t="n">
        <v>11.5935583114624</v>
      </c>
      <c r="X431" t="n">
        <v>24.13057518005371</v>
      </c>
      <c r="Y431" t="n">
        <v>16.57011413574219</v>
      </c>
      <c r="Z431" t="n">
        <v>19.18093872070312</v>
      </c>
      <c r="AB431" t="n">
        <v>20.50114250183105</v>
      </c>
      <c r="AC431" t="n">
        <v>24.24200057983398</v>
      </c>
      <c r="AD431" t="n">
        <v>24.56886863708496</v>
      </c>
    </row>
    <row r="432">
      <c r="A432" s="78" t="n">
        <v>39707</v>
      </c>
      <c r="B432" t="n">
        <v>67.20451354980469</v>
      </c>
      <c r="C432" t="n">
        <v>84.52983093261719</v>
      </c>
      <c r="D432" t="n">
        <v>51.20000076293945</v>
      </c>
      <c r="E432" t="n">
        <v>79.06999969482422</v>
      </c>
      <c r="F432" t="n">
        <v>25.01269149780273</v>
      </c>
      <c r="G432" t="n">
        <v>36.83520126342773</v>
      </c>
      <c r="H432" t="n">
        <v>776.5</v>
      </c>
      <c r="I432" t="n">
        <v>34.87459564208984</v>
      </c>
      <c r="J432" t="n">
        <v>27.27750205993652</v>
      </c>
      <c r="K432" t="n">
        <v>57.58355712890625</v>
      </c>
      <c r="L432" t="n">
        <v>117.397087097168</v>
      </c>
      <c r="M432" t="n">
        <v>37.12711715698242</v>
      </c>
      <c r="N432" t="n">
        <v>36.45907592773438</v>
      </c>
      <c r="O432" t="n">
        <v>27.30050086975098</v>
      </c>
      <c r="P432" t="n">
        <v>91.17324829101562</v>
      </c>
      <c r="Q432" t="n">
        <v>71.86579895019531</v>
      </c>
      <c r="R432" t="n">
        <v>599.9199829101562</v>
      </c>
      <c r="S432" t="n">
        <v>33.37703704833984</v>
      </c>
      <c r="T432" t="n">
        <v>26.45879173278809</v>
      </c>
      <c r="V432" t="n">
        <v>41.38539123535156</v>
      </c>
      <c r="W432" t="n">
        <v>12.46201229095459</v>
      </c>
      <c r="X432" t="n">
        <v>24.20428276062012</v>
      </c>
      <c r="Y432" t="n">
        <v>16.88230323791504</v>
      </c>
      <c r="Z432" t="n">
        <v>19.18093872070312</v>
      </c>
      <c r="AB432" t="n">
        <v>20.19254493713379</v>
      </c>
      <c r="AC432" t="n">
        <v>24.20352172851562</v>
      </c>
      <c r="AD432" t="n">
        <v>24.73184013366699</v>
      </c>
    </row>
    <row r="433">
      <c r="A433" s="78" t="n">
        <v>39708</v>
      </c>
      <c r="B433" t="n">
        <v>67.37155151367188</v>
      </c>
      <c r="C433" t="n">
        <v>84.89760589599609</v>
      </c>
      <c r="D433" t="n">
        <v>53.20999908447266</v>
      </c>
      <c r="E433" t="n">
        <v>78.09999847412109</v>
      </c>
      <c r="F433" t="n">
        <v>23.23764610290527</v>
      </c>
      <c r="G433" t="n">
        <v>35.42982864379883</v>
      </c>
      <c r="H433" t="n">
        <v>846.5999755859375</v>
      </c>
      <c r="I433" t="n">
        <v>32.78003692626953</v>
      </c>
      <c r="J433" t="n">
        <v>25.89002227783203</v>
      </c>
      <c r="K433" t="n">
        <v>54.98825836181641</v>
      </c>
      <c r="L433" t="n">
        <v>111.9901275634766</v>
      </c>
      <c r="M433" t="n">
        <v>35.20116806030273</v>
      </c>
      <c r="N433" t="n">
        <v>34.75858306884766</v>
      </c>
      <c r="O433" t="n">
        <v>26.06069946289062</v>
      </c>
      <c r="P433" t="n">
        <v>87.07382202148438</v>
      </c>
      <c r="Q433" t="n">
        <v>72.12680816650391</v>
      </c>
      <c r="R433" t="n">
        <v>620</v>
      </c>
      <c r="S433" t="n">
        <v>31.45664405822754</v>
      </c>
      <c r="T433" t="n">
        <v>25.96403312683105</v>
      </c>
      <c r="V433" t="n">
        <v>40.51825714111328</v>
      </c>
      <c r="W433" t="n">
        <v>11.26560974121094</v>
      </c>
      <c r="X433" t="n">
        <v>23.38617134094238</v>
      </c>
      <c r="Y433" t="n">
        <v>15.94572830200195</v>
      </c>
      <c r="Z433" t="n">
        <v>18.49495315551758</v>
      </c>
      <c r="AB433" t="n">
        <v>19.21435928344727</v>
      </c>
      <c r="AC433" t="n">
        <v>23.81872749328613</v>
      </c>
      <c r="AD433" t="n">
        <v>23.75398063659668</v>
      </c>
    </row>
    <row r="434">
      <c r="A434" s="78" t="n">
        <v>39709</v>
      </c>
      <c r="B434" t="n">
        <v>67.18444061279297</v>
      </c>
      <c r="C434" t="n">
        <v>84.65853881835938</v>
      </c>
      <c r="D434" t="n">
        <v>52.33000183105469</v>
      </c>
      <c r="E434" t="n">
        <v>78.01999664306641</v>
      </c>
      <c r="F434" t="n">
        <v>25.19682312011719</v>
      </c>
      <c r="G434" t="n">
        <v>37.04055786132812</v>
      </c>
      <c r="H434" t="n">
        <v>892.7000122070312</v>
      </c>
      <c r="I434" t="n">
        <v>35.36600112915039</v>
      </c>
      <c r="J434" t="n">
        <v>26.76326370239258</v>
      </c>
      <c r="K434" t="n">
        <v>58.23239135742188</v>
      </c>
      <c r="L434" t="n">
        <v>117.0393676757812</v>
      </c>
      <c r="M434" t="n">
        <v>36.39176559448242</v>
      </c>
      <c r="N434" t="n">
        <v>36.22311782836914</v>
      </c>
      <c r="O434" t="n">
        <v>27.61770057678223</v>
      </c>
      <c r="P434" t="n">
        <v>89.65744781494141</v>
      </c>
      <c r="Q434" t="n">
        <v>71.17198181152344</v>
      </c>
      <c r="R434" t="n">
        <v>633.3599853515625</v>
      </c>
      <c r="S434" t="n">
        <v>34.12897109985352</v>
      </c>
      <c r="T434" t="n">
        <v>25.95686721801758</v>
      </c>
      <c r="V434" t="n">
        <v>41.72848129272461</v>
      </c>
      <c r="W434" t="n">
        <v>12.15228271484375</v>
      </c>
      <c r="X434" t="n">
        <v>23.8652400970459</v>
      </c>
      <c r="Y434" t="n">
        <v>16.62613868713379</v>
      </c>
      <c r="Z434" t="n">
        <v>18.61483955383301</v>
      </c>
      <c r="AB434" t="n">
        <v>19.91888236999512</v>
      </c>
      <c r="AC434" t="n">
        <v>24.1265697479248</v>
      </c>
      <c r="AD434" t="n">
        <v>24.36514854431152</v>
      </c>
    </row>
    <row r="435">
      <c r="A435" s="78" t="n">
        <v>39710</v>
      </c>
      <c r="B435" t="n">
        <v>67.48519134521484</v>
      </c>
      <c r="C435" t="n">
        <v>84.36437225341797</v>
      </c>
      <c r="D435" t="n">
        <v>53.90000152587891</v>
      </c>
      <c r="E435" t="n">
        <v>77.68000030517578</v>
      </c>
      <c r="F435" t="n">
        <v>28.3344612121582</v>
      </c>
      <c r="G435" t="n">
        <v>39.66524124145508</v>
      </c>
      <c r="H435" t="n">
        <v>860.5999755859375</v>
      </c>
      <c r="I435" t="n">
        <v>35.817138671875</v>
      </c>
      <c r="J435" t="n">
        <v>27.16754341125488</v>
      </c>
      <c r="K435" t="n">
        <v>60.82770919799805</v>
      </c>
      <c r="L435" t="n">
        <v>120.9921035766602</v>
      </c>
      <c r="M435" t="n">
        <v>37.58139801025391</v>
      </c>
      <c r="N435" t="n">
        <v>37.08557891845703</v>
      </c>
      <c r="O435" t="n">
        <v>28.72520065307617</v>
      </c>
      <c r="P435" t="n">
        <v>93.21809387207031</v>
      </c>
      <c r="Q435" t="n">
        <v>71.53606414794922</v>
      </c>
      <c r="R435" t="n">
        <v>661.0399780273438</v>
      </c>
      <c r="S435" t="n">
        <v>35.14595794677734</v>
      </c>
      <c r="T435" t="n">
        <v>27.61077308654785</v>
      </c>
      <c r="V435" t="n">
        <v>44.59175872802734</v>
      </c>
      <c r="W435" t="n">
        <v>13.72189807891846</v>
      </c>
      <c r="X435" t="n">
        <v>24.53664970397949</v>
      </c>
      <c r="Y435" t="n">
        <v>16.7474308013916</v>
      </c>
      <c r="Z435" t="n">
        <v>18.57393646240234</v>
      </c>
      <c r="AB435" t="n">
        <v>20.55916213989258</v>
      </c>
      <c r="AC435" t="n">
        <v>24.39095497131348</v>
      </c>
      <c r="AD435" t="n">
        <v>24.69633674621582</v>
      </c>
    </row>
    <row r="436">
      <c r="A436" s="78" t="n">
        <v>39713</v>
      </c>
      <c r="B436" t="n">
        <v>66.429443359375</v>
      </c>
      <c r="C436" t="n">
        <v>84.401123046875</v>
      </c>
      <c r="D436" t="n">
        <v>55.63000106811523</v>
      </c>
      <c r="E436" t="n">
        <v>76.15000152587891</v>
      </c>
      <c r="F436" t="n">
        <v>26.48575973510742</v>
      </c>
      <c r="G436" t="n">
        <v>38.31119537353516</v>
      </c>
      <c r="H436" t="n">
        <v>903.9000244140625</v>
      </c>
      <c r="I436" t="n">
        <v>35.78493881225586</v>
      </c>
      <c r="J436" t="n">
        <v>26.35898590087891</v>
      </c>
      <c r="K436" t="n">
        <v>58.35405349731445</v>
      </c>
      <c r="L436" t="n">
        <v>117.2788543701172</v>
      </c>
      <c r="M436" t="n">
        <v>35.81184387207031</v>
      </c>
      <c r="N436" t="n">
        <v>35.85699081420898</v>
      </c>
      <c r="O436" t="n">
        <v>27.40609931945801</v>
      </c>
      <c r="P436" t="n">
        <v>91.10768890380859</v>
      </c>
      <c r="Q436" t="n">
        <v>71.7833251953125</v>
      </c>
      <c r="R436" t="n">
        <v>700.9600219726562</v>
      </c>
      <c r="S436" t="n">
        <v>32.19232940673828</v>
      </c>
      <c r="T436" t="n">
        <v>27.25734519958496</v>
      </c>
      <c r="V436" t="n">
        <v>43.80943298339844</v>
      </c>
      <c r="W436" t="n">
        <v>12.59986877441406</v>
      </c>
      <c r="X436" t="n">
        <v>23.88451194763184</v>
      </c>
      <c r="Y436" t="n">
        <v>16.31368446350098</v>
      </c>
      <c r="Z436" t="n">
        <v>18.47334671020508</v>
      </c>
      <c r="AB436" t="n">
        <v>20.0481071472168</v>
      </c>
      <c r="AC436" t="n">
        <v>23.81113433837891</v>
      </c>
      <c r="AD436" t="n">
        <v>23.68231773376465</v>
      </c>
    </row>
    <row r="437">
      <c r="A437" s="78" t="n">
        <v>39714</v>
      </c>
      <c r="B437" t="n">
        <v>66.32921600341797</v>
      </c>
      <c r="C437" t="n">
        <v>84.67691802978516</v>
      </c>
      <c r="D437" t="n">
        <v>55.15000152587891</v>
      </c>
      <c r="E437" t="n">
        <v>76.47000122070312</v>
      </c>
      <c r="F437" t="n">
        <v>25.66084289550781</v>
      </c>
      <c r="G437" t="n">
        <v>37.77212142944336</v>
      </c>
      <c r="H437" t="n">
        <v>885.5</v>
      </c>
      <c r="I437" t="n">
        <v>35.43449401855469</v>
      </c>
      <c r="J437" t="n">
        <v>26.0258617401123</v>
      </c>
      <c r="K437" t="n">
        <v>57.57544708251953</v>
      </c>
      <c r="L437" t="n">
        <v>114.7755737304688</v>
      </c>
      <c r="M437" t="n">
        <v>35.54024887084961</v>
      </c>
      <c r="N437" t="n">
        <v>35.59663009643555</v>
      </c>
      <c r="O437" t="n">
        <v>27.0221996307373</v>
      </c>
      <c r="P437" t="n">
        <v>89.03486633300781</v>
      </c>
      <c r="Q437" t="n">
        <v>71.04836273193359</v>
      </c>
      <c r="R437" t="n">
        <v>689.0399780273438</v>
      </c>
      <c r="S437" t="n">
        <v>32.40871047973633</v>
      </c>
      <c r="T437" t="n">
        <v>26.62262153625488</v>
      </c>
      <c r="V437" t="n">
        <v>42.36372375488281</v>
      </c>
      <c r="W437" t="n">
        <v>12.56308269500732</v>
      </c>
      <c r="X437" t="n">
        <v>23.35835647583008</v>
      </c>
      <c r="Y437" t="n">
        <v>16.30564880371094</v>
      </c>
      <c r="Z437" t="n">
        <v>18.22525596618652</v>
      </c>
      <c r="AB437" t="n">
        <v>19.70154762268066</v>
      </c>
      <c r="AC437" t="n">
        <v>23.24678421020508</v>
      </c>
      <c r="AD437" t="n">
        <v>23.3470344543457</v>
      </c>
    </row>
    <row r="438">
      <c r="A438" s="78" t="n">
        <v>39715</v>
      </c>
      <c r="B438" t="n">
        <v>66.40939331054688</v>
      </c>
      <c r="C438" t="n">
        <v>84.41951751708984</v>
      </c>
      <c r="D438" t="n">
        <v>54.59000015258789</v>
      </c>
      <c r="E438" t="n">
        <v>76.79000091552734</v>
      </c>
      <c r="F438" t="n">
        <v>25.95546340942383</v>
      </c>
      <c r="G438" t="n">
        <v>37.8812141418457</v>
      </c>
      <c r="H438" t="n">
        <v>889</v>
      </c>
      <c r="I438" t="n">
        <v>35.75273132324219</v>
      </c>
      <c r="J438" t="n">
        <v>26.37515640258789</v>
      </c>
      <c r="K438" t="n">
        <v>56.84399032592773</v>
      </c>
      <c r="L438" t="n">
        <v>114.0663070678711</v>
      </c>
      <c r="M438" t="n">
        <v>35.78554534912109</v>
      </c>
      <c r="N438" t="n">
        <v>35.06776428222656</v>
      </c>
      <c r="O438" t="n">
        <v>26.67980003356934</v>
      </c>
      <c r="P438" t="n">
        <v>89.32021331787109</v>
      </c>
      <c r="Q438" t="n">
        <v>70.69801330566406</v>
      </c>
      <c r="R438" t="n">
        <v>678.8800048828125</v>
      </c>
      <c r="S438" t="n">
        <v>32.18512725830078</v>
      </c>
      <c r="T438" t="n">
        <v>26.0960693359375</v>
      </c>
      <c r="V438" t="n">
        <v>42.48888778686523</v>
      </c>
      <c r="W438" t="n">
        <v>12.42206287384033</v>
      </c>
      <c r="X438" t="n">
        <v>23.30647468566895</v>
      </c>
      <c r="Y438" t="n">
        <v>16.34580993652344</v>
      </c>
      <c r="Z438" t="n">
        <v>18.19172668457031</v>
      </c>
      <c r="AB438" t="n">
        <v>19.88364410400391</v>
      </c>
      <c r="AC438" t="n">
        <v>23.46325302124023</v>
      </c>
      <c r="AD438" t="n">
        <v>23.2652587890625</v>
      </c>
    </row>
    <row r="439">
      <c r="A439" s="78" t="n">
        <v>39716</v>
      </c>
      <c r="B439" t="n">
        <v>66.28910064697266</v>
      </c>
      <c r="C439" t="n">
        <v>84.51143646240234</v>
      </c>
      <c r="D439" t="n">
        <v>54.86999893188477</v>
      </c>
      <c r="E439" t="n">
        <v>76.98999786376953</v>
      </c>
      <c r="F439" t="n">
        <v>27.2885799407959</v>
      </c>
      <c r="G439" t="n">
        <v>38.75397491455078</v>
      </c>
      <c r="H439" t="n">
        <v>877.7000122070312</v>
      </c>
      <c r="I439" t="n">
        <v>34.84235763549805</v>
      </c>
      <c r="J439" t="n">
        <v>26.75032997131348</v>
      </c>
      <c r="K439" t="n">
        <v>57.1365852355957</v>
      </c>
      <c r="L439" t="n">
        <v>114.9757766723633</v>
      </c>
      <c r="M439" t="n">
        <v>36.35498046875</v>
      </c>
      <c r="N439" t="n">
        <v>35.49898147583008</v>
      </c>
      <c r="O439" t="n">
        <v>26.97150039672852</v>
      </c>
      <c r="P439" t="n">
        <v>90.7171630859375</v>
      </c>
      <c r="Q439" t="n">
        <v>70.67057037353516</v>
      </c>
      <c r="R439" t="n">
        <v>693.52001953125</v>
      </c>
      <c r="S439" t="n">
        <v>32.58517456054688</v>
      </c>
      <c r="T439" t="n">
        <v>26.02394866943359</v>
      </c>
      <c r="V439" t="n">
        <v>43.52781677246094</v>
      </c>
      <c r="W439" t="n">
        <v>12.76541519165039</v>
      </c>
      <c r="X439" t="n">
        <v>23.49175262451172</v>
      </c>
      <c r="Y439" t="n">
        <v>16.62695121765137</v>
      </c>
      <c r="Z439" t="n">
        <v>18.64098167419434</v>
      </c>
      <c r="AB439" t="n">
        <v>20.27720832824707</v>
      </c>
      <c r="AC439" t="n">
        <v>23.88845443725586</v>
      </c>
      <c r="AD439" t="n">
        <v>23.68231773376465</v>
      </c>
    </row>
    <row r="440">
      <c r="A440" s="78" t="n">
        <v>39717</v>
      </c>
      <c r="B440" t="n">
        <v>65.95505523681641</v>
      </c>
      <c r="C440" t="n">
        <v>84.65853881835938</v>
      </c>
      <c r="D440" t="n">
        <v>54.29000091552734</v>
      </c>
      <c r="E440" t="n">
        <v>76.94999694824219</v>
      </c>
      <c r="F440" t="n">
        <v>26.36054611206055</v>
      </c>
      <c r="G440" t="n">
        <v>38.34325790405273</v>
      </c>
      <c r="H440" t="n">
        <v>882.9000244140625</v>
      </c>
      <c r="I440" t="n">
        <v>34.72153854370117</v>
      </c>
      <c r="J440" t="n">
        <v>27.29691123962402</v>
      </c>
      <c r="K440" t="n">
        <v>57.40478515625</v>
      </c>
      <c r="L440" t="n">
        <v>114.0663070678711</v>
      </c>
      <c r="M440" t="n">
        <v>35.98704147338867</v>
      </c>
      <c r="N440" t="n">
        <v>35.53966522216797</v>
      </c>
      <c r="O440" t="n">
        <v>26.89599990844727</v>
      </c>
      <c r="P440" t="n">
        <v>90.76221466064453</v>
      </c>
      <c r="Q440" t="n">
        <v>70.51944732666016</v>
      </c>
      <c r="R440" t="n">
        <v>689.6799926757812</v>
      </c>
      <c r="S440" t="n">
        <v>33.59353256225586</v>
      </c>
      <c r="T440" t="n">
        <v>25.41806411743164</v>
      </c>
      <c r="V440" t="n">
        <v>42.36997985839844</v>
      </c>
      <c r="W440" t="n">
        <v>13.11490058898926</v>
      </c>
      <c r="X440" t="n">
        <v>23.39541435241699</v>
      </c>
      <c r="Y440" t="n">
        <v>16.7072639465332</v>
      </c>
      <c r="Z440" t="n">
        <v>18.57393646240234</v>
      </c>
      <c r="AB440" t="n">
        <v>20.28307151794434</v>
      </c>
      <c r="AC440" t="n">
        <v>23.84206008911133</v>
      </c>
      <c r="AD440" t="n">
        <v>23.91946601867676</v>
      </c>
    </row>
    <row r="441">
      <c r="A441" s="78" t="n">
        <v>39720</v>
      </c>
      <c r="B441" t="n">
        <v>65.65434265136719</v>
      </c>
      <c r="C441" t="n">
        <v>85.02632141113281</v>
      </c>
      <c r="D441" t="n">
        <v>50.77000045776367</v>
      </c>
      <c r="E441" t="n">
        <v>77.47000122070312</v>
      </c>
      <c r="F441" t="n">
        <v>23.2818431854248</v>
      </c>
      <c r="G441" t="n">
        <v>34.06294631958008</v>
      </c>
      <c r="H441" t="n">
        <v>888.2000122070312</v>
      </c>
      <c r="I441" t="n">
        <v>31.90997505187988</v>
      </c>
      <c r="J441" t="n">
        <v>25.93853378295898</v>
      </c>
      <c r="K441" t="n">
        <v>52.8696174621582</v>
      </c>
      <c r="L441" t="n">
        <v>105.9723739624023</v>
      </c>
      <c r="M441" t="n">
        <v>33.13120651245117</v>
      </c>
      <c r="N441" t="n">
        <v>31.68302917480469</v>
      </c>
      <c r="O441" t="n">
        <v>25.06019973754883</v>
      </c>
      <c r="P441" t="n">
        <v>83.64993286132812</v>
      </c>
      <c r="Q441" t="n">
        <v>70.80101013183594</v>
      </c>
      <c r="R441" t="n">
        <v>616.719970703125</v>
      </c>
      <c r="S441" t="n">
        <v>31.08361625671387</v>
      </c>
      <c r="T441" t="n">
        <v>23.58600807189941</v>
      </c>
      <c r="V441" t="n">
        <v>37.33190155029297</v>
      </c>
      <c r="W441" t="n">
        <v>11.38586711883545</v>
      </c>
      <c r="X441" t="n">
        <v>22.60246849060059</v>
      </c>
      <c r="Y441" t="n">
        <v>15.26144981384277</v>
      </c>
      <c r="Z441" t="n">
        <v>17.87657165527344</v>
      </c>
      <c r="AB441" t="n">
        <v>19.21987724304199</v>
      </c>
      <c r="AC441" t="n">
        <v>23.30863380432129</v>
      </c>
      <c r="AD441" t="n">
        <v>22.32483673095703</v>
      </c>
    </row>
    <row r="442">
      <c r="A442" s="78" t="n">
        <v>39721</v>
      </c>
      <c r="B442" t="n">
        <v>65.87486267089844</v>
      </c>
      <c r="C442" t="n">
        <v>84.71372985839844</v>
      </c>
      <c r="D442" t="n">
        <v>51.54000091552734</v>
      </c>
      <c r="E442" t="n">
        <v>79.44999694824219</v>
      </c>
      <c r="F442" t="n">
        <v>25.16736030578613</v>
      </c>
      <c r="G442" t="n">
        <v>36.12930297851562</v>
      </c>
      <c r="H442" t="n">
        <v>874.2000122070312</v>
      </c>
      <c r="I442" t="n">
        <v>33.02975082397461</v>
      </c>
      <c r="J442" t="n">
        <v>26.31371307373047</v>
      </c>
      <c r="K442" t="n">
        <v>55.26723861694336</v>
      </c>
      <c r="L442" t="n">
        <v>109.9776229858398</v>
      </c>
      <c r="M442" t="n">
        <v>34.08608245849609</v>
      </c>
      <c r="N442" t="n">
        <v>33.64389801025391</v>
      </c>
      <c r="O442" t="n">
        <v>25.90970039367676</v>
      </c>
      <c r="P442" t="n">
        <v>87.11220550537109</v>
      </c>
      <c r="Q442" t="n">
        <v>69.58515930175781</v>
      </c>
      <c r="R442" t="n">
        <v>656.0800170898438</v>
      </c>
      <c r="S442" t="n">
        <v>33.31952285766602</v>
      </c>
      <c r="T442" t="n">
        <v>24.09089660644531</v>
      </c>
      <c r="V442" t="n">
        <v>39.61626052856445</v>
      </c>
      <c r="W442" t="n">
        <v>12.19519901275635</v>
      </c>
      <c r="X442" t="n">
        <v>22.82479286193848</v>
      </c>
      <c r="Y442" t="n">
        <v>15.94420051574707</v>
      </c>
      <c r="Z442" t="n">
        <v>18.50687599182129</v>
      </c>
      <c r="AB442" t="n">
        <v>19.51945304870605</v>
      </c>
      <c r="AC442" t="n">
        <v>23.23131942749023</v>
      </c>
      <c r="AD442" t="n">
        <v>22.81548881530762</v>
      </c>
    </row>
    <row r="443">
      <c r="A443" s="78" t="n">
        <v>39722</v>
      </c>
      <c r="B443" t="n">
        <v>65.40528869628906</v>
      </c>
      <c r="C443" t="n">
        <v>84.70081329345703</v>
      </c>
      <c r="D443" t="n">
        <v>51.18000030517578</v>
      </c>
      <c r="E443" t="n">
        <v>79.45999908447266</v>
      </c>
      <c r="F443" t="n">
        <v>25.4693489074707</v>
      </c>
      <c r="G443" t="n">
        <v>35.85977554321289</v>
      </c>
      <c r="H443" t="n">
        <v>880.7000122070312</v>
      </c>
      <c r="I443" t="n">
        <v>34.46778869628906</v>
      </c>
      <c r="J443" t="n">
        <v>26.11318588256836</v>
      </c>
      <c r="K443" t="n">
        <v>54.47074508666992</v>
      </c>
      <c r="L443" t="n">
        <v>110.0193328857422</v>
      </c>
      <c r="M443" t="n">
        <v>33.72688293457031</v>
      </c>
      <c r="N443" t="n">
        <v>33.36724472045898</v>
      </c>
      <c r="O443" t="n">
        <v>25.68759918212891</v>
      </c>
      <c r="P443" t="n">
        <v>87.16476440429688</v>
      </c>
      <c r="Q443" t="n">
        <v>70.50608062744141</v>
      </c>
      <c r="R443" t="n">
        <v>636.719970703125</v>
      </c>
      <c r="S443" t="n">
        <v>32.51395034790039</v>
      </c>
      <c r="T443" t="n">
        <v>23.69419479370117</v>
      </c>
      <c r="V443" t="n">
        <v>38.96537017822266</v>
      </c>
      <c r="W443" t="n">
        <v>12.67344760894775</v>
      </c>
      <c r="X443" t="n">
        <v>22.28381156921387</v>
      </c>
      <c r="Y443" t="n">
        <v>15.79961204528809</v>
      </c>
      <c r="Z443" t="n">
        <v>18.64098167419434</v>
      </c>
      <c r="AB443" t="n">
        <v>19.43721389770508</v>
      </c>
      <c r="AC443" t="n">
        <v>23.38594818115234</v>
      </c>
      <c r="AD443" t="n">
        <v>22.81548881530762</v>
      </c>
    </row>
    <row r="444">
      <c r="A444" s="78" t="n">
        <v>39723</v>
      </c>
      <c r="B444" t="n">
        <v>65.66021728515625</v>
      </c>
      <c r="C444" t="n">
        <v>84.66403198242188</v>
      </c>
      <c r="D444" t="n">
        <v>48.84999847412109</v>
      </c>
      <c r="E444" t="n">
        <v>80.44000244140625</v>
      </c>
      <c r="F444" t="n">
        <v>23.23764610290527</v>
      </c>
      <c r="G444" t="n">
        <v>34.29396820068359</v>
      </c>
      <c r="H444" t="n">
        <v>839</v>
      </c>
      <c r="I444" t="n">
        <v>33.57004547119141</v>
      </c>
      <c r="J444" t="n">
        <v>25.16879272460938</v>
      </c>
      <c r="K444" t="n">
        <v>51.67486190795898</v>
      </c>
      <c r="L444" t="n">
        <v>103.4690704345703</v>
      </c>
      <c r="M444" t="n">
        <v>32.19387054443359</v>
      </c>
      <c r="N444" t="n">
        <v>32.13865661621094</v>
      </c>
      <c r="O444" t="n">
        <v>24.35960006713867</v>
      </c>
      <c r="P444" t="n">
        <v>84.00293731689453</v>
      </c>
      <c r="Q444" t="n">
        <v>70.36068725585938</v>
      </c>
      <c r="R444" t="n">
        <v>606.5599975585938</v>
      </c>
      <c r="S444" t="n">
        <v>30.41502571105957</v>
      </c>
      <c r="T444" t="n">
        <v>21.99196434020996</v>
      </c>
      <c r="V444" t="n">
        <v>36.74359512329102</v>
      </c>
      <c r="W444" t="n">
        <v>12.04191493988037</v>
      </c>
      <c r="X444" t="n">
        <v>20.94990348815918</v>
      </c>
      <c r="Y444" t="n">
        <v>15.18111610412598</v>
      </c>
      <c r="Z444" t="n">
        <v>18.40630722045898</v>
      </c>
      <c r="AB444" t="n">
        <v>19.15526390075684</v>
      </c>
      <c r="AC444" t="n">
        <v>23.42459678649902</v>
      </c>
      <c r="AD444" t="n">
        <v>21.98954772949219</v>
      </c>
    </row>
    <row r="445">
      <c r="A445" s="78" t="n">
        <v>39724</v>
      </c>
      <c r="B445" t="n">
        <v>66.15660858154297</v>
      </c>
      <c r="C445" t="n">
        <v>84.66403198242188</v>
      </c>
      <c r="D445" t="n">
        <v>48.09000015258789</v>
      </c>
      <c r="E445" t="n">
        <v>80.30999755859375</v>
      </c>
      <c r="F445" t="n">
        <v>22.62631797790527</v>
      </c>
      <c r="G445" t="n">
        <v>34.15919494628906</v>
      </c>
      <c r="H445" t="n">
        <v>828.9000244140625</v>
      </c>
      <c r="I445" t="n">
        <v>33.44815826416016</v>
      </c>
      <c r="J445" t="n">
        <v>24.87124252319336</v>
      </c>
      <c r="K445" t="n">
        <v>50.95965194702148</v>
      </c>
      <c r="L445" t="n">
        <v>100.0812759399414</v>
      </c>
      <c r="M445" t="n">
        <v>31.69451713562012</v>
      </c>
      <c r="N445" t="n">
        <v>31.36569976806641</v>
      </c>
      <c r="O445" t="n">
        <v>23.66620063781738</v>
      </c>
      <c r="P445" t="n">
        <v>82.86886596679688</v>
      </c>
      <c r="Q445" t="n">
        <v>70.52684783935547</v>
      </c>
      <c r="R445" t="n">
        <v>602</v>
      </c>
      <c r="S445" t="n">
        <v>29.09978103637695</v>
      </c>
      <c r="T445" t="n">
        <v>21.77557563781738</v>
      </c>
      <c r="V445" t="n">
        <v>36.30549240112305</v>
      </c>
      <c r="W445" t="n">
        <v>11.51462459564209</v>
      </c>
      <c r="X445" t="n">
        <v>20.61641502380371</v>
      </c>
      <c r="Y445" t="n">
        <v>14.96424865722656</v>
      </c>
      <c r="Z445" t="n">
        <v>18.2587718963623</v>
      </c>
      <c r="AB445" t="n">
        <v>18.8674259185791</v>
      </c>
      <c r="AC445" t="n">
        <v>22.92208862304688</v>
      </c>
      <c r="AD445" t="n">
        <v>21.22085762023926</v>
      </c>
    </row>
    <row r="446">
      <c r="A446" s="78" t="n">
        <v>39727</v>
      </c>
      <c r="B446" t="n">
        <v>66.17672729492188</v>
      </c>
      <c r="C446" t="n">
        <v>84.64559173583984</v>
      </c>
      <c r="D446" t="n">
        <v>45.45000076293945</v>
      </c>
      <c r="E446" t="n">
        <v>81.68000030517578</v>
      </c>
      <c r="F446" t="n">
        <v>20.92492866516113</v>
      </c>
      <c r="G446" t="n">
        <v>32.22760391235352</v>
      </c>
      <c r="H446" t="n">
        <v>862.7000122070312</v>
      </c>
      <c r="I446" t="n">
        <v>32.23357009887695</v>
      </c>
      <c r="J446" t="n">
        <v>23.60665512084961</v>
      </c>
      <c r="K446" t="n">
        <v>48.53765869140625</v>
      </c>
      <c r="L446" t="n">
        <v>95.54198455810547</v>
      </c>
      <c r="M446" t="n">
        <v>30.53817176818848</v>
      </c>
      <c r="N446" t="n">
        <v>28.50984001159668</v>
      </c>
      <c r="O446" t="n">
        <v>22.64080047607422</v>
      </c>
      <c r="P446" t="n">
        <v>78.6480712890625</v>
      </c>
      <c r="Q446" t="n">
        <v>70.47145843505859</v>
      </c>
      <c r="R446" t="n">
        <v>572.8800048828125</v>
      </c>
      <c r="S446" t="n">
        <v>28.22844123840332</v>
      </c>
      <c r="T446" t="n">
        <v>20.70087242126465</v>
      </c>
      <c r="V446" t="n">
        <v>34.35285949707031</v>
      </c>
      <c r="W446" t="n">
        <v>10.9137544631958</v>
      </c>
      <c r="X446" t="n">
        <v>20.0754451751709</v>
      </c>
      <c r="Y446" t="n">
        <v>14.13691806793213</v>
      </c>
      <c r="Z446" t="n">
        <v>17.72905540466309</v>
      </c>
      <c r="AB446" t="n">
        <v>17.9452075958252</v>
      </c>
      <c r="AC446" t="n">
        <v>22.06395530700684</v>
      </c>
      <c r="AD446" t="n">
        <v>20.6238956451416</v>
      </c>
    </row>
    <row r="447">
      <c r="A447" s="78" t="n">
        <v>39728</v>
      </c>
      <c r="B447" t="n">
        <v>64.80824279785156</v>
      </c>
      <c r="C447" t="n">
        <v>84.62714385986328</v>
      </c>
      <c r="D447" t="n">
        <v>46.47999954223633</v>
      </c>
      <c r="E447" t="n">
        <v>80.97000122070312</v>
      </c>
      <c r="F447" t="n">
        <v>19.29718780517578</v>
      </c>
      <c r="G447" t="n">
        <v>30.71953582763672</v>
      </c>
      <c r="H447" t="n">
        <v>878.4000244140625</v>
      </c>
      <c r="I447" t="n">
        <v>31.68924522399902</v>
      </c>
      <c r="J447" t="n">
        <v>22.67842864990234</v>
      </c>
      <c r="K447" t="n">
        <v>45.35164260864258</v>
      </c>
      <c r="L447" t="n">
        <v>90.45197296142578</v>
      </c>
      <c r="M447" t="n">
        <v>28.6021614074707</v>
      </c>
      <c r="N447" t="n">
        <v>28.47729682922363</v>
      </c>
      <c r="O447" t="n">
        <v>21.32889938354492</v>
      </c>
      <c r="P447" t="n">
        <v>75.12570190429688</v>
      </c>
      <c r="Q447" t="n">
        <v>69.86907196044922</v>
      </c>
      <c r="R447" t="n">
        <v>579.9199829101562</v>
      </c>
      <c r="S447" t="n">
        <v>25.80618858337402</v>
      </c>
      <c r="T447" t="n">
        <v>19.63336181640625</v>
      </c>
      <c r="V447" t="n">
        <v>32.46907043457031</v>
      </c>
      <c r="W447" t="n">
        <v>9.761066436767578</v>
      </c>
      <c r="X447" t="n">
        <v>19.40848159790039</v>
      </c>
      <c r="Y447" t="n">
        <v>13.4140043258667</v>
      </c>
      <c r="Z447" t="n">
        <v>17.16579627990723</v>
      </c>
      <c r="AB447" t="n">
        <v>17.21095275878906</v>
      </c>
      <c r="AC447" t="n">
        <v>21.5305233001709</v>
      </c>
      <c r="AD447" t="n">
        <v>19.29912185668945</v>
      </c>
    </row>
    <row r="448">
      <c r="A448" s="78" t="n">
        <v>39729</v>
      </c>
      <c r="B448" t="n">
        <v>63.50680923461914</v>
      </c>
      <c r="C448" t="n">
        <v>84.55353546142578</v>
      </c>
      <c r="D448" t="n">
        <v>46.18999862670898</v>
      </c>
      <c r="E448" t="n">
        <v>80.91000366210938</v>
      </c>
      <c r="F448" t="n">
        <v>19.29718780517578</v>
      </c>
      <c r="G448" t="n">
        <v>30.03288459777832</v>
      </c>
      <c r="H448" t="n">
        <v>903.0999755859375</v>
      </c>
      <c r="I448" t="n">
        <v>30.36496162414551</v>
      </c>
      <c r="J448" t="n">
        <v>22.69459915161133</v>
      </c>
      <c r="K448" t="n">
        <v>44.26255035400391</v>
      </c>
      <c r="L448" t="n">
        <v>89.70102691650391</v>
      </c>
      <c r="M448" t="n">
        <v>28.37439346313477</v>
      </c>
      <c r="N448" t="n">
        <v>27.73688125610352</v>
      </c>
      <c r="O448" t="n">
        <v>20.88229942321777</v>
      </c>
      <c r="P448" t="n">
        <v>73.23313140869141</v>
      </c>
      <c r="Q448" t="n">
        <v>67.80573272705078</v>
      </c>
      <c r="R448" t="n">
        <v>578.0800170898438</v>
      </c>
      <c r="S448" t="n">
        <v>25.44998931884766</v>
      </c>
      <c r="T448" t="n">
        <v>20.26810073852539</v>
      </c>
      <c r="V448" t="n">
        <v>33.08236694335938</v>
      </c>
      <c r="W448" t="n">
        <v>9.368659973144531</v>
      </c>
      <c r="X448" t="n">
        <v>19.11205291748047</v>
      </c>
      <c r="Y448" t="n">
        <v>13.29351806640625</v>
      </c>
      <c r="Z448" t="n">
        <v>16.6964225769043</v>
      </c>
      <c r="AB448" t="n">
        <v>16.91137504577637</v>
      </c>
      <c r="AC448" t="n">
        <v>21.14398574829102</v>
      </c>
      <c r="AD448" t="n">
        <v>18.9229564666748</v>
      </c>
    </row>
    <row r="449">
      <c r="A449" s="78" t="n">
        <v>39730</v>
      </c>
      <c r="B449" t="n">
        <v>63.65444183349609</v>
      </c>
      <c r="C449" t="n">
        <v>84.68242645263672</v>
      </c>
      <c r="D449" t="n">
        <v>45.36999893188477</v>
      </c>
      <c r="E449" t="n">
        <v>81.16000366210938</v>
      </c>
      <c r="F449" t="n">
        <v>17.87568092346191</v>
      </c>
      <c r="G449" t="n">
        <v>28.23604774475098</v>
      </c>
      <c r="H449" t="n">
        <v>883.0999755859375</v>
      </c>
      <c r="I449" t="n">
        <v>29.65813446044922</v>
      </c>
      <c r="J449" t="n">
        <v>21.47529411315918</v>
      </c>
      <c r="K449" t="n">
        <v>40.62955856323242</v>
      </c>
      <c r="L449" t="n">
        <v>82.06599426269531</v>
      </c>
      <c r="M449" t="n">
        <v>27.61226463317871</v>
      </c>
      <c r="N449" t="n">
        <v>26.3455696105957</v>
      </c>
      <c r="O449" t="n">
        <v>19.17950057983398</v>
      </c>
      <c r="P449" t="n">
        <v>68.11859893798828</v>
      </c>
      <c r="Q449" t="n">
        <v>67.39725494384766</v>
      </c>
      <c r="R449" t="n">
        <v>556.7999877929688</v>
      </c>
      <c r="S449" t="n">
        <v>23.43326759338379</v>
      </c>
      <c r="T449" t="n">
        <v>18.96977996826172</v>
      </c>
      <c r="V449" t="n">
        <v>28.31967163085938</v>
      </c>
      <c r="W449" t="n">
        <v>8.393781661987305</v>
      </c>
      <c r="X449" t="n">
        <v>18.02269172668457</v>
      </c>
      <c r="Y449" t="n">
        <v>12.85174465179443</v>
      </c>
      <c r="Z449" t="n">
        <v>15.69061183929443</v>
      </c>
      <c r="AB449" t="n">
        <v>15.77181434631348</v>
      </c>
      <c r="AC449" t="n">
        <v>19.5204963684082</v>
      </c>
      <c r="AD449" t="n">
        <v>17.72085189819336</v>
      </c>
    </row>
    <row r="450">
      <c r="A450" s="78" t="n">
        <v>39731</v>
      </c>
      <c r="B450" t="n">
        <v>59.30084609985352</v>
      </c>
      <c r="C450" t="n">
        <v>84.75607299804688</v>
      </c>
      <c r="D450" t="n">
        <v>42.93999862670898</v>
      </c>
      <c r="E450" t="n">
        <v>83</v>
      </c>
      <c r="F450" t="n">
        <v>18.0819091796875</v>
      </c>
      <c r="G450" t="n">
        <v>27.18361282348633</v>
      </c>
      <c r="H450" t="n">
        <v>855.4000244140625</v>
      </c>
      <c r="I450" t="n">
        <v>27.67984580993652</v>
      </c>
      <c r="J450" t="n">
        <v>21.07749366760254</v>
      </c>
      <c r="K450" t="n">
        <v>42.6289176940918</v>
      </c>
      <c r="L450" t="n">
        <v>83.44280242919922</v>
      </c>
      <c r="M450" t="n">
        <v>27.43705177307129</v>
      </c>
      <c r="N450" t="n">
        <v>26.84188842773438</v>
      </c>
      <c r="O450" t="n">
        <v>19.7052001953125</v>
      </c>
      <c r="P450" t="n">
        <v>66.46632385253906</v>
      </c>
      <c r="Q450" t="n">
        <v>66.04016876220703</v>
      </c>
      <c r="R450" t="n">
        <v>532</v>
      </c>
      <c r="S450" t="n">
        <v>25.67466735839844</v>
      </c>
      <c r="T450" t="n">
        <v>18.52257919311523</v>
      </c>
      <c r="V450" t="n">
        <v>27.1618480682373</v>
      </c>
      <c r="W450" t="n">
        <v>9.258296012878418</v>
      </c>
      <c r="X450" t="n">
        <v>17.44466209411621</v>
      </c>
      <c r="Y450" t="n">
        <v>12.77142238616943</v>
      </c>
      <c r="Z450" t="n">
        <v>15.82472324371338</v>
      </c>
      <c r="AB450" t="n">
        <v>15.13153743743896</v>
      </c>
      <c r="AC450" t="n">
        <v>18.66236877441406</v>
      </c>
      <c r="AD450" t="n">
        <v>18.09701919555664</v>
      </c>
    </row>
    <row r="451">
      <c r="A451" s="78" t="n">
        <v>39734</v>
      </c>
      <c r="B451" t="n">
        <v>61.59503173828125</v>
      </c>
      <c r="C451" t="n">
        <v>84.42464447021484</v>
      </c>
      <c r="D451" t="n">
        <v>44.41999816894531</v>
      </c>
      <c r="E451" t="n">
        <v>81.87999725341797</v>
      </c>
      <c r="F451" t="n">
        <v>22.19913864135742</v>
      </c>
      <c r="G451" t="n">
        <v>31.5024471282959</v>
      </c>
      <c r="H451" t="n">
        <v>838.9000244140625</v>
      </c>
      <c r="I451" t="n">
        <v>31.07586669921875</v>
      </c>
      <c r="J451" t="n">
        <v>23.15710067749023</v>
      </c>
      <c r="K451" t="n">
        <v>46.31068801879883</v>
      </c>
      <c r="L451" t="n">
        <v>93.45589447021484</v>
      </c>
      <c r="M451" t="n">
        <v>30.77470397949219</v>
      </c>
      <c r="N451" t="n">
        <v>27.94842338562012</v>
      </c>
      <c r="O451" t="n">
        <v>21.59930038452148</v>
      </c>
      <c r="P451" t="n">
        <v>76.11708068847656</v>
      </c>
      <c r="Q451" t="n">
        <v>65.08465576171875</v>
      </c>
      <c r="R451" t="n">
        <v>542.239990234375</v>
      </c>
      <c r="S451" t="n">
        <v>27.3077564239502</v>
      </c>
      <c r="T451" t="n">
        <v>21.12642288208008</v>
      </c>
      <c r="V451" t="n">
        <v>31.63667297363281</v>
      </c>
      <c r="W451" t="n">
        <v>9.981791496276855</v>
      </c>
      <c r="X451" t="n">
        <v>19.31214332580566</v>
      </c>
      <c r="Y451" t="n">
        <v>14.2654390335083</v>
      </c>
      <c r="Z451" t="n">
        <v>16.56230926513672</v>
      </c>
      <c r="AB451" t="n">
        <v>16.95836639404297</v>
      </c>
      <c r="AC451" t="n">
        <v>20.91205596923828</v>
      </c>
      <c r="AD451" t="n">
        <v>18.80846786499023</v>
      </c>
    </row>
    <row r="452">
      <c r="A452" s="78" t="n">
        <v>39735</v>
      </c>
      <c r="B452" t="n">
        <v>62.88969421386719</v>
      </c>
      <c r="C452" t="n">
        <v>84.57192230224609</v>
      </c>
      <c r="D452" t="n">
        <v>44.45999908447266</v>
      </c>
      <c r="E452" t="n">
        <v>81.36000061035156</v>
      </c>
      <c r="F452" t="n">
        <v>21.09433364868164</v>
      </c>
      <c r="G452" t="n">
        <v>30.85430145263672</v>
      </c>
      <c r="H452" t="n">
        <v>836.2999877929688</v>
      </c>
      <c r="I452" t="n">
        <v>31.27896499633789</v>
      </c>
      <c r="J452" t="n">
        <v>23.16679954528809</v>
      </c>
      <c r="K452" t="n">
        <v>45.01027679443359</v>
      </c>
      <c r="L452" t="n">
        <v>90.70232391357422</v>
      </c>
      <c r="M452" t="n">
        <v>29.44315147399902</v>
      </c>
      <c r="N452" t="n">
        <v>28.13557052612305</v>
      </c>
      <c r="O452" t="n">
        <v>21.1658992767334</v>
      </c>
      <c r="P452" t="n">
        <v>74.99053955078125</v>
      </c>
      <c r="Q452" t="n">
        <v>66.57325744628906</v>
      </c>
      <c r="R452" t="n">
        <v>520.239990234375</v>
      </c>
      <c r="S452" t="n">
        <v>25.44998931884766</v>
      </c>
      <c r="T452" t="n">
        <v>20.51333618164062</v>
      </c>
      <c r="V452" t="n">
        <v>31.67423248291016</v>
      </c>
      <c r="W452" t="n">
        <v>10.62558174133301</v>
      </c>
      <c r="X452" t="n">
        <v>19.30472946166992</v>
      </c>
      <c r="Y452" t="n">
        <v>13.7834939956665</v>
      </c>
      <c r="Z452" t="n">
        <v>16.59583473205566</v>
      </c>
      <c r="AB452" t="n">
        <v>16.81739234924316</v>
      </c>
      <c r="AC452" t="n">
        <v>21.33725929260254</v>
      </c>
      <c r="AD452" t="n">
        <v>18.9229564666748</v>
      </c>
    </row>
    <row r="453">
      <c r="A453" s="78" t="n">
        <v>39736</v>
      </c>
      <c r="B453" t="n">
        <v>63.89597702026367</v>
      </c>
      <c r="C453" t="n">
        <v>84.59033203125</v>
      </c>
      <c r="D453" t="n">
        <v>42.2400016784668</v>
      </c>
      <c r="E453" t="n">
        <v>82.05000305175781</v>
      </c>
      <c r="F453" t="n">
        <v>17.68418502807617</v>
      </c>
      <c r="G453" t="n">
        <v>27.56223678588867</v>
      </c>
      <c r="H453" t="n">
        <v>835.5</v>
      </c>
      <c r="I453" t="n">
        <v>29.91404724121094</v>
      </c>
      <c r="J453" t="n">
        <v>21.8634147644043</v>
      </c>
      <c r="K453" t="n">
        <v>40.97090148925781</v>
      </c>
      <c r="L453" t="n">
        <v>80.130126953125</v>
      </c>
      <c r="M453" t="n">
        <v>26.80631446838379</v>
      </c>
      <c r="N453" t="n">
        <v>26.2479305267334</v>
      </c>
      <c r="O453" t="n">
        <v>19.19519996643066</v>
      </c>
      <c r="P453" t="n">
        <v>67.60788726806641</v>
      </c>
      <c r="Q453" t="n">
        <v>66.80179595947266</v>
      </c>
      <c r="R453" t="n">
        <v>485.8399963378906</v>
      </c>
      <c r="S453" t="n">
        <v>22.18378639221191</v>
      </c>
      <c r="T453" t="n">
        <v>17.96720123291016</v>
      </c>
      <c r="V453" t="n">
        <v>27.09926605224609</v>
      </c>
      <c r="W453" t="n">
        <v>9.472891807556152</v>
      </c>
      <c r="X453" t="n">
        <v>17.48913192749023</v>
      </c>
      <c r="Y453" t="n">
        <v>12.74732208251953</v>
      </c>
      <c r="Z453" t="n">
        <v>16.0258846282959</v>
      </c>
      <c r="AB453" t="n">
        <v>15.56621932983398</v>
      </c>
      <c r="AC453" t="n">
        <v>19.24991798400879</v>
      </c>
      <c r="AD453" t="n">
        <v>16.72318077087402</v>
      </c>
    </row>
    <row r="454">
      <c r="A454" s="78" t="n">
        <v>39737</v>
      </c>
      <c r="B454" t="n">
        <v>62.88969421386719</v>
      </c>
      <c r="C454" t="n">
        <v>84.55353546142578</v>
      </c>
      <c r="D454" t="n">
        <v>41.86000061035156</v>
      </c>
      <c r="E454" t="n">
        <v>82.45999908447266</v>
      </c>
      <c r="F454" t="n">
        <v>18.55328941345215</v>
      </c>
      <c r="G454" t="n">
        <v>29.18581199645996</v>
      </c>
      <c r="H454" t="n">
        <v>801.5</v>
      </c>
      <c r="I454" t="n">
        <v>28.78070259094238</v>
      </c>
      <c r="J454" t="n">
        <v>21.71139907836914</v>
      </c>
      <c r="K454" t="n">
        <v>43.65298080444336</v>
      </c>
      <c r="L454" t="n">
        <v>84.83628082275391</v>
      </c>
      <c r="M454" t="n">
        <v>28.26051330566406</v>
      </c>
      <c r="N454" t="n">
        <v>26.05265808105469</v>
      </c>
      <c r="O454" t="n">
        <v>20.18980026245117</v>
      </c>
      <c r="P454" t="n">
        <v>70.42425537109375</v>
      </c>
      <c r="Q454" t="n">
        <v>66.37248992919922</v>
      </c>
      <c r="R454" t="n">
        <v>474.7200012207031</v>
      </c>
      <c r="S454" t="n">
        <v>23.47163963317871</v>
      </c>
      <c r="T454" t="n">
        <v>18.08982086181641</v>
      </c>
      <c r="V454" t="n">
        <v>28.13192176818848</v>
      </c>
      <c r="W454" t="n">
        <v>9.687488555908203</v>
      </c>
      <c r="X454" t="n">
        <v>17.8448314666748</v>
      </c>
      <c r="Y454" t="n">
        <v>13.4140043258667</v>
      </c>
      <c r="Z454" t="n">
        <v>16.18010330200195</v>
      </c>
      <c r="AB454" t="n">
        <v>16.01851844787598</v>
      </c>
      <c r="AC454" t="n">
        <v>20.25493431091309</v>
      </c>
      <c r="AD454" t="n">
        <v>17.82716369628906</v>
      </c>
    </row>
    <row r="455">
      <c r="A455" s="78" t="n">
        <v>39738</v>
      </c>
      <c r="B455" t="n">
        <v>63.11777877807617</v>
      </c>
      <c r="C455" t="n">
        <v>84.369384765625</v>
      </c>
      <c r="D455" t="n">
        <v>42.06000137329102</v>
      </c>
      <c r="E455" t="n">
        <v>82.41000366210938</v>
      </c>
      <c r="F455" t="n">
        <v>17.97142791748047</v>
      </c>
      <c r="G455" t="n">
        <v>28.56332397460938</v>
      </c>
      <c r="H455" t="n">
        <v>785.0999755859375</v>
      </c>
      <c r="I455" t="n">
        <v>28.4354190826416</v>
      </c>
      <c r="J455" t="n">
        <v>22.31942749023438</v>
      </c>
      <c r="K455" t="n">
        <v>42.42573165893555</v>
      </c>
      <c r="L455" t="n">
        <v>83.55126953125</v>
      </c>
      <c r="M455" t="n">
        <v>28.29556274414062</v>
      </c>
      <c r="N455" t="n">
        <v>26.75238227844238</v>
      </c>
      <c r="O455" t="n">
        <v>19.98240089416504</v>
      </c>
      <c r="P455" t="n">
        <v>70.00369262695312</v>
      </c>
      <c r="Q455" t="n">
        <v>66.10247039794922</v>
      </c>
      <c r="R455" t="n">
        <v>474.9599914550781</v>
      </c>
      <c r="S455" t="n">
        <v>23.21954536437988</v>
      </c>
      <c r="T455" t="n">
        <v>18.57307243347168</v>
      </c>
      <c r="V455" t="n">
        <v>28.75150108337402</v>
      </c>
      <c r="W455" t="n">
        <v>9.411582946777344</v>
      </c>
      <c r="X455" t="n">
        <v>17.45948028564453</v>
      </c>
      <c r="Y455" t="n">
        <v>13.28549003601074</v>
      </c>
      <c r="Z455" t="n">
        <v>16.30080604553223</v>
      </c>
      <c r="AB455" t="n">
        <v>16.10076141357422</v>
      </c>
      <c r="AC455" t="n">
        <v>20.17761611938477</v>
      </c>
      <c r="AD455" t="n">
        <v>18.18696784973145</v>
      </c>
    </row>
    <row r="456">
      <c r="A456" s="78" t="n">
        <v>39741</v>
      </c>
      <c r="B456" t="n">
        <v>64.24476623535156</v>
      </c>
      <c r="C456" t="n">
        <v>84.57192230224609</v>
      </c>
      <c r="D456" t="n">
        <v>42.4900016784668</v>
      </c>
      <c r="E456" t="n">
        <v>83.09999847412109</v>
      </c>
      <c r="F456" t="n">
        <v>19.23090171813965</v>
      </c>
      <c r="G456" t="n">
        <v>30.38583755493164</v>
      </c>
      <c r="H456" t="n">
        <v>787.5999755859375</v>
      </c>
      <c r="I456" t="n">
        <v>29.00411605834961</v>
      </c>
      <c r="J456" t="n">
        <v>23.09564590454102</v>
      </c>
      <c r="K456" t="n">
        <v>44.44948577880859</v>
      </c>
      <c r="L456" t="n">
        <v>87.82351684570312</v>
      </c>
      <c r="M456" t="n">
        <v>29.08397483825684</v>
      </c>
      <c r="N456" t="n">
        <v>27.15106201171875</v>
      </c>
      <c r="O456" t="n">
        <v>20.76460075378418</v>
      </c>
      <c r="P456" t="n">
        <v>74.20948791503906</v>
      </c>
      <c r="Q456" t="n">
        <v>67.00950622558594</v>
      </c>
      <c r="R456" t="n">
        <v>494.3999938964844</v>
      </c>
      <c r="S456" t="n">
        <v>23.38942909240723</v>
      </c>
      <c r="T456" t="n">
        <v>19.5107421875</v>
      </c>
      <c r="V456" t="n">
        <v>32.09979248046875</v>
      </c>
      <c r="W456" t="n">
        <v>9.877560615539551</v>
      </c>
      <c r="X456" t="n">
        <v>18.32652473449707</v>
      </c>
      <c r="Y456" t="n">
        <v>13.81562995910645</v>
      </c>
      <c r="Z456" t="n">
        <v>16.43491172790527</v>
      </c>
      <c r="AB456" t="n">
        <v>17.45766067504883</v>
      </c>
      <c r="AC456" t="n">
        <v>20.98936080932617</v>
      </c>
      <c r="AD456" t="n">
        <v>18.28510475158691</v>
      </c>
    </row>
    <row r="457">
      <c r="A457" s="78" t="n">
        <v>39742</v>
      </c>
      <c r="B457" t="n">
        <v>64.80824279785156</v>
      </c>
      <c r="C457" t="n">
        <v>84.57192230224609</v>
      </c>
      <c r="D457" t="n">
        <v>41.72000122070312</v>
      </c>
      <c r="E457" t="n">
        <v>83.98999786376953</v>
      </c>
      <c r="F457" t="n">
        <v>17.69890975952148</v>
      </c>
      <c r="G457" t="n">
        <v>28.67242622375488</v>
      </c>
      <c r="H457" t="n">
        <v>766.0999755859375</v>
      </c>
      <c r="I457" t="n">
        <v>28.83755683898926</v>
      </c>
      <c r="J457" t="n">
        <v>22.53936386108398</v>
      </c>
      <c r="K457" t="n">
        <v>43.22222518920898</v>
      </c>
      <c r="L457" t="n">
        <v>85.65403747558594</v>
      </c>
      <c r="M457" t="n">
        <v>27.57721710205078</v>
      </c>
      <c r="N457" t="n">
        <v>26.96392440795898</v>
      </c>
      <c r="O457" t="n">
        <v>20.19289970397949</v>
      </c>
      <c r="P457" t="n">
        <v>71.99390411376953</v>
      </c>
      <c r="Q457" t="n">
        <v>67.11335754394531</v>
      </c>
      <c r="R457" t="n">
        <v>470.1600036621094</v>
      </c>
      <c r="S457" t="n">
        <v>22.58932113647461</v>
      </c>
      <c r="T457" t="n">
        <v>18.6884765625</v>
      </c>
      <c r="V457" t="n">
        <v>30.64157867431641</v>
      </c>
      <c r="W457" t="n">
        <v>9.577129364013672</v>
      </c>
      <c r="X457" t="n">
        <v>18.16349029541016</v>
      </c>
      <c r="Y457" t="n">
        <v>13.09271049499512</v>
      </c>
      <c r="Z457" t="n">
        <v>16.28069305419922</v>
      </c>
      <c r="AB457" t="n">
        <v>16.90549468994141</v>
      </c>
      <c r="AC457" t="n">
        <v>20.92751884460449</v>
      </c>
      <c r="AD457" t="n">
        <v>18.08066368103027</v>
      </c>
    </row>
    <row r="458">
      <c r="A458" s="78" t="n">
        <v>39743</v>
      </c>
      <c r="B458" t="n">
        <v>65.55960845947266</v>
      </c>
      <c r="C458" t="n">
        <v>84.46145629882812</v>
      </c>
      <c r="D458" t="n">
        <v>39.61999893188477</v>
      </c>
      <c r="E458" t="n">
        <v>85.37000274658203</v>
      </c>
      <c r="F458" t="n">
        <v>15.83548355102539</v>
      </c>
      <c r="G458" t="n">
        <v>26.58039093017578</v>
      </c>
      <c r="H458" t="n">
        <v>733.2999877929688</v>
      </c>
      <c r="I458" t="n">
        <v>28.59790229797363</v>
      </c>
      <c r="J458" t="n">
        <v>21.44618225097656</v>
      </c>
      <c r="K458" t="n">
        <v>41.03593063354492</v>
      </c>
      <c r="L458" t="n">
        <v>81.88243103027344</v>
      </c>
      <c r="M458" t="n">
        <v>26.81507110595703</v>
      </c>
      <c r="N458" t="n">
        <v>25.11697769165039</v>
      </c>
      <c r="O458" t="n">
        <v>19.0767993927002</v>
      </c>
      <c r="P458" t="n">
        <v>68.07355499267578</v>
      </c>
      <c r="Q458" t="n">
        <v>67.61186981201172</v>
      </c>
      <c r="R458" t="n">
        <v>439.4400024414062</v>
      </c>
      <c r="S458" t="n">
        <v>20.99458122253418</v>
      </c>
      <c r="T458" t="n">
        <v>17.66426086425781</v>
      </c>
      <c r="V458" t="n">
        <v>27.66253852844238</v>
      </c>
      <c r="W458" t="n">
        <v>8.976255416870117</v>
      </c>
      <c r="X458" t="n">
        <v>17.32608795166016</v>
      </c>
      <c r="Y458" t="n">
        <v>12.4099645614624</v>
      </c>
      <c r="Z458" t="n">
        <v>16.0258846282959</v>
      </c>
      <c r="AB458" t="n">
        <v>16.18886756896973</v>
      </c>
      <c r="AC458" t="n">
        <v>20.4095458984375</v>
      </c>
      <c r="AD458" t="n">
        <v>16.84584808349609</v>
      </c>
    </row>
    <row r="459">
      <c r="A459" s="78" t="n">
        <v>39744</v>
      </c>
      <c r="B459" t="n">
        <v>64.40579223632812</v>
      </c>
      <c r="C459" t="n">
        <v>84.57192230224609</v>
      </c>
      <c r="D459" t="n">
        <v>39.63999938964844</v>
      </c>
      <c r="E459" t="n">
        <v>85.36000061035156</v>
      </c>
      <c r="F459" t="n">
        <v>16.27739906311035</v>
      </c>
      <c r="G459" t="n">
        <v>27.16435813903809</v>
      </c>
      <c r="H459" t="n">
        <v>713.2999877929688</v>
      </c>
      <c r="I459" t="n">
        <v>29.08129501342773</v>
      </c>
      <c r="J459" t="n">
        <v>21.77607917785645</v>
      </c>
      <c r="K459" t="n">
        <v>39.81678771972656</v>
      </c>
      <c r="L459" t="n">
        <v>77.91889190673828</v>
      </c>
      <c r="M459" t="n">
        <v>26.70994758605957</v>
      </c>
      <c r="N459" t="n">
        <v>24.24637985229492</v>
      </c>
      <c r="O459" t="n">
        <v>18.58139991760254</v>
      </c>
      <c r="P459" t="n">
        <v>68.86213684082031</v>
      </c>
      <c r="Q459" t="n">
        <v>66.92639923095703</v>
      </c>
      <c r="R459" t="n">
        <v>452.7999877929688</v>
      </c>
      <c r="S459" t="n">
        <v>20.44657325744629</v>
      </c>
      <c r="T459" t="n">
        <v>17.26033401489258</v>
      </c>
      <c r="V459" t="n">
        <v>29.13328552246094</v>
      </c>
      <c r="W459" t="n">
        <v>8.884286880493164</v>
      </c>
      <c r="X459" t="n">
        <v>17.37054634094238</v>
      </c>
      <c r="Y459" t="n">
        <v>12.69109916687012</v>
      </c>
      <c r="Z459" t="n">
        <v>16.09294509887695</v>
      </c>
      <c r="AB459" t="n">
        <v>16.57655334472656</v>
      </c>
      <c r="AC459" t="n">
        <v>19.93796157836914</v>
      </c>
      <c r="AD459" t="n">
        <v>16.84584808349609</v>
      </c>
    </row>
    <row r="460">
      <c r="A460" s="78" t="n">
        <v>39745</v>
      </c>
      <c r="B460" t="n">
        <v>63.86236190795898</v>
      </c>
      <c r="C460" t="n">
        <v>84.47990417480469</v>
      </c>
      <c r="D460" t="n">
        <v>38.27000045776367</v>
      </c>
      <c r="E460" t="n">
        <v>86.44000244140625</v>
      </c>
      <c r="F460" t="n">
        <v>14.59810352325439</v>
      </c>
      <c r="G460" t="n">
        <v>25.40602684020996</v>
      </c>
      <c r="H460" t="n">
        <v>729.0999755859375</v>
      </c>
      <c r="I460" t="n">
        <v>28.35417556762695</v>
      </c>
      <c r="J460" t="n">
        <v>21.32328605651855</v>
      </c>
      <c r="K460" t="n">
        <v>38.33756637573242</v>
      </c>
      <c r="L460" t="n">
        <v>74.51442718505859</v>
      </c>
      <c r="M460" t="n">
        <v>25.85145568847656</v>
      </c>
      <c r="N460" t="n">
        <v>23.88838386535645</v>
      </c>
      <c r="O460" t="n">
        <v>17.91629981994629</v>
      </c>
      <c r="P460" t="n">
        <v>65.36981964111328</v>
      </c>
      <c r="Q460" t="n">
        <v>65.32703399658203</v>
      </c>
      <c r="R460" t="n">
        <v>424</v>
      </c>
      <c r="S460" t="n">
        <v>19.28476715087891</v>
      </c>
      <c r="T460" t="n">
        <v>16.51741981506348</v>
      </c>
      <c r="V460" t="n">
        <v>27.31831741333008</v>
      </c>
      <c r="W460" t="n">
        <v>8.307942390441895</v>
      </c>
      <c r="X460" t="n">
        <v>16.37011337280273</v>
      </c>
      <c r="Y460" t="n">
        <v>12.09670543670654</v>
      </c>
      <c r="Z460" t="n">
        <v>15.28829097747803</v>
      </c>
      <c r="AB460" t="n">
        <v>16.13600158691406</v>
      </c>
      <c r="AC460" t="n">
        <v>19.86838722229004</v>
      </c>
      <c r="AD460" t="n">
        <v>15.88089275360107</v>
      </c>
    </row>
    <row r="461">
      <c r="A461" s="78" t="n">
        <v>39748</v>
      </c>
      <c r="B461" t="n">
        <v>63.22507095336914</v>
      </c>
      <c r="C461" t="n">
        <v>84.6087646484375</v>
      </c>
      <c r="D461" t="n">
        <v>38.54000091552734</v>
      </c>
      <c r="E461" t="n">
        <v>86.93000030517578</v>
      </c>
      <c r="F461" t="n">
        <v>14.21510601043701</v>
      </c>
      <c r="G461" t="n">
        <v>24.07123184204102</v>
      </c>
      <c r="H461" t="n">
        <v>741.7000122070312</v>
      </c>
      <c r="I461" t="n">
        <v>26.912109375</v>
      </c>
      <c r="J461" t="n">
        <v>20.17513465881348</v>
      </c>
      <c r="K461" t="n">
        <v>36.46012115478516</v>
      </c>
      <c r="L461" t="n">
        <v>71.82756805419922</v>
      </c>
      <c r="M461" t="n">
        <v>25.13311386108398</v>
      </c>
      <c r="N461" t="n">
        <v>24.61252403259277</v>
      </c>
      <c r="O461" t="n">
        <v>17.1382999420166</v>
      </c>
      <c r="P461" t="n">
        <v>63.04912567138672</v>
      </c>
      <c r="Q461" t="n">
        <v>64.63463592529297</v>
      </c>
      <c r="R461" t="n">
        <v>406.7999877929688</v>
      </c>
      <c r="S461" t="n">
        <v>18.18873405456543</v>
      </c>
      <c r="T461" t="n">
        <v>15.29123592376709</v>
      </c>
      <c r="V461" t="n">
        <v>25.57220077514648</v>
      </c>
      <c r="W461" t="n">
        <v>8.081082344055176</v>
      </c>
      <c r="X461" t="n">
        <v>15.74020957946777</v>
      </c>
      <c r="Y461" t="n">
        <v>11.8477029800415</v>
      </c>
      <c r="Z461" t="n">
        <v>14.89937973022461</v>
      </c>
      <c r="AB461" t="n">
        <v>15.50748157501221</v>
      </c>
      <c r="AC461" t="n">
        <v>19.01799201965332</v>
      </c>
      <c r="AD461" t="n">
        <v>15.64373588562012</v>
      </c>
    </row>
    <row r="462">
      <c r="A462" s="78" t="n">
        <v>39749</v>
      </c>
      <c r="B462" t="n">
        <v>63.44648742675781</v>
      </c>
      <c r="C462" t="n">
        <v>84.59033203125</v>
      </c>
      <c r="D462" t="n">
        <v>39.22000122070312</v>
      </c>
      <c r="E462" t="n">
        <v>87.02999877929688</v>
      </c>
      <c r="F462" t="n">
        <v>17.19070243835449</v>
      </c>
      <c r="G462" t="n">
        <v>27.38897323608398</v>
      </c>
      <c r="H462" t="n">
        <v>739.2999877929688</v>
      </c>
      <c r="I462" t="n">
        <v>27.21677017211914</v>
      </c>
      <c r="J462" t="n">
        <v>21.29094505310059</v>
      </c>
      <c r="K462" t="n">
        <v>39.37789916992188</v>
      </c>
      <c r="L462" t="n">
        <v>79.43752288818359</v>
      </c>
      <c r="M462" t="n">
        <v>27.91011428833008</v>
      </c>
      <c r="N462" t="n">
        <v>26.07706642150879</v>
      </c>
      <c r="O462" t="n">
        <v>18.4276008605957</v>
      </c>
      <c r="P462" t="n">
        <v>70.41677093505859</v>
      </c>
      <c r="Q462" t="n">
        <v>64.24685668945312</v>
      </c>
      <c r="R462" t="n">
        <v>425.760009765625</v>
      </c>
      <c r="S462" t="n">
        <v>21.03295516967773</v>
      </c>
      <c r="T462" t="n">
        <v>17.21706008911133</v>
      </c>
      <c r="V462" t="n">
        <v>29.47124099731445</v>
      </c>
      <c r="W462" t="n">
        <v>9.35026741027832</v>
      </c>
      <c r="X462" t="n">
        <v>17.35573196411133</v>
      </c>
      <c r="Y462" t="n">
        <v>13.4943323135376</v>
      </c>
      <c r="Z462" t="n">
        <v>15.9253044128418</v>
      </c>
      <c r="AB462" t="n">
        <v>17.06997680664062</v>
      </c>
      <c r="AC462" t="n">
        <v>20.21627807617188</v>
      </c>
      <c r="AD462" t="n">
        <v>17.17294502258301</v>
      </c>
    </row>
    <row r="463">
      <c r="A463" s="78" t="n">
        <v>39750</v>
      </c>
      <c r="B463" t="n">
        <v>64.65396118164062</v>
      </c>
      <c r="C463" t="n">
        <v>84.49830627441406</v>
      </c>
      <c r="D463" t="n">
        <v>41.31999969482422</v>
      </c>
      <c r="E463" t="n">
        <v>85.06999969482422</v>
      </c>
      <c r="F463" t="n">
        <v>16.64566993713379</v>
      </c>
      <c r="G463" t="n">
        <v>27.4531364440918</v>
      </c>
      <c r="H463" t="n">
        <v>752.7999877929688</v>
      </c>
      <c r="I463" t="n">
        <v>28.45572662353516</v>
      </c>
      <c r="J463" t="n">
        <v>21.9539623260498</v>
      </c>
      <c r="K463" t="n">
        <v>39.58109664916992</v>
      </c>
      <c r="L463" t="n">
        <v>79.60443115234375</v>
      </c>
      <c r="M463" t="n">
        <v>27.84002685546875</v>
      </c>
      <c r="N463" t="n">
        <v>27.71248817443848</v>
      </c>
      <c r="O463" t="n">
        <v>18.79910087585449</v>
      </c>
      <c r="P463" t="n">
        <v>69.90605926513672</v>
      </c>
      <c r="Q463" t="n">
        <v>64.66925048828125</v>
      </c>
      <c r="R463" t="n">
        <v>445.4400024414062</v>
      </c>
      <c r="S463" t="n">
        <v>20.28764915466309</v>
      </c>
      <c r="T463" t="n">
        <v>17.92391204833984</v>
      </c>
      <c r="V463" t="n">
        <v>30.12211418151855</v>
      </c>
      <c r="W463" t="n">
        <v>8.773921966552734</v>
      </c>
      <c r="X463" t="n">
        <v>17.42984962463379</v>
      </c>
      <c r="Y463" t="n">
        <v>12.97223091125488</v>
      </c>
      <c r="Z463" t="n">
        <v>15.61685371398926</v>
      </c>
      <c r="AB463" t="n">
        <v>16.5236930847168</v>
      </c>
      <c r="AC463" t="n">
        <v>20.07711982727051</v>
      </c>
      <c r="AD463" t="n">
        <v>17.52457809448242</v>
      </c>
    </row>
    <row r="464">
      <c r="A464" s="78" t="n">
        <v>39751</v>
      </c>
      <c r="B464" t="n">
        <v>64.57345581054688</v>
      </c>
      <c r="C464" t="n">
        <v>84.6087646484375</v>
      </c>
      <c r="D464" t="n">
        <v>39.86000061035156</v>
      </c>
      <c r="E464" t="n">
        <v>84.55999755859375</v>
      </c>
      <c r="F464" t="n">
        <v>18.89209747314453</v>
      </c>
      <c r="G464" t="n">
        <v>28.41573143005371</v>
      </c>
      <c r="H464" t="n">
        <v>737.2000122070312</v>
      </c>
      <c r="I464" t="n">
        <v>29.23567199707031</v>
      </c>
      <c r="J464" t="n">
        <v>22.63315582275391</v>
      </c>
      <c r="K464" t="n">
        <v>41.79990005493164</v>
      </c>
      <c r="L464" t="n">
        <v>85.01151275634766</v>
      </c>
      <c r="M464" t="n">
        <v>28.76860809326172</v>
      </c>
      <c r="N464" t="n">
        <v>27.69620513916016</v>
      </c>
      <c r="O464" t="n">
        <v>19.62739944458008</v>
      </c>
      <c r="P464" t="n">
        <v>72.32436370849609</v>
      </c>
      <c r="Q464" t="n">
        <v>64.30918121337891</v>
      </c>
      <c r="R464" t="n">
        <v>432</v>
      </c>
      <c r="S464" t="n">
        <v>21.37271881103516</v>
      </c>
      <c r="T464" t="n">
        <v>18.48652076721191</v>
      </c>
      <c r="V464" t="n">
        <v>31.51149940490723</v>
      </c>
      <c r="W464" t="n">
        <v>9.080488204956055</v>
      </c>
      <c r="X464" t="n">
        <v>18.05974578857422</v>
      </c>
      <c r="Y464" t="n">
        <v>13.45416736602783</v>
      </c>
      <c r="Z464" t="n">
        <v>16.27397537231445</v>
      </c>
      <c r="AB464" t="n">
        <v>17.4459171295166</v>
      </c>
      <c r="AC464" t="n">
        <v>20.54870796203613</v>
      </c>
      <c r="AD464" t="n">
        <v>18.05612564086914</v>
      </c>
    </row>
    <row r="465">
      <c r="A465" s="78" t="n">
        <v>39752</v>
      </c>
      <c r="B465" t="n">
        <v>64.37223052978516</v>
      </c>
      <c r="C465" t="n">
        <v>84.51669311523438</v>
      </c>
      <c r="D465" t="n">
        <v>40.45000076293945</v>
      </c>
      <c r="E465" t="n">
        <v>85.62999725341797</v>
      </c>
      <c r="F465" t="n">
        <v>18.73005867004395</v>
      </c>
      <c r="G465" t="n">
        <v>28.60183906555176</v>
      </c>
      <c r="H465" t="n">
        <v>716.7999877929688</v>
      </c>
      <c r="I465" t="n">
        <v>29.24787902832031</v>
      </c>
      <c r="J465" t="n">
        <v>23.09564590454102</v>
      </c>
      <c r="K465" t="n">
        <v>43.68550109863281</v>
      </c>
      <c r="L465" t="n">
        <v>86.27987670898438</v>
      </c>
      <c r="M465" t="n">
        <v>28.81241416931152</v>
      </c>
      <c r="N465" t="n">
        <v>28.47729682922363</v>
      </c>
      <c r="O465" t="n">
        <v>20.39179992675781</v>
      </c>
      <c r="P465" t="n">
        <v>72.722412109375</v>
      </c>
      <c r="Q465" t="n">
        <v>63.95603942871094</v>
      </c>
      <c r="R465" t="n">
        <v>444.7200012207031</v>
      </c>
      <c r="S465" t="n">
        <v>22.74824714660645</v>
      </c>
      <c r="T465" t="n">
        <v>18.69569396972656</v>
      </c>
      <c r="V465" t="n">
        <v>32.16864013671875</v>
      </c>
      <c r="W465" t="n">
        <v>9.521944046020508</v>
      </c>
      <c r="X465" t="n">
        <v>18.66000556945801</v>
      </c>
      <c r="Y465" t="n">
        <v>13.37384700775146</v>
      </c>
      <c r="Z465" t="n">
        <v>16.17340469360352</v>
      </c>
      <c r="AB465" t="n">
        <v>16.98186492919922</v>
      </c>
      <c r="AC465" t="n">
        <v>20.56416702270508</v>
      </c>
      <c r="AD465" t="n">
        <v>18.79211235046387</v>
      </c>
    </row>
    <row r="466">
      <c r="A466" s="78" t="n">
        <v>39755</v>
      </c>
      <c r="B466" t="n">
        <v>63.34831237792969</v>
      </c>
      <c r="C466" t="n">
        <v>84.49272155761719</v>
      </c>
      <c r="D466" t="n">
        <v>40.02999877929688</v>
      </c>
      <c r="E466" t="n">
        <v>86.34999847412109</v>
      </c>
      <c r="F466" t="n">
        <v>18.56065368652344</v>
      </c>
      <c r="G466" t="n">
        <v>28.71734619140625</v>
      </c>
      <c r="H466" t="n">
        <v>725.4000244140625</v>
      </c>
      <c r="I466" t="n">
        <v>29.48572540283203</v>
      </c>
      <c r="J466" t="n">
        <v>23.57754707336426</v>
      </c>
      <c r="K466" t="n">
        <v>43.74238204956055</v>
      </c>
      <c r="L466" t="n">
        <v>86.60527038574219</v>
      </c>
      <c r="M466" t="n">
        <v>28.7510871887207</v>
      </c>
      <c r="N466" t="n">
        <v>27.64738273620605</v>
      </c>
      <c r="O466" t="n">
        <v>20.41620063781738</v>
      </c>
      <c r="P466" t="n">
        <v>72.93272399902344</v>
      </c>
      <c r="Q466" t="n">
        <v>64.49615478515625</v>
      </c>
      <c r="R466" t="n">
        <v>419.9200134277344</v>
      </c>
      <c r="S466" t="n">
        <v>22.00294494628906</v>
      </c>
      <c r="T466" t="n">
        <v>18.6091423034668</v>
      </c>
      <c r="V466" t="n">
        <v>31.17354583740234</v>
      </c>
      <c r="W466" t="n">
        <v>9.577129364013672</v>
      </c>
      <c r="X466" t="n">
        <v>18.34134483337402</v>
      </c>
      <c r="Y466" t="n">
        <v>13.37384700775146</v>
      </c>
      <c r="Z466" t="n">
        <v>16.42150497436523</v>
      </c>
      <c r="AB466" t="n">
        <v>17.15808296203613</v>
      </c>
      <c r="AC466" t="n">
        <v>20.71878623962402</v>
      </c>
      <c r="AD466" t="n">
        <v>18.25238609313965</v>
      </c>
    </row>
    <row r="467">
      <c r="A467" s="78" t="n">
        <v>39756</v>
      </c>
      <c r="B467" t="n">
        <v>64.36548614501953</v>
      </c>
      <c r="C467" t="n">
        <v>84.52958679199219</v>
      </c>
      <c r="D467" t="n">
        <v>41.81999969482422</v>
      </c>
      <c r="E467" t="n">
        <v>84.77999877929688</v>
      </c>
      <c r="F467" t="n">
        <v>20.25468444824219</v>
      </c>
      <c r="G467" t="n">
        <v>30.68745040893555</v>
      </c>
      <c r="H467" t="n">
        <v>756</v>
      </c>
      <c r="I467" t="n">
        <v>29.81798362731934</v>
      </c>
      <c r="J467" t="n">
        <v>23.56138038635254</v>
      </c>
      <c r="K467" t="n">
        <v>44.24629211425781</v>
      </c>
      <c r="L467" t="n">
        <v>88.1156005859375</v>
      </c>
      <c r="M467" t="n">
        <v>29.56578826904297</v>
      </c>
      <c r="N467" t="n">
        <v>28.84343528747559</v>
      </c>
      <c r="O467" t="n">
        <v>20.76160049438477</v>
      </c>
      <c r="P467" t="n">
        <v>75.4111328125</v>
      </c>
      <c r="Q467" t="n">
        <v>65.49314880371094</v>
      </c>
      <c r="R467" t="n">
        <v>459.0400085449219</v>
      </c>
      <c r="S467" t="n">
        <v>23.23598861694336</v>
      </c>
      <c r="T467" t="n">
        <v>19.48189735412598</v>
      </c>
      <c r="V467" t="n">
        <v>33.18251419067383</v>
      </c>
      <c r="W467" t="n">
        <v>10.11668491363525</v>
      </c>
      <c r="X467" t="n">
        <v>19.14170265197754</v>
      </c>
      <c r="Y467" t="n">
        <v>13.93610763549805</v>
      </c>
      <c r="Z467" t="n">
        <v>16.66289138793945</v>
      </c>
      <c r="AB467" t="n">
        <v>17.48115921020508</v>
      </c>
      <c r="AC467" t="n">
        <v>20.98936080932617</v>
      </c>
      <c r="AD467" t="n">
        <v>18.97202682495117</v>
      </c>
    </row>
    <row r="468">
      <c r="A468" s="78" t="n">
        <v>39757</v>
      </c>
      <c r="B468" t="n">
        <v>65.34223175048828</v>
      </c>
      <c r="C468" t="n">
        <v>84.56649017333984</v>
      </c>
      <c r="D468" t="n">
        <v>40.65000152587891</v>
      </c>
      <c r="E468" t="n">
        <v>84.61000061035156</v>
      </c>
      <c r="F468" t="n">
        <v>17.67681694030762</v>
      </c>
      <c r="G468" t="n">
        <v>29.01895713806152</v>
      </c>
      <c r="H468" t="n">
        <v>741.2999877929688</v>
      </c>
      <c r="I468" t="n">
        <v>29.57186317443848</v>
      </c>
      <c r="J468" t="n">
        <v>22.7916259765625</v>
      </c>
      <c r="K468" t="n">
        <v>41.92995452880859</v>
      </c>
      <c r="L468" t="n">
        <v>84.19378662109375</v>
      </c>
      <c r="M468" t="n">
        <v>28.02399253845215</v>
      </c>
      <c r="N468" t="n">
        <v>28.40406608581543</v>
      </c>
      <c r="O468" t="n">
        <v>19.6466007232666</v>
      </c>
      <c r="P468" t="n">
        <v>72.24176025390625</v>
      </c>
      <c r="Q468" t="n">
        <v>65.95711517333984</v>
      </c>
      <c r="R468" t="n">
        <v>430.7200012207031</v>
      </c>
      <c r="S468" t="n">
        <v>20.95074462890625</v>
      </c>
      <c r="T468" t="n">
        <v>18.66684341430664</v>
      </c>
      <c r="V468" t="n">
        <v>31.69925498962402</v>
      </c>
      <c r="W468" t="n">
        <v>9.190853118896484</v>
      </c>
      <c r="X468" t="n">
        <v>18.34134483337402</v>
      </c>
      <c r="Y468" t="n">
        <v>13.09271049499512</v>
      </c>
      <c r="Z468" t="n">
        <v>16.36786270141602</v>
      </c>
      <c r="AB468" t="n">
        <v>17.15808296203613</v>
      </c>
      <c r="AC468" t="n">
        <v>20.68012619018555</v>
      </c>
      <c r="AD468" t="n">
        <v>17.92528915405273</v>
      </c>
    </row>
    <row r="469">
      <c r="A469" s="78" t="n">
        <v>39758</v>
      </c>
      <c r="B469" t="n">
        <v>65.07281494140625</v>
      </c>
      <c r="C469" t="n">
        <v>84.69550323486328</v>
      </c>
      <c r="D469" t="n">
        <v>39.02999877929688</v>
      </c>
      <c r="E469" t="n">
        <v>85.88999938964844</v>
      </c>
      <c r="F469" t="n">
        <v>16.78561019897461</v>
      </c>
      <c r="G469" t="n">
        <v>27.14510726928711</v>
      </c>
      <c r="H469" t="n">
        <v>731.2000122070312</v>
      </c>
      <c r="I469" t="n">
        <v>29.57186317443848</v>
      </c>
      <c r="J469" t="n">
        <v>22.16095733642578</v>
      </c>
      <c r="K469" t="n">
        <v>40.30443572998047</v>
      </c>
      <c r="L469" t="n">
        <v>79.81304168701172</v>
      </c>
      <c r="M469" t="n">
        <v>26.77128028869629</v>
      </c>
      <c r="N469" t="n">
        <v>26.04452323913574</v>
      </c>
      <c r="O469" t="n">
        <v>18.84580039978027</v>
      </c>
      <c r="P469" t="n">
        <v>68.23872375488281</v>
      </c>
      <c r="Q469" t="n">
        <v>65.68010711669922</v>
      </c>
      <c r="R469" t="n">
        <v>401.2000122070312</v>
      </c>
      <c r="S469" t="n">
        <v>19.96979522705078</v>
      </c>
      <c r="T469" t="n">
        <v>17.64982986450195</v>
      </c>
      <c r="V469" t="n">
        <v>29.79041481018066</v>
      </c>
      <c r="W469" t="n">
        <v>8.559329986572266</v>
      </c>
      <c r="X469" t="n">
        <v>17.48171234130859</v>
      </c>
      <c r="Y469" t="n">
        <v>12.3698034286499</v>
      </c>
      <c r="Z469" t="n">
        <v>16.19351768493652</v>
      </c>
      <c r="AB469" t="n">
        <v>16.35333824157715</v>
      </c>
      <c r="AC469" t="n">
        <v>20.17761611938477</v>
      </c>
      <c r="AD469" t="n">
        <v>16.97668838500977</v>
      </c>
    </row>
    <row r="470">
      <c r="A470" s="78" t="n">
        <v>39759</v>
      </c>
      <c r="B470" t="n">
        <v>65.40288543701172</v>
      </c>
      <c r="C470" t="n">
        <v>84.69550323486328</v>
      </c>
      <c r="D470" t="n">
        <v>39.04999923706055</v>
      </c>
      <c r="E470" t="n">
        <v>85.91000366210938</v>
      </c>
      <c r="F470" t="n">
        <v>18.148193359375</v>
      </c>
      <c r="G470" t="n">
        <v>28.67884635925293</v>
      </c>
      <c r="H470" t="n">
        <v>733.2000122070312</v>
      </c>
      <c r="I470" t="n">
        <v>29.87949180603027</v>
      </c>
      <c r="J470" t="n">
        <v>22.82720565795898</v>
      </c>
      <c r="K470" t="n">
        <v>41.14155578613281</v>
      </c>
      <c r="L470" t="n">
        <v>83.19247436523438</v>
      </c>
      <c r="M470" t="n">
        <v>27.32317352294922</v>
      </c>
      <c r="N470" t="n">
        <v>26.28861236572266</v>
      </c>
      <c r="O470" t="n">
        <v>19.22190093994141</v>
      </c>
      <c r="P470" t="n">
        <v>70.49185943603516</v>
      </c>
      <c r="Q470" t="n">
        <v>65.39623260498047</v>
      </c>
      <c r="R470" t="n">
        <v>400.3200073242188</v>
      </c>
      <c r="S470" t="n">
        <v>21.23572158813477</v>
      </c>
      <c r="T470" t="n">
        <v>17.93834686279297</v>
      </c>
      <c r="V470" t="n">
        <v>31.19858741760254</v>
      </c>
      <c r="W470" t="n">
        <v>8.718742370605469</v>
      </c>
      <c r="X470" t="n">
        <v>17.65957450866699</v>
      </c>
      <c r="Y470" t="n">
        <v>12.72322940826416</v>
      </c>
      <c r="Z470" t="n">
        <v>16.26728248596191</v>
      </c>
      <c r="AB470" t="n">
        <v>17.06997680664062</v>
      </c>
      <c r="AC470" t="n">
        <v>20.43274116516113</v>
      </c>
      <c r="AD470" t="n">
        <v>17.27108573913574</v>
      </c>
    </row>
    <row r="471">
      <c r="A471" s="78" t="n">
        <v>39762</v>
      </c>
      <c r="B471" t="n">
        <v>64.98522186279297</v>
      </c>
      <c r="C471" t="n">
        <v>84.67704010009766</v>
      </c>
      <c r="D471" t="n">
        <v>39.7400016784668</v>
      </c>
      <c r="E471" t="n">
        <v>85.91000366210938</v>
      </c>
      <c r="F471" t="n">
        <v>18.31759643554688</v>
      </c>
      <c r="G471" t="n">
        <v>28.24888610839844</v>
      </c>
      <c r="H471" t="n">
        <v>745.5999755859375</v>
      </c>
      <c r="I471" t="n">
        <v>29.88359260559082</v>
      </c>
      <c r="J471" t="n">
        <v>22.8369083404541</v>
      </c>
      <c r="K471" t="n">
        <v>40.19065856933594</v>
      </c>
      <c r="L471" t="n">
        <v>80.18852233886719</v>
      </c>
      <c r="M471" t="n">
        <v>26.95524024963379</v>
      </c>
      <c r="N471" t="n">
        <v>25.99570274353027</v>
      </c>
      <c r="O471" t="n">
        <v>18.7411994934082</v>
      </c>
      <c r="P471" t="n">
        <v>69.56808471679688</v>
      </c>
      <c r="Q471" t="n">
        <v>65.62473297119141</v>
      </c>
      <c r="R471" t="n">
        <v>409.8399963378906</v>
      </c>
      <c r="S471" t="n">
        <v>19.33409690856934</v>
      </c>
      <c r="T471" t="n">
        <v>17.9455623626709</v>
      </c>
      <c r="V471" t="n">
        <v>31.30496597290039</v>
      </c>
      <c r="W471" t="n">
        <v>8.461224555969238</v>
      </c>
      <c r="X471" t="n">
        <v>17.66697692871094</v>
      </c>
      <c r="Y471" t="n">
        <v>12.58667755126953</v>
      </c>
      <c r="Z471" t="n">
        <v>16.314208984375</v>
      </c>
      <c r="AB471" t="n">
        <v>16.65878868103027</v>
      </c>
      <c r="AC471" t="n">
        <v>20.28585243225098</v>
      </c>
      <c r="AD471" t="n">
        <v>16.87038230895996</v>
      </c>
    </row>
    <row r="472">
      <c r="A472" s="78" t="n">
        <v>39763</v>
      </c>
      <c r="B472" t="n">
        <v>65.47692108154297</v>
      </c>
      <c r="C472" t="n">
        <v>84.67704010009766</v>
      </c>
      <c r="D472" t="n">
        <v>38.27000045776367</v>
      </c>
      <c r="E472" t="n">
        <v>87.06999969482422</v>
      </c>
      <c r="F472" t="n">
        <v>17.17597198486328</v>
      </c>
      <c r="G472" t="n">
        <v>27.3183765411377</v>
      </c>
      <c r="H472" t="n">
        <v>732</v>
      </c>
      <c r="I472" t="n">
        <v>29.83026313781738</v>
      </c>
      <c r="J472" t="n">
        <v>22.37118339538574</v>
      </c>
      <c r="K472" t="n">
        <v>39.32102203369141</v>
      </c>
      <c r="L472" t="n">
        <v>77.25135803222656</v>
      </c>
      <c r="M472" t="n">
        <v>26.36830139160156</v>
      </c>
      <c r="N472" t="n">
        <v>25.32038116455078</v>
      </c>
      <c r="O472" t="n">
        <v>18.31100082397461</v>
      </c>
      <c r="P472" t="n">
        <v>67.42014312744141</v>
      </c>
      <c r="Q472" t="n">
        <v>65.77704620361328</v>
      </c>
      <c r="R472" t="n">
        <v>384.8800048828125</v>
      </c>
      <c r="S472" t="n">
        <v>19.06555557250977</v>
      </c>
      <c r="T472" t="n">
        <v>17.23148727416992</v>
      </c>
      <c r="V472" t="n">
        <v>30.40373992919922</v>
      </c>
      <c r="W472" t="n">
        <v>8.166921615600586</v>
      </c>
      <c r="X472" t="n">
        <v>17.27421379089355</v>
      </c>
      <c r="Y472" t="n">
        <v>12.31357669830322</v>
      </c>
      <c r="Z472" t="n">
        <v>15.94541454315186</v>
      </c>
      <c r="AB472" t="n">
        <v>16.65878868103027</v>
      </c>
      <c r="AC472" t="n">
        <v>19.9225025177002</v>
      </c>
      <c r="AD472" t="n">
        <v>16.28158950805664</v>
      </c>
    </row>
    <row r="473">
      <c r="A473" s="78" t="n">
        <v>39764</v>
      </c>
      <c r="B473" t="n">
        <v>64.9111328125</v>
      </c>
      <c r="C473" t="n">
        <v>84.69550323486328</v>
      </c>
      <c r="D473" t="n">
        <v>37.16999816894531</v>
      </c>
      <c r="E473" t="n">
        <v>87.47000122070312</v>
      </c>
      <c r="F473" t="n">
        <v>15.90176677703857</v>
      </c>
      <c r="G473" t="n">
        <v>25.84881401062012</v>
      </c>
      <c r="H473" t="n">
        <v>717.7000122070312</v>
      </c>
      <c r="I473" t="n">
        <v>29.40781021118164</v>
      </c>
      <c r="J473" t="n">
        <v>21.50764465332031</v>
      </c>
      <c r="K473" t="n">
        <v>37.02904510498047</v>
      </c>
      <c r="L473" t="n">
        <v>73.80516052246094</v>
      </c>
      <c r="M473" t="n">
        <v>25.15063095092773</v>
      </c>
      <c r="N473" t="n">
        <v>24.18128967285156</v>
      </c>
      <c r="O473" t="n">
        <v>17.24150085449219</v>
      </c>
      <c r="P473" t="n">
        <v>64.45358276367188</v>
      </c>
      <c r="Q473" t="n">
        <v>65.88089752197266</v>
      </c>
      <c r="R473" t="n">
        <v>366</v>
      </c>
      <c r="S473" t="n">
        <v>17.70100021362305</v>
      </c>
      <c r="T473" t="n">
        <v>16.13513374328613</v>
      </c>
      <c r="V473" t="n">
        <v>27.91286849975586</v>
      </c>
      <c r="W473" t="n">
        <v>7.664155960083008</v>
      </c>
      <c r="X473" t="n">
        <v>16.45163154602051</v>
      </c>
      <c r="Y473" t="n">
        <v>11.73524856567383</v>
      </c>
      <c r="Z473" t="n">
        <v>15.60344314575195</v>
      </c>
      <c r="AB473" t="n">
        <v>16.10662841796875</v>
      </c>
      <c r="AC473" t="n">
        <v>19.48183822631836</v>
      </c>
      <c r="AD473" t="n">
        <v>15.29210567474365</v>
      </c>
    </row>
    <row r="474">
      <c r="A474" s="78" t="n">
        <v>39765</v>
      </c>
      <c r="B474" t="n">
        <v>65.13339996337891</v>
      </c>
      <c r="C474" t="n">
        <v>84.69550323486328</v>
      </c>
      <c r="D474" t="n">
        <v>37.70000076293945</v>
      </c>
      <c r="E474" t="n">
        <v>86.94000244140625</v>
      </c>
      <c r="F474" t="n">
        <v>18.10400390625</v>
      </c>
      <c r="G474" t="n">
        <v>28.04994201660156</v>
      </c>
      <c r="H474" t="n">
        <v>704.9000244140625</v>
      </c>
      <c r="I474" t="n">
        <v>29.25197410583496</v>
      </c>
      <c r="J474" t="n">
        <v>22.97921371459961</v>
      </c>
      <c r="K474" t="n">
        <v>40.07686614990234</v>
      </c>
      <c r="L474" t="n">
        <v>80.63910675048828</v>
      </c>
      <c r="M474" t="n">
        <v>26.68366813659668</v>
      </c>
      <c r="N474" t="n">
        <v>25.54006767272949</v>
      </c>
      <c r="O474" t="n">
        <v>18.5841007232666</v>
      </c>
      <c r="P474" t="n">
        <v>68.47158050537109</v>
      </c>
      <c r="Q474" t="n">
        <v>65.47237396240234</v>
      </c>
      <c r="R474" t="n">
        <v>392</v>
      </c>
      <c r="S474" t="n">
        <v>19.6464672088623</v>
      </c>
      <c r="T474" t="n">
        <v>17.44787979125977</v>
      </c>
      <c r="V474" t="n">
        <v>31.19231414794922</v>
      </c>
      <c r="W474" t="n">
        <v>8.222105979919434</v>
      </c>
      <c r="X474" t="n">
        <v>17.33349609375</v>
      </c>
      <c r="Y474" t="n">
        <v>12.46619129180908</v>
      </c>
      <c r="Z474" t="n">
        <v>16.22704696655273</v>
      </c>
      <c r="AB474" t="n">
        <v>17.32843399047852</v>
      </c>
      <c r="AC474" t="n">
        <v>20.52550888061523</v>
      </c>
      <c r="AD474" t="n">
        <v>16.48602676391602</v>
      </c>
    </row>
    <row r="475">
      <c r="A475" s="78" t="n">
        <v>39766</v>
      </c>
      <c r="B475" t="n">
        <v>65.32878112792969</v>
      </c>
      <c r="C475" t="n">
        <v>84.69550323486328</v>
      </c>
      <c r="D475" t="n">
        <v>37.58000183105469</v>
      </c>
      <c r="E475" t="n">
        <v>86.36000061035156</v>
      </c>
      <c r="F475" t="n">
        <v>16.36578750610352</v>
      </c>
      <c r="G475" t="n">
        <v>26.43920516967773</v>
      </c>
      <c r="H475" t="n">
        <v>742.4000244140625</v>
      </c>
      <c r="I475" t="n">
        <v>28.89513778686523</v>
      </c>
      <c r="J475" t="n">
        <v>22.14155387878418</v>
      </c>
      <c r="K475" t="n">
        <v>37.09407424926758</v>
      </c>
      <c r="L475" t="n">
        <v>74.52274322509766</v>
      </c>
      <c r="M475" t="n">
        <v>25.38715744018555</v>
      </c>
      <c r="N475" t="n">
        <v>24.60437965393066</v>
      </c>
      <c r="O475" t="n">
        <v>17.42300033569336</v>
      </c>
      <c r="P475" t="n">
        <v>65.05440521240234</v>
      </c>
      <c r="Q475" t="n">
        <v>66.13710021972656</v>
      </c>
      <c r="R475" t="n">
        <v>369.4400024414062</v>
      </c>
      <c r="S475" t="n">
        <v>17.43247222900391</v>
      </c>
      <c r="T475" t="n">
        <v>16.3875904083252</v>
      </c>
      <c r="V475" t="n">
        <v>29.89680480957031</v>
      </c>
      <c r="W475" t="n">
        <v>7.805172443389893</v>
      </c>
      <c r="X475" t="n">
        <v>16.5998420715332</v>
      </c>
      <c r="Y475" t="n">
        <v>11.89589881896973</v>
      </c>
      <c r="Z475" t="n">
        <v>15.74424934387207</v>
      </c>
      <c r="AB475" t="n">
        <v>16.9172477722168</v>
      </c>
      <c r="AC475" t="n">
        <v>19.74470138549805</v>
      </c>
      <c r="AD475" t="n">
        <v>15.68462753295898</v>
      </c>
    </row>
    <row r="476">
      <c r="A476" s="78" t="n">
        <v>39769</v>
      </c>
      <c r="B476" t="n">
        <v>65.50392150878906</v>
      </c>
      <c r="C476" t="n">
        <v>84.73236083984375</v>
      </c>
      <c r="D476" t="n">
        <v>37.2400016784668</v>
      </c>
      <c r="E476" t="n">
        <v>86.80999755859375</v>
      </c>
      <c r="F476" t="n">
        <v>16.09326553344727</v>
      </c>
      <c r="G476" t="n">
        <v>25.95791435241699</v>
      </c>
      <c r="H476" t="n">
        <v>741.9000244140625</v>
      </c>
      <c r="I476" t="n">
        <v>28.44806671142578</v>
      </c>
      <c r="J476" t="n">
        <v>21.80519104003906</v>
      </c>
      <c r="K476" t="n">
        <v>36.77710342407227</v>
      </c>
      <c r="L476" t="n">
        <v>74.51442718505859</v>
      </c>
      <c r="M476" t="n">
        <v>24.852783203125</v>
      </c>
      <c r="N476" t="n">
        <v>23.67683792114258</v>
      </c>
      <c r="O476" t="n">
        <v>17.15309906005859</v>
      </c>
      <c r="P476" t="n">
        <v>64.19071197509766</v>
      </c>
      <c r="Q476" t="n">
        <v>66.19935607910156</v>
      </c>
      <c r="R476" t="n">
        <v>361.2799987792969</v>
      </c>
      <c r="S476" t="n">
        <v>16.80224609375</v>
      </c>
      <c r="T476" t="n">
        <v>16.04858207702637</v>
      </c>
      <c r="V476" t="n">
        <v>29.27721214294434</v>
      </c>
      <c r="W476" t="n">
        <v>7.308535575866699</v>
      </c>
      <c r="X476" t="n">
        <v>16.2663688659668</v>
      </c>
      <c r="Y476" t="n">
        <v>11.55853939056396</v>
      </c>
      <c r="Z476" t="n">
        <v>15.53638935089111</v>
      </c>
      <c r="AB476" t="n">
        <v>16.88788032531738</v>
      </c>
      <c r="AC476" t="n">
        <v>19.4045467376709</v>
      </c>
      <c r="AD476" t="n">
        <v>15.23486328125</v>
      </c>
    </row>
    <row r="477">
      <c r="A477" s="78" t="n">
        <v>39770</v>
      </c>
      <c r="B477" t="n">
        <v>65.40960693359375</v>
      </c>
      <c r="C477" t="n">
        <v>84.64019012451172</v>
      </c>
      <c r="D477" t="n">
        <v>37.08000183105469</v>
      </c>
      <c r="E477" t="n">
        <v>87.37000274658203</v>
      </c>
      <c r="F477" t="n">
        <v>15.85757637023926</v>
      </c>
      <c r="G477" t="n">
        <v>26.00283622741699</v>
      </c>
      <c r="H477" t="n">
        <v>732.5999755859375</v>
      </c>
      <c r="I477" t="n">
        <v>27.8492488861084</v>
      </c>
      <c r="J477" t="n">
        <v>21.63054084777832</v>
      </c>
      <c r="K477" t="n">
        <v>36.59828948974609</v>
      </c>
      <c r="L477" t="n">
        <v>75.93294525146484</v>
      </c>
      <c r="M477" t="n">
        <v>24.82650566101074</v>
      </c>
      <c r="N477" t="n">
        <v>22.91201782226562</v>
      </c>
      <c r="O477" t="n">
        <v>17.04660034179688</v>
      </c>
      <c r="P477" t="n">
        <v>65.39986419677734</v>
      </c>
      <c r="Q477" t="n">
        <v>65.52776336669922</v>
      </c>
      <c r="R477" t="n">
        <v>358.1600036621094</v>
      </c>
      <c r="S477" t="n">
        <v>16.64332580566406</v>
      </c>
      <c r="T477" t="n">
        <v>15.86826133728027</v>
      </c>
      <c r="V477" t="n">
        <v>30.09708023071289</v>
      </c>
      <c r="W477" t="n">
        <v>7.204305171966553</v>
      </c>
      <c r="X477" t="n">
        <v>16.28119277954102</v>
      </c>
      <c r="Y477" t="n">
        <v>11.7191858291626</v>
      </c>
      <c r="Z477" t="n">
        <v>15.64367866516113</v>
      </c>
      <c r="AB477" t="n">
        <v>16.70578193664551</v>
      </c>
      <c r="AC477" t="n">
        <v>19.53595733642578</v>
      </c>
      <c r="AD477" t="n">
        <v>15.16126155853271</v>
      </c>
    </row>
    <row r="478">
      <c r="A478" s="78" t="n">
        <v>39771</v>
      </c>
      <c r="B478" t="n">
        <v>65.5982666015625</v>
      </c>
      <c r="C478" t="n">
        <v>84.62176513671875</v>
      </c>
      <c r="D478" t="n">
        <v>36.77000045776367</v>
      </c>
      <c r="E478" t="n">
        <v>87.30999755859375</v>
      </c>
      <c r="F478" t="n">
        <v>14.48762226104736</v>
      </c>
      <c r="G478" t="n">
        <v>24.26375198364258</v>
      </c>
      <c r="H478" t="n">
        <v>735.9000244140625</v>
      </c>
      <c r="I478" t="n">
        <v>26.89768981933594</v>
      </c>
      <c r="J478" t="n">
        <v>20.66027641296387</v>
      </c>
      <c r="K478" t="n">
        <v>33.61547088623047</v>
      </c>
      <c r="L478" t="n">
        <v>69.04889678955078</v>
      </c>
      <c r="M478" t="n">
        <v>23.52999305725098</v>
      </c>
      <c r="N478" t="n">
        <v>22.3587474822998</v>
      </c>
      <c r="O478" t="n">
        <v>15.70919990539551</v>
      </c>
      <c r="P478" t="n">
        <v>61.20910263061523</v>
      </c>
      <c r="Q478" t="n">
        <v>65.51392364501953</v>
      </c>
      <c r="R478" t="n">
        <v>346.0799865722656</v>
      </c>
      <c r="S478" t="n">
        <v>14.40740585327148</v>
      </c>
      <c r="T478" t="n">
        <v>14.91616153717041</v>
      </c>
      <c r="V478" t="n">
        <v>28.53872680664062</v>
      </c>
      <c r="W478" t="n">
        <v>6.450151443481445</v>
      </c>
      <c r="X478" t="n">
        <v>15.22888088226318</v>
      </c>
      <c r="Y478" t="n">
        <v>11.06856727600098</v>
      </c>
      <c r="Z478" t="n">
        <v>15.24135494232178</v>
      </c>
      <c r="AB478" t="n">
        <v>16.34746551513672</v>
      </c>
      <c r="AC478" t="n">
        <v>18.74740791320801</v>
      </c>
      <c r="AD478" t="n">
        <v>14.18812561035156</v>
      </c>
    </row>
    <row r="479">
      <c r="A479" s="78" t="n">
        <v>39772</v>
      </c>
      <c r="B479" t="n">
        <v>65.61167144775391</v>
      </c>
      <c r="C479" t="n">
        <v>84.67704010009766</v>
      </c>
      <c r="D479" t="n">
        <v>35.47000122070312</v>
      </c>
      <c r="E479" t="n">
        <v>87.97000122070312</v>
      </c>
      <c r="F479" t="n">
        <v>13.4491081237793</v>
      </c>
      <c r="G479" t="n">
        <v>22.92895126342773</v>
      </c>
      <c r="H479" t="n">
        <v>748.5999755859375</v>
      </c>
      <c r="I479" t="n">
        <v>26.00356101989746</v>
      </c>
      <c r="J479" t="n">
        <v>19.61237525939941</v>
      </c>
      <c r="K479" t="n">
        <v>31.31538963317871</v>
      </c>
      <c r="L479" t="n">
        <v>63.58340454101562</v>
      </c>
      <c r="M479" t="n">
        <v>22.39115905761719</v>
      </c>
      <c r="N479" t="n">
        <v>21.01624298095703</v>
      </c>
      <c r="O479" t="n">
        <v>14.59720039367676</v>
      </c>
      <c r="P479" t="n">
        <v>56.66536712646484</v>
      </c>
      <c r="Q479" t="n">
        <v>64.72460174560547</v>
      </c>
      <c r="R479" t="n">
        <v>316.3999938964844</v>
      </c>
      <c r="S479" t="n">
        <v>13.2675256729126</v>
      </c>
      <c r="T479" t="n">
        <v>14.33913421630859</v>
      </c>
      <c r="V479" t="n">
        <v>25.00891876220703</v>
      </c>
      <c r="W479" t="n">
        <v>5.757312297821045</v>
      </c>
      <c r="X479" t="n">
        <v>14.82129383087158</v>
      </c>
      <c r="Y479" t="n">
        <v>10.59465503692627</v>
      </c>
      <c r="Z479" t="n">
        <v>14.71163272857666</v>
      </c>
      <c r="AB479" t="n">
        <v>15.39587783813477</v>
      </c>
      <c r="AC479" t="n">
        <v>18.21397590637207</v>
      </c>
      <c r="AD479" t="n">
        <v>13.35401725769043</v>
      </c>
    </row>
    <row r="480">
      <c r="A480" s="78" t="n">
        <v>39773</v>
      </c>
      <c r="B480" t="n">
        <v>65.08626556396484</v>
      </c>
      <c r="C480" t="n">
        <v>84.65861511230469</v>
      </c>
      <c r="D480" t="n">
        <v>35.77999877929688</v>
      </c>
      <c r="E480" t="n">
        <v>88.19000244140625</v>
      </c>
      <c r="F480" t="n">
        <v>15.38619613647461</v>
      </c>
      <c r="G480" t="n">
        <v>24.55894660949707</v>
      </c>
      <c r="H480" t="n">
        <v>791.7000122070312</v>
      </c>
      <c r="I480" t="n">
        <v>26.26196479797363</v>
      </c>
      <c r="J480" t="n">
        <v>19.66413116455078</v>
      </c>
      <c r="K480" t="n">
        <v>33.03031158447266</v>
      </c>
      <c r="L480" t="n">
        <v>66.33702850341797</v>
      </c>
      <c r="M480" t="n">
        <v>23.3635425567627</v>
      </c>
      <c r="N480" t="n">
        <v>22.12278747558594</v>
      </c>
      <c r="O480" t="n">
        <v>15.34479999542236</v>
      </c>
      <c r="P480" t="n">
        <v>59.7220458984375</v>
      </c>
      <c r="Q480" t="n">
        <v>64.06683349609375</v>
      </c>
      <c r="R480" t="n">
        <v>328</v>
      </c>
      <c r="S480" t="n">
        <v>14.24300003051758</v>
      </c>
      <c r="T480" t="n">
        <v>14.49781799316406</v>
      </c>
      <c r="V480" t="n">
        <v>27.80022048950195</v>
      </c>
      <c r="W480" t="n">
        <v>5.935119152069092</v>
      </c>
      <c r="X480" t="n">
        <v>15.25852870941162</v>
      </c>
      <c r="Y480" t="n">
        <v>11.15691947937012</v>
      </c>
      <c r="Z480" t="n">
        <v>15.41568946838379</v>
      </c>
      <c r="AB480" t="n">
        <v>16.93486785888672</v>
      </c>
      <c r="AC480" t="n">
        <v>18.2371654510498</v>
      </c>
      <c r="AD480" t="n">
        <v>14.26990413665771</v>
      </c>
    </row>
    <row r="481">
      <c r="A481" s="78" t="n">
        <v>39776</v>
      </c>
      <c r="B481" t="n">
        <v>65.07952880859375</v>
      </c>
      <c r="C481" t="n">
        <v>84.67704010009766</v>
      </c>
      <c r="D481" t="n">
        <v>37.36000061035156</v>
      </c>
      <c r="E481" t="n">
        <v>86.08000183105469</v>
      </c>
      <c r="F481" t="n">
        <v>16.32159423828125</v>
      </c>
      <c r="G481" t="n">
        <v>26.02850341796875</v>
      </c>
      <c r="H481" t="n">
        <v>819.4000244140625</v>
      </c>
      <c r="I481" t="n">
        <v>26.38089370727539</v>
      </c>
      <c r="J481" t="n">
        <v>20.36272048950195</v>
      </c>
      <c r="K481" t="n">
        <v>35.35478591918945</v>
      </c>
      <c r="L481" t="n">
        <v>71.76081848144531</v>
      </c>
      <c r="M481" t="n">
        <v>24.79146385192871</v>
      </c>
      <c r="N481" t="n">
        <v>24.62065505981445</v>
      </c>
      <c r="O481" t="n">
        <v>16.53750038146973</v>
      </c>
      <c r="P481" t="n">
        <v>63.86024856567383</v>
      </c>
      <c r="Q481" t="n">
        <v>62.82052612304688</v>
      </c>
      <c r="R481" t="n">
        <v>353.0400085449219</v>
      </c>
      <c r="S481" t="n">
        <v>16.66524696350098</v>
      </c>
      <c r="T481" t="n">
        <v>15.33451080322266</v>
      </c>
      <c r="V481" t="n">
        <v>29.8092041015625</v>
      </c>
      <c r="W481" t="n">
        <v>6.836425304412842</v>
      </c>
      <c r="X481" t="n">
        <v>16.02181625366211</v>
      </c>
      <c r="Y481" t="n">
        <v>11.70312213897705</v>
      </c>
      <c r="Z481" t="n">
        <v>15.61015033721924</v>
      </c>
      <c r="AB481" t="n">
        <v>17.1052188873291</v>
      </c>
      <c r="AC481" t="n">
        <v>18.60052299499512</v>
      </c>
      <c r="AD481" t="n">
        <v>15.39022731781006</v>
      </c>
    </row>
    <row r="482">
      <c r="A482" s="78" t="n">
        <v>39777</v>
      </c>
      <c r="B482" t="n">
        <v>66.70298767089844</v>
      </c>
      <c r="C482" t="n">
        <v>84.69550323486328</v>
      </c>
      <c r="D482" t="n">
        <v>36.77000045776367</v>
      </c>
      <c r="E482" t="n">
        <v>85</v>
      </c>
      <c r="F482" t="n">
        <v>16.01224327087402</v>
      </c>
      <c r="G482" t="n">
        <v>26.50337791442871</v>
      </c>
      <c r="H482" t="n">
        <v>818.4000244140625</v>
      </c>
      <c r="I482" t="n">
        <v>26.65570259094238</v>
      </c>
      <c r="J482" t="n">
        <v>20.45328140258789</v>
      </c>
      <c r="K482" t="n">
        <v>35.93994522094727</v>
      </c>
      <c r="L482" t="n">
        <v>72.53682708740234</v>
      </c>
      <c r="M482" t="n">
        <v>24.67757987976074</v>
      </c>
      <c r="N482" t="n">
        <v>23.98602104187012</v>
      </c>
      <c r="O482" t="n">
        <v>16.85490036010742</v>
      </c>
      <c r="P482" t="n">
        <v>64.33339691162109</v>
      </c>
      <c r="Q482" t="n">
        <v>63.96991729736328</v>
      </c>
      <c r="R482" t="n">
        <v>330.8800048828125</v>
      </c>
      <c r="S482" t="n">
        <v>16.92829322814941</v>
      </c>
      <c r="T482" t="n">
        <v>15.89711284637451</v>
      </c>
      <c r="V482" t="n">
        <v>30.28484344482422</v>
      </c>
      <c r="W482" t="n">
        <v>7.234961986541748</v>
      </c>
      <c r="X482" t="n">
        <v>16.25154685974121</v>
      </c>
      <c r="Y482" t="n">
        <v>11.86376857757568</v>
      </c>
      <c r="Z482" t="n">
        <v>15.69732570648193</v>
      </c>
      <c r="AB482" t="n">
        <v>17.4459171295166</v>
      </c>
      <c r="AC482" t="n">
        <v>18.72421646118164</v>
      </c>
      <c r="AD482" t="n">
        <v>15.58649826049805</v>
      </c>
    </row>
    <row r="483">
      <c r="A483" s="78" t="n">
        <v>39778</v>
      </c>
      <c r="B483" t="n">
        <v>66.44702911376953</v>
      </c>
      <c r="C483" t="n">
        <v>84.73236083984375</v>
      </c>
      <c r="D483" t="n">
        <v>37.70999908447266</v>
      </c>
      <c r="E483" t="n">
        <v>85.66999816894531</v>
      </c>
      <c r="F483" t="n">
        <v>17.23489189147949</v>
      </c>
      <c r="G483" t="n">
        <v>26.79216194152832</v>
      </c>
      <c r="H483" t="n">
        <v>808.5</v>
      </c>
      <c r="I483" t="n">
        <v>27.27502059936523</v>
      </c>
      <c r="J483" t="n">
        <v>20.99663162231445</v>
      </c>
      <c r="K483" t="n">
        <v>38.09373474121094</v>
      </c>
      <c r="L483" t="n">
        <v>77.18460845947266</v>
      </c>
      <c r="M483" t="n">
        <v>25.7112865447998</v>
      </c>
      <c r="N483" t="n">
        <v>24.49047660827637</v>
      </c>
      <c r="O483" t="n">
        <v>17.78669929504395</v>
      </c>
      <c r="P483" t="n">
        <v>66.81932067871094</v>
      </c>
      <c r="Q483" t="n">
        <v>64.31610107421875</v>
      </c>
      <c r="R483" t="n">
        <v>356.3200073242188</v>
      </c>
      <c r="S483" t="n">
        <v>17.84348106384277</v>
      </c>
      <c r="T483" t="n">
        <v>16.62560844421387</v>
      </c>
      <c r="V483" t="n">
        <v>31.98088264465332</v>
      </c>
      <c r="W483" t="n">
        <v>7.572185516357422</v>
      </c>
      <c r="X483" t="n">
        <v>16.76288032531738</v>
      </c>
      <c r="Y483" t="n">
        <v>12.23325634002686</v>
      </c>
      <c r="Z483" t="n">
        <v>15.89848136901855</v>
      </c>
      <c r="AB483" t="n">
        <v>17.38718032836914</v>
      </c>
      <c r="AC483" t="n">
        <v>19.01799201965332</v>
      </c>
      <c r="AD483" t="n">
        <v>16.50239181518555</v>
      </c>
    </row>
    <row r="484">
      <c r="A484" s="78" t="n">
        <v>39780</v>
      </c>
      <c r="B484" t="n">
        <v>66.31900024414062</v>
      </c>
      <c r="C484" t="n">
        <v>84.47434234619141</v>
      </c>
      <c r="D484" t="n">
        <v>37.02999877929688</v>
      </c>
      <c r="E484" t="n">
        <v>86.51999664306641</v>
      </c>
      <c r="F484" t="n">
        <v>16.90345573425293</v>
      </c>
      <c r="G484" t="n">
        <v>26.77932548522949</v>
      </c>
      <c r="H484" t="n">
        <v>816.2000122070312</v>
      </c>
      <c r="I484" t="n">
        <v>27.1724910736084</v>
      </c>
      <c r="J484" t="n">
        <v>21.13570022583008</v>
      </c>
      <c r="K484" t="n">
        <v>38.47574615478516</v>
      </c>
      <c r="L484" t="n">
        <v>78.09410095214844</v>
      </c>
      <c r="M484" t="n">
        <v>25.50980377197266</v>
      </c>
      <c r="N484" t="n">
        <v>24.40096855163574</v>
      </c>
      <c r="O484" t="n">
        <v>17.99830055236816</v>
      </c>
      <c r="P484" t="n">
        <v>67.66047668457031</v>
      </c>
      <c r="Q484" t="n">
        <v>64.51688385009766</v>
      </c>
      <c r="R484" t="n">
        <v>336.7200012207031</v>
      </c>
      <c r="S484" t="n">
        <v>17.58043479919434</v>
      </c>
      <c r="T484" t="n">
        <v>16.69773864746094</v>
      </c>
      <c r="V484" t="n">
        <v>31.46768188476562</v>
      </c>
      <c r="W484" t="n">
        <v>7.762252807617188</v>
      </c>
      <c r="X484" t="n">
        <v>17.12600898742676</v>
      </c>
      <c r="Y484" t="n">
        <v>12.2493200302124</v>
      </c>
      <c r="Z484" t="n">
        <v>16.1398754119873</v>
      </c>
      <c r="AB484" t="n">
        <v>17.69262504577637</v>
      </c>
      <c r="AC484" t="n">
        <v>19.26537704467773</v>
      </c>
      <c r="AD484" t="n">
        <v>16.75589942932129</v>
      </c>
    </row>
    <row r="485">
      <c r="A485" s="78" t="n">
        <v>39783</v>
      </c>
      <c r="B485" t="n">
        <v>67.25447845458984</v>
      </c>
      <c r="C485" t="n">
        <v>84.70668792724609</v>
      </c>
      <c r="D485" t="n">
        <v>35.52999877929688</v>
      </c>
      <c r="E485" t="n">
        <v>86.72000122070312</v>
      </c>
      <c r="F485" t="n">
        <v>15.27571296691895</v>
      </c>
      <c r="G485" t="n">
        <v>24.59102821350098</v>
      </c>
      <c r="H485" t="n">
        <v>774.5999755859375</v>
      </c>
      <c r="I485" t="n">
        <v>26.61206817626953</v>
      </c>
      <c r="J485" t="n">
        <v>19.69970703125</v>
      </c>
      <c r="K485" t="n">
        <v>34.15190505981445</v>
      </c>
      <c r="L485" t="n">
        <v>70.08358764648438</v>
      </c>
      <c r="M485" t="n">
        <v>23.59130668640137</v>
      </c>
      <c r="N485" t="n">
        <v>22.55401420593262</v>
      </c>
      <c r="O485" t="n">
        <v>15.98820018768311</v>
      </c>
      <c r="P485" t="n">
        <v>61.66722869873047</v>
      </c>
      <c r="Q485" t="n">
        <v>65.81167602539062</v>
      </c>
      <c r="R485" t="n">
        <v>319.1199951171875</v>
      </c>
      <c r="S485" t="n">
        <v>14.14983367919922</v>
      </c>
      <c r="T485" t="n">
        <v>15.28402137756348</v>
      </c>
      <c r="V485" t="n">
        <v>28.11939430236816</v>
      </c>
      <c r="W485" t="n">
        <v>6.468543529510498</v>
      </c>
      <c r="X485" t="n">
        <v>15.71798229217529</v>
      </c>
      <c r="Y485" t="n">
        <v>11.36576271057129</v>
      </c>
      <c r="Z485" t="n">
        <v>15.2480583190918</v>
      </c>
      <c r="AB485" t="n">
        <v>16.5178165435791</v>
      </c>
      <c r="AC485" t="n">
        <v>18.27581787109375</v>
      </c>
      <c r="AD485" t="n">
        <v>15.29210567474365</v>
      </c>
    </row>
    <row r="486">
      <c r="A486" s="78" t="n">
        <v>39784</v>
      </c>
      <c r="B486" t="n">
        <v>67.32212066650391</v>
      </c>
      <c r="C486" t="n">
        <v>84.78047180175781</v>
      </c>
      <c r="D486" t="n">
        <v>35.25</v>
      </c>
      <c r="E486" t="n">
        <v>86.69999694824219</v>
      </c>
      <c r="F486" t="n">
        <v>16.24057388305664</v>
      </c>
      <c r="G486" t="n">
        <v>25.92582702636719</v>
      </c>
      <c r="H486" t="n">
        <v>781.2999877929688</v>
      </c>
      <c r="I486" t="n">
        <v>26.8980827331543</v>
      </c>
      <c r="J486" t="n">
        <v>20.31097602844238</v>
      </c>
      <c r="K486" t="n">
        <v>35.94809341430664</v>
      </c>
      <c r="L486" t="n">
        <v>73.17931365966797</v>
      </c>
      <c r="M486" t="n">
        <v>24.37973403930664</v>
      </c>
      <c r="N486" t="n">
        <v>23.6686954498291</v>
      </c>
      <c r="O486" t="n">
        <v>16.81830024719238</v>
      </c>
      <c r="P486" t="n">
        <v>64.04051208496094</v>
      </c>
      <c r="Q486" t="n">
        <v>66.39328002929688</v>
      </c>
      <c r="R486" t="n">
        <v>308</v>
      </c>
      <c r="S486" t="n">
        <v>16.02953720092773</v>
      </c>
      <c r="T486" t="n">
        <v>15.8754768371582</v>
      </c>
      <c r="V486" t="n">
        <v>29.07070159912109</v>
      </c>
      <c r="W486" t="n">
        <v>6.995836734771729</v>
      </c>
      <c r="X486" t="n">
        <v>16.44422340393066</v>
      </c>
      <c r="Y486" t="n">
        <v>11.76737976074219</v>
      </c>
      <c r="Z486" t="n">
        <v>15.46933937072754</v>
      </c>
      <c r="AB486" t="n">
        <v>16.94662284851074</v>
      </c>
      <c r="AC486" t="n">
        <v>18.74740791320801</v>
      </c>
      <c r="AD486" t="n">
        <v>16.00355339050293</v>
      </c>
    </row>
    <row r="487">
      <c r="A487" s="78" t="n">
        <v>39785</v>
      </c>
      <c r="B487" t="n">
        <v>67.32887268066406</v>
      </c>
      <c r="C487" t="n">
        <v>84.65135955810547</v>
      </c>
      <c r="D487" t="n">
        <v>35.06999969482422</v>
      </c>
      <c r="E487" t="n">
        <v>87.02999877929688</v>
      </c>
      <c r="F487" t="n">
        <v>16.37314796447754</v>
      </c>
      <c r="G487" t="n">
        <v>26.2723560333252</v>
      </c>
      <c r="H487" t="n">
        <v>768.7999877929688</v>
      </c>
      <c r="I487" t="n">
        <v>26.90223503112793</v>
      </c>
      <c r="J487" t="n">
        <v>20.97723579406738</v>
      </c>
      <c r="K487" t="n">
        <v>37.03717041015625</v>
      </c>
      <c r="L487" t="n">
        <v>74.59783935546875</v>
      </c>
      <c r="M487" t="n">
        <v>25.0717945098877</v>
      </c>
      <c r="N487" t="n">
        <v>23.92092704772949</v>
      </c>
      <c r="O487" t="n">
        <v>17.27000045776367</v>
      </c>
      <c r="P487" t="n">
        <v>65.58013916015625</v>
      </c>
      <c r="Q487" t="n">
        <v>67.27262115478516</v>
      </c>
      <c r="R487" t="n">
        <v>304.3999938964844</v>
      </c>
      <c r="S487" t="n">
        <v>16.92829322814941</v>
      </c>
      <c r="T487" t="n">
        <v>15.84662246704102</v>
      </c>
      <c r="V487" t="n">
        <v>29.08946990966797</v>
      </c>
      <c r="W487" t="n">
        <v>7.357587337493896</v>
      </c>
      <c r="X487" t="n">
        <v>16.7258243560791</v>
      </c>
      <c r="Y487" t="n">
        <v>12.10473823547363</v>
      </c>
      <c r="Z487" t="n">
        <v>15.65709018707275</v>
      </c>
      <c r="AB487" t="n">
        <v>17.24032211303711</v>
      </c>
      <c r="AC487" t="n">
        <v>19.19579696655273</v>
      </c>
      <c r="AD487" t="n">
        <v>16.57599067687988</v>
      </c>
    </row>
    <row r="488">
      <c r="A488" s="78" t="n">
        <v>39786</v>
      </c>
      <c r="B488" t="n">
        <v>67.55207824707031</v>
      </c>
      <c r="C488" t="n">
        <v>84.61448669433594</v>
      </c>
      <c r="D488" t="n">
        <v>33.52000045776367</v>
      </c>
      <c r="E488" t="n">
        <v>86.44000244140625</v>
      </c>
      <c r="F488" t="n">
        <v>15.67343997955322</v>
      </c>
      <c r="G488" t="n">
        <v>25.46377754211426</v>
      </c>
      <c r="H488" t="n">
        <v>763.7999877929688</v>
      </c>
      <c r="I488" t="n">
        <v>26.74470901489258</v>
      </c>
      <c r="J488" t="n">
        <v>20.66674041748047</v>
      </c>
      <c r="K488" t="n">
        <v>35.80991363525391</v>
      </c>
      <c r="L488" t="n">
        <v>72.56184387207031</v>
      </c>
      <c r="M488" t="n">
        <v>24.36220932006836</v>
      </c>
      <c r="N488" t="n">
        <v>24.51488494873047</v>
      </c>
      <c r="O488" t="n">
        <v>16.73789978027344</v>
      </c>
      <c r="P488" t="n">
        <v>64.06302642822266</v>
      </c>
      <c r="Q488" t="n">
        <v>67.80573272705078</v>
      </c>
      <c r="R488" t="n">
        <v>283.2799987792969</v>
      </c>
      <c r="S488" t="n">
        <v>16.46247673034668</v>
      </c>
      <c r="T488" t="n">
        <v>15.52925395965576</v>
      </c>
      <c r="V488" t="n">
        <v>27.07422256469727</v>
      </c>
      <c r="W488" t="n">
        <v>7.277880668640137</v>
      </c>
      <c r="X488" t="n">
        <v>16.3923454284668</v>
      </c>
      <c r="Y488" t="n">
        <v>11.61476135253906</v>
      </c>
      <c r="Z488" t="n">
        <v>15.4559268951416</v>
      </c>
      <c r="AB488" t="n">
        <v>16.61767578125</v>
      </c>
      <c r="AC488" t="n">
        <v>18.83245277404785</v>
      </c>
      <c r="AD488" t="n">
        <v>16.75589942932129</v>
      </c>
    </row>
    <row r="489">
      <c r="A489" s="78" t="n">
        <v>39787</v>
      </c>
      <c r="B489" t="n">
        <v>67.18006896972656</v>
      </c>
      <c r="C489" t="n">
        <v>84.61448669433594</v>
      </c>
      <c r="D489" t="n">
        <v>32.34999847412109</v>
      </c>
      <c r="E489" t="n">
        <v>87.12000274658203</v>
      </c>
      <c r="F489" t="n">
        <v>16.60147666931152</v>
      </c>
      <c r="G489" t="n">
        <v>25.78465461730957</v>
      </c>
      <c r="H489" t="n">
        <v>750.5</v>
      </c>
      <c r="I489" t="n">
        <v>26.75714302062988</v>
      </c>
      <c r="J489" t="n">
        <v>21.31682205200195</v>
      </c>
      <c r="K489" t="n">
        <v>37.46792984008789</v>
      </c>
      <c r="L489" t="n">
        <v>75.54911041259766</v>
      </c>
      <c r="M489" t="n">
        <v>25.35212135314941</v>
      </c>
      <c r="N489" t="n">
        <v>24.79965209960938</v>
      </c>
      <c r="O489" t="n">
        <v>17.4867000579834</v>
      </c>
      <c r="P489" t="n">
        <v>66.03825378417969</v>
      </c>
      <c r="Q489" t="n">
        <v>67.33493041992188</v>
      </c>
      <c r="R489" t="n">
        <v>274</v>
      </c>
      <c r="S489" t="n">
        <v>18.20516967773438</v>
      </c>
      <c r="T489" t="n">
        <v>15.81777000427246</v>
      </c>
      <c r="V489" t="n">
        <v>27.63750457763672</v>
      </c>
      <c r="W489" t="n">
        <v>7.854226589202881</v>
      </c>
      <c r="X489" t="n">
        <v>16.79252815246582</v>
      </c>
      <c r="Y489" t="n">
        <v>12.07260608673096</v>
      </c>
      <c r="Z489" t="n">
        <v>15.89177131652832</v>
      </c>
      <c r="AB489" t="n">
        <v>16.72340965270996</v>
      </c>
      <c r="AC489" t="n">
        <v>19.47412109375</v>
      </c>
      <c r="AD489" t="n">
        <v>17.24654388427734</v>
      </c>
    </row>
    <row r="490">
      <c r="A490" s="78" t="n">
        <v>39790</v>
      </c>
      <c r="B490" t="n">
        <v>67.09214019775391</v>
      </c>
      <c r="C490" t="n">
        <v>84.63288879394531</v>
      </c>
      <c r="D490" t="n">
        <v>33.72999954223633</v>
      </c>
      <c r="E490" t="n">
        <v>85.55999755859375</v>
      </c>
      <c r="F490" t="n">
        <v>17.66208076477051</v>
      </c>
      <c r="G490" t="n">
        <v>27.01035118103027</v>
      </c>
      <c r="H490" t="n">
        <v>767.4000244140625</v>
      </c>
      <c r="I490" t="n">
        <v>27.06803703308105</v>
      </c>
      <c r="J490" t="n">
        <v>21.57879829406738</v>
      </c>
      <c r="K490" t="n">
        <v>39.12595748901367</v>
      </c>
      <c r="L490" t="n">
        <v>79.17052459716797</v>
      </c>
      <c r="M490" t="n">
        <v>26.35078620910645</v>
      </c>
      <c r="N490" t="n">
        <v>25.99570274353027</v>
      </c>
      <c r="O490" t="n">
        <v>18.19099998474121</v>
      </c>
      <c r="P490" t="n">
        <v>68.34391784667969</v>
      </c>
      <c r="Q490" t="n">
        <v>66.46944427490234</v>
      </c>
      <c r="R490" t="n">
        <v>288.9599914550781</v>
      </c>
      <c r="S490" t="n">
        <v>19.90403175354004</v>
      </c>
      <c r="T490" t="n">
        <v>17.00789070129395</v>
      </c>
      <c r="V490" t="n">
        <v>28.86416053771973</v>
      </c>
      <c r="W490" t="n">
        <v>8.381518363952637</v>
      </c>
      <c r="X490" t="n">
        <v>17.22974967956543</v>
      </c>
      <c r="Y490" t="n">
        <v>12.6348705291748</v>
      </c>
      <c r="Z490" t="n">
        <v>15.9856481552124</v>
      </c>
      <c r="AB490" t="n">
        <v>16.99360847473145</v>
      </c>
      <c r="AC490" t="n">
        <v>19.62873077392578</v>
      </c>
      <c r="AD490" t="n">
        <v>17.89258575439453</v>
      </c>
    </row>
    <row r="491">
      <c r="A491" s="78" t="n">
        <v>39791</v>
      </c>
      <c r="B491" t="n">
        <v>67.72118377685547</v>
      </c>
      <c r="C491" t="n">
        <v>84.59600830078125</v>
      </c>
      <c r="D491" t="n">
        <v>33.04999923706055</v>
      </c>
      <c r="E491" t="n">
        <v>85.83999633789062</v>
      </c>
      <c r="F491" t="n">
        <v>17.41902923583984</v>
      </c>
      <c r="G491" t="n">
        <v>26.76008224487305</v>
      </c>
      <c r="H491" t="n">
        <v>772.4000244140625</v>
      </c>
      <c r="I491" t="n">
        <v>26.86491012573242</v>
      </c>
      <c r="J491" t="n">
        <v>21.26507377624512</v>
      </c>
      <c r="K491" t="n">
        <v>37.91494750976562</v>
      </c>
      <c r="L491" t="n">
        <v>76.83413696289062</v>
      </c>
      <c r="M491" t="n">
        <v>26.28946113586426</v>
      </c>
      <c r="N491" t="n">
        <v>25.20647621154785</v>
      </c>
      <c r="O491" t="n">
        <v>17.68230056762695</v>
      </c>
      <c r="P491" t="n">
        <v>67.21738433837891</v>
      </c>
      <c r="Q491" t="n">
        <v>66.86410522460938</v>
      </c>
      <c r="R491" t="n">
        <v>275.6000061035156</v>
      </c>
      <c r="S491" t="n">
        <v>18.17777442932129</v>
      </c>
      <c r="T491" t="n">
        <v>16.82756805419922</v>
      </c>
      <c r="V491" t="n">
        <v>29.15205192565918</v>
      </c>
      <c r="W491" t="n">
        <v>8.044297218322754</v>
      </c>
      <c r="X491" t="n">
        <v>16.92591285705566</v>
      </c>
      <c r="Y491" t="n">
        <v>12.5545482635498</v>
      </c>
      <c r="Z491" t="n">
        <v>15.67720317840576</v>
      </c>
      <c r="AB491" t="n">
        <v>16.75277328491211</v>
      </c>
      <c r="AC491" t="n">
        <v>19.31949806213379</v>
      </c>
      <c r="AD491" t="n">
        <v>17.53276634216309</v>
      </c>
    </row>
    <row r="492">
      <c r="A492" s="78" t="n">
        <v>39792</v>
      </c>
      <c r="B492" t="n">
        <v>67.59941101074219</v>
      </c>
      <c r="C492" t="n">
        <v>84.65135955810547</v>
      </c>
      <c r="D492" t="n">
        <v>33.68999862670898</v>
      </c>
      <c r="E492" t="n">
        <v>85.48000335693359</v>
      </c>
      <c r="F492" t="n">
        <v>18.4575366973877</v>
      </c>
      <c r="G492" t="n">
        <v>27.46597862243652</v>
      </c>
      <c r="H492" t="n">
        <v>807.0999755859375</v>
      </c>
      <c r="I492" t="n">
        <v>26.84419059753418</v>
      </c>
      <c r="J492" t="n">
        <v>21.44295310974121</v>
      </c>
      <c r="K492" t="n">
        <v>38.80898666381836</v>
      </c>
      <c r="L492" t="n">
        <v>78.83678436279297</v>
      </c>
      <c r="M492" t="n">
        <v>26.20186233520508</v>
      </c>
      <c r="N492" t="n">
        <v>25.82484245300293</v>
      </c>
      <c r="O492" t="n">
        <v>18.09110069274902</v>
      </c>
      <c r="P492" t="n">
        <v>67.67549133300781</v>
      </c>
      <c r="Q492" t="n">
        <v>66.42791748046875</v>
      </c>
      <c r="R492" t="n">
        <v>286.4800109863281</v>
      </c>
      <c r="S492" t="n">
        <v>19.73962593078613</v>
      </c>
      <c r="T492" t="n">
        <v>17.34689140319824</v>
      </c>
      <c r="V492" t="n">
        <v>30.66035270690918</v>
      </c>
      <c r="W492" t="n">
        <v>7.903275489807129</v>
      </c>
      <c r="X492" t="n">
        <v>17.20010948181152</v>
      </c>
      <c r="Y492" t="n">
        <v>12.45012474060059</v>
      </c>
      <c r="Z492" t="n">
        <v>15.67049407958984</v>
      </c>
      <c r="AB492" t="n">
        <v>17.00536155700684</v>
      </c>
      <c r="AC492" t="n">
        <v>19.26537704467773</v>
      </c>
      <c r="AD492" t="n">
        <v>17.94164276123047</v>
      </c>
    </row>
    <row r="493">
      <c r="A493" s="78" t="n">
        <v>39793</v>
      </c>
      <c r="B493" t="n">
        <v>67.95121765136719</v>
      </c>
      <c r="C493" t="n">
        <v>84.55917358398438</v>
      </c>
      <c r="D493" t="n">
        <v>34.31999969482422</v>
      </c>
      <c r="E493" t="n">
        <v>83.83000183105469</v>
      </c>
      <c r="F493" t="n">
        <v>17.98616218566895</v>
      </c>
      <c r="G493" t="n">
        <v>27.34404945373535</v>
      </c>
      <c r="H493" t="n">
        <v>824.9000244140625</v>
      </c>
      <c r="I493" t="n">
        <v>26.63693046569824</v>
      </c>
      <c r="J493" t="n">
        <v>20.92547607421875</v>
      </c>
      <c r="K493" t="n">
        <v>36.84212493896484</v>
      </c>
      <c r="L493" t="n">
        <v>75.14025115966797</v>
      </c>
      <c r="M493" t="n">
        <v>25.48351860046387</v>
      </c>
      <c r="N493" t="n">
        <v>25.65397262573242</v>
      </c>
      <c r="O493" t="n">
        <v>17.21260070800781</v>
      </c>
      <c r="P493" t="n">
        <v>66.04576873779297</v>
      </c>
      <c r="Q493" t="n">
        <v>67.16183471679688</v>
      </c>
      <c r="R493" t="n">
        <v>309.1199951171875</v>
      </c>
      <c r="S493" t="n">
        <v>16.92281723022461</v>
      </c>
      <c r="T493" t="n">
        <v>16.59675598144531</v>
      </c>
      <c r="V493" t="n">
        <v>30.51641082763672</v>
      </c>
      <c r="W493" t="n">
        <v>7.296274185180664</v>
      </c>
      <c r="X493" t="n">
        <v>16.45904159545898</v>
      </c>
      <c r="Y493" t="n">
        <v>12.18505859375</v>
      </c>
      <c r="Z493" t="n">
        <v>15.49615859985352</v>
      </c>
      <c r="AB493" t="n">
        <v>16.87026023864746</v>
      </c>
      <c r="AC493" t="n">
        <v>19.38134002685547</v>
      </c>
      <c r="AD493" t="n">
        <v>17.18112754821777</v>
      </c>
    </row>
    <row r="494">
      <c r="A494" s="78" t="n">
        <v>39794</v>
      </c>
      <c r="B494" t="n">
        <v>67.97147369384766</v>
      </c>
      <c r="C494" t="n">
        <v>84.59600830078125</v>
      </c>
      <c r="D494" t="n">
        <v>34.29999923706055</v>
      </c>
      <c r="E494" t="n">
        <v>83.63999938964844</v>
      </c>
      <c r="F494" t="n">
        <v>18.23657989501953</v>
      </c>
      <c r="G494" t="n">
        <v>27.61357116699219</v>
      </c>
      <c r="H494" t="n">
        <v>818.9000244140625</v>
      </c>
      <c r="I494" t="n">
        <v>27.0058479309082</v>
      </c>
      <c r="J494" t="n">
        <v>21.59496307373047</v>
      </c>
      <c r="K494" t="n">
        <v>38.11001205444336</v>
      </c>
      <c r="L494" t="n">
        <v>77.34313201904297</v>
      </c>
      <c r="M494" t="n">
        <v>26.00038146972656</v>
      </c>
      <c r="N494" t="n">
        <v>25.52379035949707</v>
      </c>
      <c r="O494" t="n">
        <v>17.78960037231445</v>
      </c>
      <c r="P494" t="n">
        <v>66.83433532714844</v>
      </c>
      <c r="Q494" t="n">
        <v>66.89176177978516</v>
      </c>
      <c r="R494" t="n">
        <v>304.7999877929688</v>
      </c>
      <c r="S494" t="n">
        <v>18.69291496276855</v>
      </c>
      <c r="T494" t="n">
        <v>16.66167259216309</v>
      </c>
      <c r="V494" t="n">
        <v>30.21600914001465</v>
      </c>
      <c r="W494" t="n">
        <v>7.437294483184814</v>
      </c>
      <c r="X494" t="n">
        <v>16.50351524353027</v>
      </c>
      <c r="Y494" t="n">
        <v>12.3296422958374</v>
      </c>
      <c r="Z494" t="n">
        <v>15.51627159118652</v>
      </c>
      <c r="AB494" t="n">
        <v>16.97599029541016</v>
      </c>
      <c r="AC494" t="n">
        <v>19.42000007629395</v>
      </c>
      <c r="AD494" t="n">
        <v>17.1238842010498</v>
      </c>
    </row>
    <row r="495">
      <c r="A495" s="78" t="n">
        <v>39797</v>
      </c>
      <c r="B495" t="n">
        <v>68.13379669189453</v>
      </c>
      <c r="C495" t="n">
        <v>84.57756042480469</v>
      </c>
      <c r="D495" t="n">
        <v>34.06000137329102</v>
      </c>
      <c r="E495" t="n">
        <v>82.26999664306641</v>
      </c>
      <c r="F495" t="n">
        <v>17.99352645874023</v>
      </c>
      <c r="G495" t="n">
        <v>27.68416404724121</v>
      </c>
      <c r="H495" t="n">
        <v>835.4000244140625</v>
      </c>
      <c r="I495" t="n">
        <v>26.86491012573242</v>
      </c>
      <c r="J495" t="n">
        <v>21.08718872070312</v>
      </c>
      <c r="K495" t="n">
        <v>36.88274383544922</v>
      </c>
      <c r="L495" t="n">
        <v>75.32379150390625</v>
      </c>
      <c r="M495" t="n">
        <v>25.54484367370605</v>
      </c>
      <c r="N495" t="n">
        <v>25.72720146179199</v>
      </c>
      <c r="O495" t="n">
        <v>17.25559997558594</v>
      </c>
      <c r="P495" t="n">
        <v>65.90304565429688</v>
      </c>
      <c r="Q495" t="n">
        <v>66.60792541503906</v>
      </c>
      <c r="R495" t="n">
        <v>294.7200012207031</v>
      </c>
      <c r="S495" t="n">
        <v>18.0407657623291</v>
      </c>
      <c r="T495" t="n">
        <v>16.62560844421387</v>
      </c>
      <c r="V495" t="n">
        <v>30.0407543182373</v>
      </c>
      <c r="W495" t="n">
        <v>7.130728244781494</v>
      </c>
      <c r="X495" t="n">
        <v>16.49610137939453</v>
      </c>
      <c r="Y495" t="n">
        <v>12.19309139251709</v>
      </c>
      <c r="Z495" t="n">
        <v>15.50285911560059</v>
      </c>
      <c r="AB495" t="n">
        <v>16.71166610717773</v>
      </c>
      <c r="AC495" t="n">
        <v>19.38134002685547</v>
      </c>
      <c r="AD495" t="n">
        <v>17.066650390625</v>
      </c>
    </row>
    <row r="496">
      <c r="A496" s="78" t="n">
        <v>39798</v>
      </c>
      <c r="B496" t="n">
        <v>68.40438842773438</v>
      </c>
      <c r="C496" t="n">
        <v>84.63288879394531</v>
      </c>
      <c r="D496" t="n">
        <v>34.70999908447266</v>
      </c>
      <c r="E496" t="n">
        <v>80.68000030517578</v>
      </c>
      <c r="F496" t="n">
        <v>19.42976760864258</v>
      </c>
      <c r="G496" t="n">
        <v>29.27564430236816</v>
      </c>
      <c r="H496" t="n">
        <v>841.7000122070312</v>
      </c>
      <c r="I496" t="n">
        <v>27.36234664916992</v>
      </c>
      <c r="J496" t="n">
        <v>22.30326080322266</v>
      </c>
      <c r="K496" t="n">
        <v>39.28038024902344</v>
      </c>
      <c r="L496" t="n">
        <v>80.07170104980469</v>
      </c>
      <c r="M496" t="n">
        <v>26.77128028869629</v>
      </c>
      <c r="N496" t="n">
        <v>27.36261558532715</v>
      </c>
      <c r="O496" t="n">
        <v>18.34199905395508</v>
      </c>
      <c r="P496" t="n">
        <v>69.00482177734375</v>
      </c>
      <c r="Q496" t="n">
        <v>68.7474365234375</v>
      </c>
      <c r="R496" t="n">
        <v>291.5199890136719</v>
      </c>
      <c r="S496" t="n">
        <v>20.2492847442627</v>
      </c>
      <c r="T496" t="n">
        <v>17.64261245727539</v>
      </c>
      <c r="V496" t="n">
        <v>30.97328567504883</v>
      </c>
      <c r="W496" t="n">
        <v>7.927803516387939</v>
      </c>
      <c r="X496" t="n">
        <v>17.3112678527832</v>
      </c>
      <c r="Y496" t="n">
        <v>12.8276481628418</v>
      </c>
      <c r="Z496" t="n">
        <v>15.86496067047119</v>
      </c>
      <c r="AB496" t="n">
        <v>17.28144073486328</v>
      </c>
      <c r="AC496" t="n">
        <v>20.14669609069824</v>
      </c>
      <c r="AD496" t="n">
        <v>17.9743537902832</v>
      </c>
    </row>
    <row r="497">
      <c r="A497" s="78" t="n">
        <v>39799</v>
      </c>
      <c r="B497" t="n">
        <v>68.76960754394531</v>
      </c>
      <c r="C497" t="n">
        <v>84.57756042480469</v>
      </c>
      <c r="D497" t="n">
        <v>34.47999954223633</v>
      </c>
      <c r="E497" t="n">
        <v>78.91000366210938</v>
      </c>
      <c r="F497" t="n">
        <v>19.09096527099609</v>
      </c>
      <c r="G497" t="n">
        <v>29.1280460357666</v>
      </c>
      <c r="H497" t="n">
        <v>867.5</v>
      </c>
      <c r="I497" t="n">
        <v>28.06287956237793</v>
      </c>
      <c r="J497" t="n">
        <v>22.4326343536377</v>
      </c>
      <c r="K497" t="n">
        <v>39.63799667358398</v>
      </c>
      <c r="L497" t="n">
        <v>80.605712890625</v>
      </c>
      <c r="M497" t="n">
        <v>26.44714546203613</v>
      </c>
      <c r="N497" t="n">
        <v>27.2812442779541</v>
      </c>
      <c r="O497" t="n">
        <v>18.50629997253418</v>
      </c>
      <c r="P497" t="n">
        <v>68.33640289306641</v>
      </c>
      <c r="Q497" t="n">
        <v>70.06291961669922</v>
      </c>
      <c r="R497" t="n">
        <v>278.4800109863281</v>
      </c>
      <c r="S497" t="n">
        <v>20.6219425201416</v>
      </c>
      <c r="T497" t="n">
        <v>17.65703964233398</v>
      </c>
      <c r="V497" t="n">
        <v>30.77298164367676</v>
      </c>
      <c r="W497" t="n">
        <v>7.854226589202881</v>
      </c>
      <c r="X497" t="n">
        <v>17.31867980957031</v>
      </c>
      <c r="Y497" t="n">
        <v>12.57864856719971</v>
      </c>
      <c r="Z497" t="n">
        <v>15.78449630737305</v>
      </c>
      <c r="AB497" t="n">
        <v>16.7586555480957</v>
      </c>
      <c r="AC497" t="n">
        <v>20.02300834655762</v>
      </c>
      <c r="AD497" t="n">
        <v>18.07248687744141</v>
      </c>
    </row>
    <row r="498">
      <c r="A498" s="78" t="n">
        <v>39800</v>
      </c>
      <c r="B498" t="n">
        <v>69.20253753662109</v>
      </c>
      <c r="C498" t="n">
        <v>84.52227020263672</v>
      </c>
      <c r="D498" t="n">
        <v>34.02999877929688</v>
      </c>
      <c r="E498" t="n">
        <v>79.47000122070312</v>
      </c>
      <c r="F498" t="n">
        <v>18.67114639282227</v>
      </c>
      <c r="G498" t="n">
        <v>28.23604774475098</v>
      </c>
      <c r="H498" t="n">
        <v>859.5999755859375</v>
      </c>
      <c r="I498" t="n">
        <v>29.69193840026855</v>
      </c>
      <c r="J498" t="n">
        <v>22.49084663391113</v>
      </c>
      <c r="K498" t="n">
        <v>39.38603210449219</v>
      </c>
      <c r="L498" t="n">
        <v>79.70456695556641</v>
      </c>
      <c r="M498" t="n">
        <v>25.98284721374512</v>
      </c>
      <c r="N498" t="n">
        <v>26.15842819213867</v>
      </c>
      <c r="O498" t="n">
        <v>18.18090057373047</v>
      </c>
      <c r="P498" t="n">
        <v>67.05961608886719</v>
      </c>
      <c r="Q498" t="n">
        <v>70.45068359375</v>
      </c>
      <c r="R498" t="n">
        <v>261.8399963378906</v>
      </c>
      <c r="S498" t="n">
        <v>18.90663528442383</v>
      </c>
      <c r="T498" t="n">
        <v>16.97903251647949</v>
      </c>
      <c r="V498" t="n">
        <v>28.98307991027832</v>
      </c>
      <c r="W498" t="n">
        <v>7.627364635467529</v>
      </c>
      <c r="X498" t="n">
        <v>16.71100997924805</v>
      </c>
      <c r="Y498" t="n">
        <v>12.2252254486084</v>
      </c>
      <c r="Z498" t="n">
        <v>15.83813381195068</v>
      </c>
      <c r="AB498" t="n">
        <v>16.89962768554688</v>
      </c>
      <c r="AC498" t="n">
        <v>20.16989517211914</v>
      </c>
      <c r="AD498" t="n">
        <v>17.56547355651855</v>
      </c>
    </row>
    <row r="499">
      <c r="A499" s="78" t="n">
        <v>39801</v>
      </c>
      <c r="B499" t="n">
        <v>68.97931671142578</v>
      </c>
      <c r="C499" t="n">
        <v>84.57756042480469</v>
      </c>
      <c r="D499" t="n">
        <v>33.61000061035156</v>
      </c>
      <c r="E499" t="n">
        <v>81.30000305175781</v>
      </c>
      <c r="F499" t="n">
        <v>18.73742294311523</v>
      </c>
      <c r="G499" t="n">
        <v>27.82534027099609</v>
      </c>
      <c r="H499" t="n">
        <v>836.4000244140625</v>
      </c>
      <c r="I499" t="n">
        <v>29.49296188354492</v>
      </c>
      <c r="J499" t="n">
        <v>22.59757804870605</v>
      </c>
      <c r="K499" t="n">
        <v>39.58109664916992</v>
      </c>
      <c r="L499" t="n">
        <v>79.57444763183594</v>
      </c>
      <c r="M499" t="n">
        <v>26.19603157043457</v>
      </c>
      <c r="N499" t="n">
        <v>25.84924697875977</v>
      </c>
      <c r="O499" t="n">
        <v>18.2898998260498</v>
      </c>
      <c r="P499" t="n">
        <v>66.77121734619141</v>
      </c>
      <c r="Q499" t="n">
        <v>69.24593353271484</v>
      </c>
      <c r="R499" t="n">
        <v>264.4800109863281</v>
      </c>
      <c r="S499" t="n">
        <v>20.23284530639648</v>
      </c>
      <c r="T499" t="n">
        <v>16.63079833984375</v>
      </c>
      <c r="V499" t="n">
        <v>28.93841552734375</v>
      </c>
      <c r="W499" t="n">
        <v>7.610561370849609</v>
      </c>
      <c r="X499" t="n">
        <v>16.89582824707031</v>
      </c>
      <c r="Y499" t="n">
        <v>12.33100986480713</v>
      </c>
      <c r="Z499" t="n">
        <v>15.70963764190674</v>
      </c>
      <c r="AB499" t="n">
        <v>17.00015068054199</v>
      </c>
      <c r="AC499" t="n">
        <v>20.29278945922852</v>
      </c>
      <c r="AD499" t="n">
        <v>17.49296569824219</v>
      </c>
    </row>
    <row r="500">
      <c r="A500" s="78" t="n">
        <v>39804</v>
      </c>
      <c r="B500" t="n">
        <v>69.35132598876953</v>
      </c>
      <c r="C500" t="n">
        <v>84.68821716308594</v>
      </c>
      <c r="D500" t="n">
        <v>33.58000183105469</v>
      </c>
      <c r="E500" t="n">
        <v>81.08999633789062</v>
      </c>
      <c r="F500" t="n">
        <v>18.03771781921387</v>
      </c>
      <c r="G500" t="n">
        <v>27.6328239440918</v>
      </c>
      <c r="H500" t="n">
        <v>846.2000122070312</v>
      </c>
      <c r="I500" t="n">
        <v>30.67433547973633</v>
      </c>
      <c r="J500" t="n">
        <v>22.29032135009766</v>
      </c>
      <c r="K500" t="n">
        <v>38.81710815429688</v>
      </c>
      <c r="L500" t="n">
        <v>78.13086700439453</v>
      </c>
      <c r="M500" t="n">
        <v>25.62579345703125</v>
      </c>
      <c r="N500" t="n">
        <v>25.23200988769531</v>
      </c>
      <c r="O500" t="n">
        <v>17.84440040588379</v>
      </c>
      <c r="P500" t="n">
        <v>65.91561889648438</v>
      </c>
      <c r="Q500" t="n">
        <v>69.74445343017578</v>
      </c>
      <c r="R500" t="n">
        <v>245.0399932861328</v>
      </c>
      <c r="S500" t="n">
        <v>19.47108840942383</v>
      </c>
      <c r="T500" t="n">
        <v>16.02484512329102</v>
      </c>
      <c r="V500" t="n">
        <v>28.07653427124023</v>
      </c>
      <c r="W500" t="n">
        <v>7.342981815338135</v>
      </c>
      <c r="X500" t="n">
        <v>16.63393592834473</v>
      </c>
      <c r="Y500" t="n">
        <v>12.16142654418945</v>
      </c>
      <c r="Z500" t="n">
        <v>15.75021934509277</v>
      </c>
      <c r="AB500" t="n">
        <v>16.77412033081055</v>
      </c>
      <c r="AC500" t="n">
        <v>20.15277290344238</v>
      </c>
      <c r="AD500" t="n">
        <v>17.0232982635498</v>
      </c>
    </row>
    <row r="501">
      <c r="A501" s="78" t="n">
        <v>39805</v>
      </c>
      <c r="B501" t="n">
        <v>70.02772521972656</v>
      </c>
      <c r="C501" t="n">
        <v>84.59600830078125</v>
      </c>
      <c r="D501" t="n">
        <v>33.70999908447266</v>
      </c>
      <c r="E501" t="n">
        <v>81.23999786376953</v>
      </c>
      <c r="F501" t="n">
        <v>17.88833618164062</v>
      </c>
      <c r="G501" t="n">
        <v>27.42550659179688</v>
      </c>
      <c r="H501" t="n">
        <v>837.2000122070312</v>
      </c>
      <c r="I501" t="n">
        <v>31.12204551696777</v>
      </c>
      <c r="J501" t="n">
        <v>22.36148452758789</v>
      </c>
      <c r="K501" t="n">
        <v>38.25284576416016</v>
      </c>
      <c r="L501" t="n">
        <v>76.91387176513672</v>
      </c>
      <c r="M501" t="n">
        <v>25.49420356750488</v>
      </c>
      <c r="N501" t="n">
        <v>25.30597686767578</v>
      </c>
      <c r="O501" t="n">
        <v>17.61639976501465</v>
      </c>
      <c r="P501" t="n">
        <v>65.23420715332031</v>
      </c>
      <c r="Q501" t="n">
        <v>69.57131195068359</v>
      </c>
      <c r="R501" t="n">
        <v>240</v>
      </c>
      <c r="S501" t="n">
        <v>19.36149024963379</v>
      </c>
      <c r="T501" t="n">
        <v>15.96644401550293</v>
      </c>
      <c r="V501" t="n">
        <v>28.13945388793945</v>
      </c>
      <c r="W501" t="n">
        <v>7.168741703033447</v>
      </c>
      <c r="X501" t="n">
        <v>16.5815601348877</v>
      </c>
      <c r="Y501" t="n">
        <v>11.99184989929199</v>
      </c>
      <c r="Z501" t="n">
        <v>15.62172698974609</v>
      </c>
      <c r="AB501" t="n">
        <v>16.58377838134766</v>
      </c>
      <c r="AC501" t="n">
        <v>20.16055679321289</v>
      </c>
      <c r="AD501" t="n">
        <v>16.84203147888184</v>
      </c>
    </row>
    <row r="502">
      <c r="A502" s="78" t="n">
        <v>39806</v>
      </c>
      <c r="B502" t="n">
        <v>70.35918426513672</v>
      </c>
      <c r="C502" t="n">
        <v>84.68821716308594</v>
      </c>
      <c r="D502" t="n">
        <v>33.65000152587891</v>
      </c>
      <c r="E502" t="n">
        <v>81.20999908447266</v>
      </c>
      <c r="F502" t="n">
        <v>18.01531028747559</v>
      </c>
      <c r="G502" t="n">
        <v>27.78944969177246</v>
      </c>
      <c r="H502" t="n">
        <v>847.0999755859375</v>
      </c>
      <c r="I502" t="n">
        <v>30.63289070129395</v>
      </c>
      <c r="J502" t="n">
        <v>22.34207534790039</v>
      </c>
      <c r="K502" t="n">
        <v>38.3920783996582</v>
      </c>
      <c r="L502" t="n">
        <v>77.44264221191406</v>
      </c>
      <c r="M502" t="n">
        <v>25.56438064575195</v>
      </c>
      <c r="N502" t="n">
        <v>25.16625785827637</v>
      </c>
      <c r="O502" t="n">
        <v>17.69459915161133</v>
      </c>
      <c r="P502" t="n">
        <v>65.61276245117188</v>
      </c>
      <c r="Q502" t="n">
        <v>69.58515930175781</v>
      </c>
      <c r="R502" t="n">
        <v>232.1600036621094</v>
      </c>
      <c r="S502" t="n">
        <v>19.58946990966797</v>
      </c>
      <c r="T502" t="n">
        <v>15.98104572296143</v>
      </c>
      <c r="V502" t="n">
        <v>28.03250694274902</v>
      </c>
      <c r="W502" t="n">
        <v>7.324312210083008</v>
      </c>
      <c r="X502" t="n">
        <v>16.68631935119629</v>
      </c>
      <c r="Y502" t="n">
        <v>12.07259750366211</v>
      </c>
      <c r="Z502" t="n">
        <v>15.75697994232178</v>
      </c>
      <c r="AB502" t="n">
        <v>16.66705131530762</v>
      </c>
      <c r="AC502" t="n">
        <v>20.09056091308594</v>
      </c>
      <c r="AD502" t="n">
        <v>16.96562194824219</v>
      </c>
    </row>
    <row r="503">
      <c r="A503" s="78" t="n">
        <v>39808</v>
      </c>
      <c r="B503" t="n">
        <v>70.12240600585938</v>
      </c>
      <c r="C503" t="n">
        <v>84.68821716308594</v>
      </c>
      <c r="D503" t="n">
        <v>33.95999908447266</v>
      </c>
      <c r="E503" t="n">
        <v>80.88999938964844</v>
      </c>
      <c r="F503" t="n">
        <v>17.95555305480957</v>
      </c>
      <c r="G503" t="n">
        <v>27.91942405700684</v>
      </c>
      <c r="H503" t="n">
        <v>870.4000244140625</v>
      </c>
      <c r="I503" t="n">
        <v>31.21735382080078</v>
      </c>
      <c r="J503" t="n">
        <v>22.5361270904541</v>
      </c>
      <c r="K503" t="n">
        <v>38.94076919555664</v>
      </c>
      <c r="L503" t="n">
        <v>78.39107513427734</v>
      </c>
      <c r="M503" t="n">
        <v>25.55560874938965</v>
      </c>
      <c r="N503" t="n">
        <v>25.35529708862305</v>
      </c>
      <c r="O503" t="n">
        <v>17.93759918212891</v>
      </c>
      <c r="P503" t="n">
        <v>65.99135589599609</v>
      </c>
      <c r="Q503" t="n">
        <v>69.74445343017578</v>
      </c>
      <c r="R503" t="n">
        <v>232.8000030517578</v>
      </c>
      <c r="S503" t="n">
        <v>19.87092781066895</v>
      </c>
      <c r="T503" t="n">
        <v>16.17815208435059</v>
      </c>
      <c r="V503" t="n">
        <v>28.40997123718262</v>
      </c>
      <c r="W503" t="n">
        <v>7.330533027648926</v>
      </c>
      <c r="X503" t="n">
        <v>16.81351280212402</v>
      </c>
      <c r="Y503" t="n">
        <v>12.0564489364624</v>
      </c>
      <c r="Z503" t="n">
        <v>15.77050018310547</v>
      </c>
      <c r="AB503" t="n">
        <v>16.70274543762207</v>
      </c>
      <c r="AC503" t="n">
        <v>20.10611534118652</v>
      </c>
      <c r="AD503" t="n">
        <v>17.1551399230957</v>
      </c>
    </row>
    <row r="504">
      <c r="A504" s="78" t="n">
        <v>39811</v>
      </c>
      <c r="B504" t="n">
        <v>70.66279602050781</v>
      </c>
      <c r="C504" t="n">
        <v>84.38930511474609</v>
      </c>
      <c r="D504" t="n">
        <v>34.36999893188477</v>
      </c>
      <c r="E504" t="n">
        <v>80.68000030517578</v>
      </c>
      <c r="F504" t="n">
        <v>17.92568016052246</v>
      </c>
      <c r="G504" t="n">
        <v>27.92593193054199</v>
      </c>
      <c r="H504" t="n">
        <v>874.5999755859375</v>
      </c>
      <c r="I504" t="n">
        <v>31.42774200439453</v>
      </c>
      <c r="J504" t="n">
        <v>22.03481864929199</v>
      </c>
      <c r="K504" t="n">
        <v>38.34294128417969</v>
      </c>
      <c r="L504" t="n">
        <v>77.51816558837891</v>
      </c>
      <c r="M504" t="n">
        <v>25.34506416320801</v>
      </c>
      <c r="N504" t="n">
        <v>25.27311134338379</v>
      </c>
      <c r="O504" t="n">
        <v>17.62709999084473</v>
      </c>
      <c r="P504" t="n">
        <v>65.80204772949219</v>
      </c>
      <c r="Q504" t="n">
        <v>69.51600646972656</v>
      </c>
      <c r="R504" t="n">
        <v>247.3600006103516</v>
      </c>
      <c r="S504" t="n">
        <v>18.72821617126465</v>
      </c>
      <c r="T504" t="n">
        <v>15.88613414764404</v>
      </c>
      <c r="V504" t="n">
        <v>29.03277778625488</v>
      </c>
      <c r="W504" t="n">
        <v>7.26830530166626</v>
      </c>
      <c r="X504" t="n">
        <v>16.49924659729004</v>
      </c>
      <c r="Y504" t="n">
        <v>12.0645227432251</v>
      </c>
      <c r="Z504" t="n">
        <v>15.7366886138916</v>
      </c>
      <c r="AB504" t="n">
        <v>16.73843002319336</v>
      </c>
      <c r="AC504" t="n">
        <v>20.07500267028809</v>
      </c>
      <c r="AD504" t="n">
        <v>16.82554626464844</v>
      </c>
    </row>
    <row r="505">
      <c r="A505" s="78" t="n">
        <v>39812</v>
      </c>
      <c r="B505" t="n">
        <v>70.68994903564453</v>
      </c>
      <c r="C505" t="n">
        <v>84.68453216552734</v>
      </c>
      <c r="D505" t="n">
        <v>34.34000015258789</v>
      </c>
      <c r="E505" t="n">
        <v>80.90000152587891</v>
      </c>
      <c r="F505" t="n">
        <v>18.4036979675293</v>
      </c>
      <c r="G505" t="n">
        <v>28.7642936706543</v>
      </c>
      <c r="H505" t="n">
        <v>869.2999877929688</v>
      </c>
      <c r="I505" t="n">
        <v>31.52373504638672</v>
      </c>
      <c r="J505" t="n">
        <v>22.57816505432129</v>
      </c>
      <c r="K505" t="n">
        <v>39.40758514404297</v>
      </c>
      <c r="L505" t="n">
        <v>80.01091766357422</v>
      </c>
      <c r="M505" t="n">
        <v>25.87144088745117</v>
      </c>
      <c r="N505" t="n">
        <v>26.12786674499512</v>
      </c>
      <c r="O505" t="n">
        <v>18.26390075683594</v>
      </c>
      <c r="P505" t="n">
        <v>67.36174011230469</v>
      </c>
      <c r="Q505" t="n">
        <v>68.50507354736328</v>
      </c>
      <c r="R505" t="n">
        <v>241.6000061035156</v>
      </c>
      <c r="S505" t="n">
        <v>19.47689056396484</v>
      </c>
      <c r="T505" t="n">
        <v>16.31687545776367</v>
      </c>
      <c r="V505" t="n">
        <v>29.73735046386719</v>
      </c>
      <c r="W505" t="n">
        <v>7.548337459564209</v>
      </c>
      <c r="X505" t="n">
        <v>17.11282730102539</v>
      </c>
      <c r="Y505" t="n">
        <v>12.29063606262207</v>
      </c>
      <c r="Z505" t="n">
        <v>15.98690414428711</v>
      </c>
      <c r="AB505" t="n">
        <v>16.99420547485352</v>
      </c>
      <c r="AC505" t="n">
        <v>20.46390342712402</v>
      </c>
      <c r="AD505" t="n">
        <v>17.46000671386719</v>
      </c>
    </row>
    <row r="506">
      <c r="A506" s="78" t="n">
        <v>39813</v>
      </c>
      <c r="B506" t="n">
        <v>70.73746490478516</v>
      </c>
      <c r="C506" t="n">
        <v>84.49998474121094</v>
      </c>
      <c r="D506" t="n">
        <v>35.18999862670898</v>
      </c>
      <c r="E506" t="n">
        <v>81.30999755859375</v>
      </c>
      <c r="F506" t="n">
        <v>18.65017700195312</v>
      </c>
      <c r="G506" t="n">
        <v>29.15422630310059</v>
      </c>
      <c r="H506" t="n">
        <v>883.5999755859375</v>
      </c>
      <c r="I506" t="n">
        <v>31.72830390930176</v>
      </c>
      <c r="J506" t="n">
        <v>22.97921371459961</v>
      </c>
      <c r="K506" t="n">
        <v>40.32478332519531</v>
      </c>
      <c r="L506" t="n">
        <v>81.54682922363281</v>
      </c>
      <c r="M506" t="n">
        <v>26.09075736999512</v>
      </c>
      <c r="N506" t="n">
        <v>26.60456848144531</v>
      </c>
      <c r="O506" t="n">
        <v>18.84289932250977</v>
      </c>
      <c r="P506" t="n">
        <v>68.32331848144531</v>
      </c>
      <c r="Q506" t="n">
        <v>68.7127685546875</v>
      </c>
      <c r="R506" t="n">
        <v>264.7999877929688</v>
      </c>
      <c r="S506" t="n">
        <v>20.51828193664551</v>
      </c>
      <c r="T506" t="n">
        <v>16.60158920288086</v>
      </c>
      <c r="V506" t="n">
        <v>30.0518970489502</v>
      </c>
      <c r="W506" t="n">
        <v>7.791026592254639</v>
      </c>
      <c r="X506" t="n">
        <v>17.52437400817871</v>
      </c>
      <c r="Y506" t="n">
        <v>12.44406604766846</v>
      </c>
      <c r="Z506" t="n">
        <v>16.1424503326416</v>
      </c>
      <c r="AB506" t="n">
        <v>17.2678279876709</v>
      </c>
      <c r="AC506" t="n">
        <v>20.65056991577148</v>
      </c>
      <c r="AD506" t="n">
        <v>17.77311706542969</v>
      </c>
    </row>
    <row r="507">
      <c r="A507" s="78" t="n">
        <v>39815</v>
      </c>
      <c r="B507" t="n">
        <v>70.29619598388672</v>
      </c>
      <c r="C507" t="n">
        <v>84.51848602294922</v>
      </c>
      <c r="D507" t="n">
        <v>36.34999847412109</v>
      </c>
      <c r="E507" t="n">
        <v>81.83999633789062</v>
      </c>
      <c r="F507" t="n">
        <v>19.53899383544922</v>
      </c>
      <c r="G507" t="n">
        <v>29.53115844726562</v>
      </c>
      <c r="H507" t="n">
        <v>878.7999877929688</v>
      </c>
      <c r="I507" t="n">
        <v>31.62807655334473</v>
      </c>
      <c r="J507" t="n">
        <v>23.30910301208496</v>
      </c>
      <c r="K507" t="n">
        <v>41.12734222412109</v>
      </c>
      <c r="L507" t="n">
        <v>83.75419616699219</v>
      </c>
      <c r="M507" t="n">
        <v>27.22247314453125</v>
      </c>
      <c r="N507" t="n">
        <v>27.42645454406738</v>
      </c>
      <c r="O507" t="n">
        <v>19.21999931335449</v>
      </c>
      <c r="P507" t="n">
        <v>70.3826904296875</v>
      </c>
      <c r="Q507" t="n">
        <v>67.42491149902344</v>
      </c>
      <c r="R507" t="n">
        <v>285.0400085449219</v>
      </c>
      <c r="S507" t="n">
        <v>19.86530303955078</v>
      </c>
      <c r="T507" t="n">
        <v>17.20754241943359</v>
      </c>
      <c r="V507" t="n">
        <v>31.54915046691895</v>
      </c>
      <c r="W507" t="n">
        <v>7.87814998626709</v>
      </c>
      <c r="X507" t="n">
        <v>18.16786956787109</v>
      </c>
      <c r="Y507" t="n">
        <v>12.91242980957031</v>
      </c>
      <c r="Z507" t="n">
        <v>16.37238311767578</v>
      </c>
      <c r="AB507" t="n">
        <v>17.67230796813965</v>
      </c>
      <c r="AC507" t="n">
        <v>21.07058334350586</v>
      </c>
      <c r="AD507" t="n">
        <v>18.66301345825195</v>
      </c>
    </row>
    <row r="508">
      <c r="A508" s="78" t="n">
        <v>39818</v>
      </c>
      <c r="B508" t="n">
        <v>71.41634368896484</v>
      </c>
      <c r="C508" t="n">
        <v>84.51848602294922</v>
      </c>
      <c r="D508" t="n">
        <v>36.58000183105469</v>
      </c>
      <c r="E508" t="n">
        <v>82.63999938964844</v>
      </c>
      <c r="F508" t="n">
        <v>19.79294013977051</v>
      </c>
      <c r="G508" t="n">
        <v>29.05673408508301</v>
      </c>
      <c r="H508" t="n">
        <v>857.2000122070312</v>
      </c>
      <c r="I508" t="n">
        <v>33.15584945678711</v>
      </c>
      <c r="J508" t="n">
        <v>23.49022674560547</v>
      </c>
      <c r="K508" t="n">
        <v>41.27475738525391</v>
      </c>
      <c r="L508" t="n">
        <v>84.09829711914062</v>
      </c>
      <c r="M508" t="n">
        <v>27.21369934082031</v>
      </c>
      <c r="N508" t="n">
        <v>27.24563789367676</v>
      </c>
      <c r="O508" t="n">
        <v>19.2189998626709</v>
      </c>
      <c r="P508" t="n">
        <v>70.29940795898438</v>
      </c>
      <c r="Q508" t="n">
        <v>67.17564392089844</v>
      </c>
      <c r="R508" t="n">
        <v>298.3999938964844</v>
      </c>
      <c r="S508" t="n">
        <v>19.4994068145752</v>
      </c>
      <c r="T508" t="n">
        <v>17.24404716491699</v>
      </c>
      <c r="V508" t="n">
        <v>32.29148864746094</v>
      </c>
      <c r="W508" t="n">
        <v>7.747467994689941</v>
      </c>
      <c r="X508" t="n">
        <v>18.02571296691895</v>
      </c>
      <c r="Y508" t="n">
        <v>12.87205791473389</v>
      </c>
      <c r="Z508" t="n">
        <v>16.44000816345215</v>
      </c>
      <c r="AB508" t="n">
        <v>17.92213821411133</v>
      </c>
      <c r="AC508" t="n">
        <v>20.96947479248047</v>
      </c>
      <c r="AD508" t="n">
        <v>18.58061218261719</v>
      </c>
    </row>
    <row r="509">
      <c r="A509" s="78" t="n">
        <v>39819</v>
      </c>
      <c r="B509" t="n">
        <v>71.01583099365234</v>
      </c>
      <c r="C509" t="n">
        <v>84.53693389892578</v>
      </c>
      <c r="D509" t="n">
        <v>37.5</v>
      </c>
      <c r="E509" t="n">
        <v>82.84999847412109</v>
      </c>
      <c r="F509" t="n">
        <v>20.2410888671875</v>
      </c>
      <c r="G509" t="n">
        <v>29.36869049072266</v>
      </c>
      <c r="H509" t="n">
        <v>865.4000244140625</v>
      </c>
      <c r="I509" t="n">
        <v>33.43553161621094</v>
      </c>
      <c r="J509" t="n">
        <v>22.98891830444336</v>
      </c>
      <c r="K509" t="n">
        <v>41.97087860107422</v>
      </c>
      <c r="L509" t="n">
        <v>85.22296905517578</v>
      </c>
      <c r="M509" t="n">
        <v>27.48566627502441</v>
      </c>
      <c r="N509" t="n">
        <v>27.61548614501953</v>
      </c>
      <c r="O509" t="n">
        <v>19.54999923706055</v>
      </c>
      <c r="P509" t="n">
        <v>70.76881408691406</v>
      </c>
      <c r="Q509" t="n">
        <v>67.67416381835938</v>
      </c>
      <c r="R509" t="n">
        <v>298</v>
      </c>
      <c r="S509" t="n">
        <v>20.4732494354248</v>
      </c>
      <c r="T509" t="n">
        <v>17.6309814453125</v>
      </c>
      <c r="V509" t="n">
        <v>32.64377975463867</v>
      </c>
      <c r="W509" t="n">
        <v>7.87192440032959</v>
      </c>
      <c r="X509" t="n">
        <v>18.42228507995605</v>
      </c>
      <c r="Y509" t="n">
        <v>13.17084407806396</v>
      </c>
      <c r="Z509" t="n">
        <v>16.19655609130859</v>
      </c>
      <c r="AB509" t="n">
        <v>17.66636276245117</v>
      </c>
      <c r="AC509" t="n">
        <v>20.62724113464355</v>
      </c>
      <c r="AD509" t="n">
        <v>18.89372825622559</v>
      </c>
    </row>
    <row r="510">
      <c r="A510" s="78" t="n">
        <v>39820</v>
      </c>
      <c r="B510" t="n">
        <v>70.36408996582031</v>
      </c>
      <c r="C510" t="n">
        <v>84.66609954833984</v>
      </c>
      <c r="D510" t="n">
        <v>36.13000106811523</v>
      </c>
      <c r="E510" t="n">
        <v>82.27999877929688</v>
      </c>
      <c r="F510" t="n">
        <v>19.07591438293457</v>
      </c>
      <c r="G510" t="n">
        <v>28.86176872253418</v>
      </c>
      <c r="H510" t="n">
        <v>841.0999755859375</v>
      </c>
      <c r="I510" t="n">
        <v>32.83027648925781</v>
      </c>
      <c r="J510" t="n">
        <v>22.73665618896484</v>
      </c>
      <c r="K510" t="n">
        <v>40.7342643737793</v>
      </c>
      <c r="L510" t="n">
        <v>82.61273956298828</v>
      </c>
      <c r="M510" t="n">
        <v>26.70486831665039</v>
      </c>
      <c r="N510" t="n">
        <v>27.20454216003418</v>
      </c>
      <c r="O510" t="n">
        <v>19.03499984741211</v>
      </c>
      <c r="P510" t="n">
        <v>68.64886474609375</v>
      </c>
      <c r="Q510" t="n">
        <v>67.75733947753906</v>
      </c>
      <c r="R510" t="n">
        <v>266.1600036621094</v>
      </c>
      <c r="S510" t="n">
        <v>19.78649520874023</v>
      </c>
      <c r="T510" t="n">
        <v>17.22215270996094</v>
      </c>
      <c r="V510" t="n">
        <v>31.25975799560547</v>
      </c>
      <c r="W510" t="n">
        <v>7.461214065551758</v>
      </c>
      <c r="X510" t="n">
        <v>17.59920310974121</v>
      </c>
      <c r="Y510" t="n">
        <v>12.75092887878418</v>
      </c>
      <c r="Z510" t="n">
        <v>16.03424263000488</v>
      </c>
      <c r="AB510" t="n">
        <v>17.52360343933105</v>
      </c>
      <c r="AC510" t="n">
        <v>20.44056701660156</v>
      </c>
      <c r="AD510" t="n">
        <v>18.1439037322998</v>
      </c>
    </row>
    <row r="511">
      <c r="A511" s="78" t="n">
        <v>39821</v>
      </c>
      <c r="B511" t="n">
        <v>69.82777404785156</v>
      </c>
      <c r="C511" t="n">
        <v>84.57382965087891</v>
      </c>
      <c r="D511" t="n">
        <v>35.56999969482422</v>
      </c>
      <c r="E511" t="n">
        <v>81.54000091552734</v>
      </c>
      <c r="F511" t="n">
        <v>18.99375534057617</v>
      </c>
      <c r="G511" t="n">
        <v>29.29069900512695</v>
      </c>
      <c r="H511" t="n">
        <v>853.9000244140625</v>
      </c>
      <c r="I511" t="n">
        <v>32.35441207885742</v>
      </c>
      <c r="J511" t="n">
        <v>22.98568534851074</v>
      </c>
      <c r="K511" t="n">
        <v>40.93080902099609</v>
      </c>
      <c r="L511" t="n">
        <v>83.02399444580078</v>
      </c>
      <c r="M511" t="n">
        <v>26.98560333251953</v>
      </c>
      <c r="N511" t="n">
        <v>27.43467712402344</v>
      </c>
      <c r="O511" t="n">
        <v>19.12694931030273</v>
      </c>
      <c r="P511" t="n">
        <v>68.92899322509766</v>
      </c>
      <c r="Q511" t="n">
        <v>68.29735565185547</v>
      </c>
      <c r="R511" t="n">
        <v>265.6000061035156</v>
      </c>
      <c r="S511" t="n">
        <v>19.64013862609863</v>
      </c>
      <c r="T511" t="n">
        <v>17.46306800842285</v>
      </c>
      <c r="V511" t="n">
        <v>31.66238784790039</v>
      </c>
      <c r="W511" t="n">
        <v>7.430100440979004</v>
      </c>
      <c r="X511" t="n">
        <v>17.77129745483398</v>
      </c>
      <c r="Y511" t="n">
        <v>12.83975315093994</v>
      </c>
      <c r="Z511" t="n">
        <v>15.8246021270752</v>
      </c>
      <c r="AB511" t="n">
        <v>17.43437957763672</v>
      </c>
      <c r="AC511" t="n">
        <v>20.5572338104248</v>
      </c>
      <c r="AD511" t="n">
        <v>18.25102043151855</v>
      </c>
    </row>
    <row r="512">
      <c r="A512" s="78" t="n">
        <v>39822</v>
      </c>
      <c r="B512" t="n">
        <v>69.59018707275391</v>
      </c>
      <c r="C512" t="n">
        <v>84.62918090820312</v>
      </c>
      <c r="D512" t="n">
        <v>35.79999923706055</v>
      </c>
      <c r="E512" t="n">
        <v>82.66000366210938</v>
      </c>
      <c r="F512" t="n">
        <v>18.58295440673828</v>
      </c>
      <c r="G512" t="n">
        <v>28.27687835693359</v>
      </c>
      <c r="H512" t="n">
        <v>854.2999877929688</v>
      </c>
      <c r="I512" t="n">
        <v>32.83027648925781</v>
      </c>
      <c r="J512" t="n">
        <v>22.37441253662109</v>
      </c>
      <c r="K512" t="n">
        <v>39.41575622558594</v>
      </c>
      <c r="L512" t="n">
        <v>80.78305816650391</v>
      </c>
      <c r="M512" t="n">
        <v>26.3802661895752</v>
      </c>
      <c r="N512" t="n">
        <v>26.92509651184082</v>
      </c>
      <c r="O512" t="n">
        <v>18.58499908447266</v>
      </c>
      <c r="P512" t="n">
        <v>67.45259857177734</v>
      </c>
      <c r="Q512" t="n">
        <v>68.89970397949219</v>
      </c>
      <c r="R512" t="n">
        <v>258.9599914550781</v>
      </c>
      <c r="S512" t="n">
        <v>18.63251686096191</v>
      </c>
      <c r="T512" t="n">
        <v>17.03963851928711</v>
      </c>
      <c r="V512" t="n">
        <v>30.59921264648438</v>
      </c>
      <c r="W512" t="n">
        <v>7.193633079528809</v>
      </c>
      <c r="X512" t="n">
        <v>17.3822021484375</v>
      </c>
      <c r="Y512" t="n">
        <v>12.55711555480957</v>
      </c>
      <c r="Z512" t="n">
        <v>15.55409622192383</v>
      </c>
      <c r="AB512" t="n">
        <v>17.29756736755371</v>
      </c>
      <c r="AC512" t="n">
        <v>20.33945846557617</v>
      </c>
      <c r="AD512" t="n">
        <v>17.69071960449219</v>
      </c>
    </row>
    <row r="513">
      <c r="A513" s="78" t="n">
        <v>39825</v>
      </c>
      <c r="B513" t="n">
        <v>69.95684814453125</v>
      </c>
      <c r="C513" t="n">
        <v>84.59227752685547</v>
      </c>
      <c r="D513" t="n">
        <v>34.15999984741211</v>
      </c>
      <c r="E513" t="n">
        <v>83.01999664306641</v>
      </c>
      <c r="F513" t="n">
        <v>17.7987060546875</v>
      </c>
      <c r="G513" t="n">
        <v>27.59447860717773</v>
      </c>
      <c r="H513" t="n">
        <v>820.2999877929688</v>
      </c>
      <c r="I513" t="n">
        <v>32.11650085449219</v>
      </c>
      <c r="J513" t="n">
        <v>22.20623397827148</v>
      </c>
      <c r="K513" t="n">
        <v>38.24465942382812</v>
      </c>
      <c r="L513" t="n">
        <v>78.60928344726562</v>
      </c>
      <c r="M513" t="n">
        <v>25.89775276184082</v>
      </c>
      <c r="N513" t="n">
        <v>25.88129806518555</v>
      </c>
      <c r="O513" t="n">
        <v>17.875</v>
      </c>
      <c r="P513" t="n">
        <v>65.83235931396484</v>
      </c>
      <c r="Q513" t="n">
        <v>69.24593353271484</v>
      </c>
      <c r="R513" t="n">
        <v>245.1999969482422</v>
      </c>
      <c r="S513" t="n">
        <v>17.54046440124512</v>
      </c>
      <c r="T513" t="n">
        <v>16.33146667480469</v>
      </c>
      <c r="V513" t="n">
        <v>29.39135360717773</v>
      </c>
      <c r="W513" t="n">
        <v>6.814037799835205</v>
      </c>
      <c r="X513" t="n">
        <v>17.00058746337891</v>
      </c>
      <c r="Y513" t="n">
        <v>12.33100986480713</v>
      </c>
      <c r="Z513" t="n">
        <v>15.56086730957031</v>
      </c>
      <c r="AB513" t="n">
        <v>17.30351448059082</v>
      </c>
      <c r="AC513" t="n">
        <v>20.07500267028809</v>
      </c>
      <c r="AD513" t="n">
        <v>17.2704963684082</v>
      </c>
    </row>
    <row r="514">
      <c r="A514" s="78" t="n">
        <v>39826</v>
      </c>
      <c r="B514" t="n">
        <v>70.07216644287109</v>
      </c>
      <c r="C514" t="n">
        <v>84.7030029296875</v>
      </c>
      <c r="D514" t="n">
        <v>34.29000091552734</v>
      </c>
      <c r="E514" t="n">
        <v>84.26999664306641</v>
      </c>
      <c r="F514" t="n">
        <v>17.85099029541016</v>
      </c>
      <c r="G514" t="n">
        <v>27.08756256103516</v>
      </c>
      <c r="H514" t="n">
        <v>820.0999755859375</v>
      </c>
      <c r="I514" t="n">
        <v>31.99963188171387</v>
      </c>
      <c r="J514" t="n">
        <v>22.71400451660156</v>
      </c>
      <c r="K514" t="n">
        <v>38.75241470336914</v>
      </c>
      <c r="L514" t="n">
        <v>79.44858551025391</v>
      </c>
      <c r="M514" t="n">
        <v>25.90653038024902</v>
      </c>
      <c r="N514" t="n">
        <v>25.20734977722168</v>
      </c>
      <c r="O514" t="n">
        <v>18.14999961853027</v>
      </c>
      <c r="P514" t="n">
        <v>65.9534912109375</v>
      </c>
      <c r="Q514" t="n">
        <v>69.2320556640625</v>
      </c>
      <c r="R514" t="n">
        <v>254.7200012207031</v>
      </c>
      <c r="S514" t="n">
        <v>18.06960105895996</v>
      </c>
      <c r="T514" t="n">
        <v>16.4190845489502</v>
      </c>
      <c r="V514" t="n">
        <v>30.12739753723145</v>
      </c>
      <c r="W514" t="n">
        <v>6.907382011413574</v>
      </c>
      <c r="X514" t="n">
        <v>16.70876693725586</v>
      </c>
      <c r="Y514" t="n">
        <v>12.27447986602783</v>
      </c>
      <c r="Z514" t="n">
        <v>15.65553951263428</v>
      </c>
      <c r="AB514" t="n">
        <v>16.97635841369629</v>
      </c>
      <c r="AC514" t="n">
        <v>20.24611854553223</v>
      </c>
      <c r="AD514" t="n">
        <v>17.04801368713379</v>
      </c>
    </row>
    <row r="515">
      <c r="A515" s="78" t="n">
        <v>39827</v>
      </c>
      <c r="B515" t="n">
        <v>69.97712707519531</v>
      </c>
      <c r="C515" t="n">
        <v>84.72145843505859</v>
      </c>
      <c r="D515" t="n">
        <v>33.84000015258789</v>
      </c>
      <c r="E515" t="n">
        <v>84.41999816894531</v>
      </c>
      <c r="F515" t="n">
        <v>16.98458480834961</v>
      </c>
      <c r="G515" t="n">
        <v>25.97624397277832</v>
      </c>
      <c r="H515" t="n">
        <v>808.2000122070312</v>
      </c>
      <c r="I515" t="n">
        <v>31.59053993225098</v>
      </c>
      <c r="J515" t="n">
        <v>22.23534202575684</v>
      </c>
      <c r="K515" t="n">
        <v>37.04900741577148</v>
      </c>
      <c r="L515" t="n">
        <v>76.40190887451172</v>
      </c>
      <c r="M515" t="n">
        <v>25.11697006225586</v>
      </c>
      <c r="N515" t="n">
        <v>24.27039909362793</v>
      </c>
      <c r="O515" t="n">
        <v>17.38500022888184</v>
      </c>
      <c r="P515" t="n">
        <v>63.87895965576172</v>
      </c>
      <c r="Q515" t="n">
        <v>69.31516265869141</v>
      </c>
      <c r="R515" t="n">
        <v>249.8399963378906</v>
      </c>
      <c r="S515" t="n">
        <v>17.12390327453613</v>
      </c>
      <c r="T515" t="n">
        <v>15.80582046508789</v>
      </c>
      <c r="V515" t="n">
        <v>28.686767578125</v>
      </c>
      <c r="W515" t="n">
        <v>6.509117126464844</v>
      </c>
      <c r="X515" t="n">
        <v>16.08769989013672</v>
      </c>
      <c r="Y515" t="n">
        <v>11.90302085876465</v>
      </c>
      <c r="Z515" t="n">
        <v>15.31064414978027</v>
      </c>
      <c r="AB515" t="n">
        <v>16.76817321777344</v>
      </c>
      <c r="AC515" t="n">
        <v>19.95832633972168</v>
      </c>
      <c r="AD515" t="n">
        <v>16.3806037902832</v>
      </c>
    </row>
    <row r="516">
      <c r="A516" s="78" t="n">
        <v>39828</v>
      </c>
      <c r="B516" t="n">
        <v>69.97029876708984</v>
      </c>
      <c r="C516" t="n">
        <v>84.73990631103516</v>
      </c>
      <c r="D516" t="n">
        <v>33.79999923706055</v>
      </c>
      <c r="E516" t="n">
        <v>84.44000244140625</v>
      </c>
      <c r="F516" t="n">
        <v>17.17877578735352</v>
      </c>
      <c r="G516" t="n">
        <v>26.21021270751953</v>
      </c>
      <c r="H516" t="n">
        <v>806.7000122070312</v>
      </c>
      <c r="I516" t="n">
        <v>31.46530914306641</v>
      </c>
      <c r="J516" t="n">
        <v>22.73665618896484</v>
      </c>
      <c r="K516" t="n">
        <v>37.64683532714844</v>
      </c>
      <c r="L516" t="n">
        <v>77.45938873291016</v>
      </c>
      <c r="M516" t="n">
        <v>25.52929496765137</v>
      </c>
      <c r="N516" t="n">
        <v>25.08407592773438</v>
      </c>
      <c r="O516" t="n">
        <v>17.68499946594238</v>
      </c>
      <c r="P516" t="n">
        <v>63.90166091918945</v>
      </c>
      <c r="Q516" t="n">
        <v>69.31516265869141</v>
      </c>
      <c r="R516" t="n">
        <v>241.4400024414062</v>
      </c>
      <c r="S516" t="n">
        <v>17.68681716918945</v>
      </c>
      <c r="T516" t="n">
        <v>16.2730712890625</v>
      </c>
      <c r="V516" t="n">
        <v>29.04534530639648</v>
      </c>
      <c r="W516" t="n">
        <v>6.21042013168335</v>
      </c>
      <c r="X516" t="n">
        <v>16.23735046386719</v>
      </c>
      <c r="Y516" t="n">
        <v>11.98376750946045</v>
      </c>
      <c r="Z516" t="n">
        <v>15.37827491760254</v>
      </c>
      <c r="AB516" t="n">
        <v>16.85739517211914</v>
      </c>
      <c r="AC516" t="n">
        <v>20.09833526611328</v>
      </c>
      <c r="AD516" t="n">
        <v>16.78434944152832</v>
      </c>
    </row>
    <row r="517">
      <c r="A517" s="78" t="n">
        <v>39829</v>
      </c>
      <c r="B517" t="n">
        <v>70.33020782470703</v>
      </c>
      <c r="C517" t="n">
        <v>84.68453216552734</v>
      </c>
      <c r="D517" t="n">
        <v>34.15999984741211</v>
      </c>
      <c r="E517" t="n">
        <v>84.20999908447266</v>
      </c>
      <c r="F517" t="n">
        <v>17.36550712585449</v>
      </c>
      <c r="G517" t="n">
        <v>26.36618423461914</v>
      </c>
      <c r="H517" t="n">
        <v>839.2999877929688</v>
      </c>
      <c r="I517" t="n">
        <v>31.71993064880371</v>
      </c>
      <c r="J517" t="n">
        <v>22.89836692810059</v>
      </c>
      <c r="K517" t="n">
        <v>38.06448745727539</v>
      </c>
      <c r="L517" t="n">
        <v>78.76876068115234</v>
      </c>
      <c r="M517" t="n">
        <v>25.81002235412598</v>
      </c>
      <c r="N517" t="n">
        <v>24.68134498596191</v>
      </c>
      <c r="O517" t="n">
        <v>17.84499931335449</v>
      </c>
      <c r="P517" t="n">
        <v>64.40138244628906</v>
      </c>
      <c r="Q517" t="n">
        <v>69.03131103515625</v>
      </c>
      <c r="R517" t="n">
        <v>238.8800048828125</v>
      </c>
      <c r="S517" t="n">
        <v>18.35668182373047</v>
      </c>
      <c r="T517" t="n">
        <v>16.45558166503906</v>
      </c>
      <c r="V517" t="n">
        <v>29.27812004089355</v>
      </c>
      <c r="W517" t="n">
        <v>6.023735046386719</v>
      </c>
      <c r="X517" t="n">
        <v>16.32714653015137</v>
      </c>
      <c r="Y517" t="n">
        <v>12.0645227432251</v>
      </c>
      <c r="Z517" t="n">
        <v>15.52028465270996</v>
      </c>
      <c r="AB517" t="n">
        <v>17.19050407409668</v>
      </c>
      <c r="AC517" t="n">
        <v>20.26944732666016</v>
      </c>
      <c r="AD517" t="n">
        <v>16.98209953308105</v>
      </c>
    </row>
    <row r="518">
      <c r="A518" s="78" t="n">
        <v>39833</v>
      </c>
      <c r="B518" t="n">
        <v>69.96353912353516</v>
      </c>
      <c r="C518" t="n">
        <v>84.53693389892578</v>
      </c>
      <c r="D518" t="n">
        <v>33.34000015258789</v>
      </c>
      <c r="E518" t="n">
        <v>86.22000122070312</v>
      </c>
      <c r="F518" t="n">
        <v>16.0733585357666</v>
      </c>
      <c r="G518" t="n">
        <v>24.43599128723145</v>
      </c>
      <c r="H518" t="n">
        <v>854.5999755859375</v>
      </c>
      <c r="I518" t="n">
        <v>31.17728042602539</v>
      </c>
      <c r="J518" t="n">
        <v>21.98953819274902</v>
      </c>
      <c r="K518" t="n">
        <v>35.48482894897461</v>
      </c>
      <c r="L518" t="n">
        <v>74.04343414306641</v>
      </c>
      <c r="M518" t="n">
        <v>24.5291690826416</v>
      </c>
      <c r="N518" t="n">
        <v>23.96630096435547</v>
      </c>
      <c r="O518" t="n">
        <v>16.69000053405762</v>
      </c>
      <c r="P518" t="n">
        <v>61.0018424987793</v>
      </c>
      <c r="Q518" t="n">
        <v>68.98970031738281</v>
      </c>
      <c r="R518" t="n">
        <v>229.2799987792969</v>
      </c>
      <c r="S518" t="n">
        <v>16.30204582214355</v>
      </c>
      <c r="T518" t="n">
        <v>15.52840423583984</v>
      </c>
      <c r="V518" t="n">
        <v>27.71796417236328</v>
      </c>
      <c r="W518" t="n">
        <v>5.028076171875</v>
      </c>
      <c r="X518" t="n">
        <v>15.5713996887207</v>
      </c>
      <c r="Y518" t="n">
        <v>11.57192897796631</v>
      </c>
      <c r="Z518" t="n">
        <v>15.33769226074219</v>
      </c>
      <c r="AB518" t="n">
        <v>16.89308547973633</v>
      </c>
      <c r="AC518" t="n">
        <v>19.77943801879883</v>
      </c>
      <c r="AD518" t="n">
        <v>15.98509120941162</v>
      </c>
    </row>
    <row r="519">
      <c r="A519" s="78" t="n">
        <v>39834</v>
      </c>
      <c r="B519" t="n">
        <v>69.59696197509766</v>
      </c>
      <c r="C519" t="n">
        <v>84.68453216552734</v>
      </c>
      <c r="D519" t="n">
        <v>33.84000015258789</v>
      </c>
      <c r="E519" t="n">
        <v>85.81999969482422</v>
      </c>
      <c r="F519" t="n">
        <v>16.94723510742188</v>
      </c>
      <c r="G519" t="n">
        <v>25.63179969787598</v>
      </c>
      <c r="H519" t="n">
        <v>849.5999755859375</v>
      </c>
      <c r="I519" t="n">
        <v>31.18146133422852</v>
      </c>
      <c r="J519" t="n">
        <v>22.76898765563965</v>
      </c>
      <c r="K519" t="n">
        <v>37.25375366210938</v>
      </c>
      <c r="L519" t="n">
        <v>77.46780395507812</v>
      </c>
      <c r="M519" t="n">
        <v>25.57315444946289</v>
      </c>
      <c r="N519" t="n">
        <v>24.12246322631836</v>
      </c>
      <c r="O519" t="n">
        <v>16.97999954223633</v>
      </c>
      <c r="P519" t="n">
        <v>63.63661956787109</v>
      </c>
      <c r="Q519" t="n">
        <v>67.93730163574219</v>
      </c>
      <c r="R519" t="n">
        <v>248.2400054931641</v>
      </c>
      <c r="S519" t="n">
        <v>18.0076847076416</v>
      </c>
      <c r="T519" t="n">
        <v>16.0759449005127</v>
      </c>
      <c r="V519" t="n">
        <v>29.58008193969727</v>
      </c>
      <c r="W519" t="n">
        <v>5.768598079681396</v>
      </c>
      <c r="X519" t="n">
        <v>15.96798324584961</v>
      </c>
      <c r="Y519" t="n">
        <v>12.12912368774414</v>
      </c>
      <c r="Z519" t="n">
        <v>15.41208457946777</v>
      </c>
      <c r="AB519" t="n">
        <v>17.08343315124512</v>
      </c>
      <c r="AC519" t="n">
        <v>20.19945335388184</v>
      </c>
      <c r="AD519" t="n">
        <v>16.47123527526855</v>
      </c>
    </row>
    <row r="520">
      <c r="A520" s="78" t="n">
        <v>39835</v>
      </c>
      <c r="B520" t="n">
        <v>69.29827880859375</v>
      </c>
      <c r="C520" t="n">
        <v>84.7030029296875</v>
      </c>
      <c r="D520" t="n">
        <v>33.09000015258789</v>
      </c>
      <c r="E520" t="n">
        <v>85.51999664306641</v>
      </c>
      <c r="F520" t="n">
        <v>16.3870677947998</v>
      </c>
      <c r="G520" t="n">
        <v>25.03390502929688</v>
      </c>
      <c r="H520" t="n">
        <v>858.2000122070312</v>
      </c>
      <c r="I520" t="n">
        <v>31.09798240661621</v>
      </c>
      <c r="J520" t="n">
        <v>22.34207534790039</v>
      </c>
      <c r="K520" t="n">
        <v>36.17272567749023</v>
      </c>
      <c r="L520" t="n">
        <v>75.53742218017578</v>
      </c>
      <c r="M520" t="n">
        <v>25.23100852966309</v>
      </c>
      <c r="N520" t="n">
        <v>23.80191802978516</v>
      </c>
      <c r="O520" t="n">
        <v>17.11000061035156</v>
      </c>
      <c r="P520" t="n">
        <v>62.65242004394531</v>
      </c>
      <c r="Q520" t="n">
        <v>68.05503082275391</v>
      </c>
      <c r="R520" t="n">
        <v>240.1600036621094</v>
      </c>
      <c r="S520" t="n">
        <v>17.02257537841797</v>
      </c>
      <c r="T520" t="n">
        <v>15.82773017883301</v>
      </c>
      <c r="V520" t="n">
        <v>28.76855087280273</v>
      </c>
      <c r="W520" t="n">
        <v>5.413893699645996</v>
      </c>
      <c r="X520" t="n">
        <v>15.91559505462646</v>
      </c>
      <c r="Y520" t="n">
        <v>11.85456466674805</v>
      </c>
      <c r="Z520" t="n">
        <v>15.3985595703125</v>
      </c>
      <c r="AB520" t="n">
        <v>17.07748222351074</v>
      </c>
      <c r="AC520" t="n">
        <v>20.28500556945801</v>
      </c>
      <c r="AD520" t="n">
        <v>16.26524543762207</v>
      </c>
    </row>
    <row r="521">
      <c r="A521" s="78" t="n">
        <v>39836</v>
      </c>
      <c r="B521" t="n">
        <v>69.18965148925781</v>
      </c>
      <c r="C521" t="n">
        <v>84.68453216552734</v>
      </c>
      <c r="D521" t="n">
        <v>33.84999847412109</v>
      </c>
      <c r="E521" t="n">
        <v>85.61000061035156</v>
      </c>
      <c r="F521" t="n">
        <v>16.5961971282959</v>
      </c>
      <c r="G521" t="n">
        <v>24.85842704772949</v>
      </c>
      <c r="H521" t="n">
        <v>895.2999877929688</v>
      </c>
      <c r="I521" t="n">
        <v>30.60124397277832</v>
      </c>
      <c r="J521" t="n">
        <v>22.06715965270996</v>
      </c>
      <c r="K521" t="n">
        <v>36.35291290283203</v>
      </c>
      <c r="L521" t="n">
        <v>76.3851318359375</v>
      </c>
      <c r="M521" t="n">
        <v>25.35383224487305</v>
      </c>
      <c r="N521" t="n">
        <v>23.58000755310059</v>
      </c>
      <c r="O521" t="n">
        <v>17.07999992370605</v>
      </c>
      <c r="P521" t="n">
        <v>62.92498397827148</v>
      </c>
      <c r="Q521" t="n">
        <v>68.30426788330078</v>
      </c>
      <c r="R521" t="n">
        <v>258.6400146484375</v>
      </c>
      <c r="S521" t="n">
        <v>17.54046440124512</v>
      </c>
      <c r="T521" t="n">
        <v>16.06864929199219</v>
      </c>
      <c r="V521" t="n">
        <v>29.60524940490723</v>
      </c>
      <c r="W521" t="n">
        <v>5.594358444213867</v>
      </c>
      <c r="X521" t="n">
        <v>15.43670749664307</v>
      </c>
      <c r="Y521" t="n">
        <v>12.02414798736572</v>
      </c>
      <c r="Z521" t="n">
        <v>15.24977684020996</v>
      </c>
      <c r="AB521" t="n">
        <v>17.11316871643066</v>
      </c>
      <c r="AC521" t="n">
        <v>20.28500556945801</v>
      </c>
      <c r="AD521" t="n">
        <v>16.2158031463623</v>
      </c>
    </row>
    <row r="522">
      <c r="A522" s="78" t="n">
        <v>39839</v>
      </c>
      <c r="B522" t="n">
        <v>69.12181091308594</v>
      </c>
      <c r="C522" t="n">
        <v>84.66609954833984</v>
      </c>
      <c r="D522" t="n">
        <v>34.43000030517578</v>
      </c>
      <c r="E522" t="n">
        <v>84.73000335693359</v>
      </c>
      <c r="F522" t="n">
        <v>16.79038619995117</v>
      </c>
      <c r="G522" t="n">
        <v>25.34584808349609</v>
      </c>
      <c r="H522" t="n">
        <v>908.5</v>
      </c>
      <c r="I522" t="n">
        <v>30.6805477142334</v>
      </c>
      <c r="J522" t="n">
        <v>22.30002784729004</v>
      </c>
      <c r="K522" t="n">
        <v>36.76237487792969</v>
      </c>
      <c r="L522" t="n">
        <v>76.85512542724609</v>
      </c>
      <c r="M522" t="n">
        <v>25.5380744934082</v>
      </c>
      <c r="N522" t="n">
        <v>23.8676700592041</v>
      </c>
      <c r="O522" t="n">
        <v>17.32500076293945</v>
      </c>
      <c r="P522" t="n">
        <v>63.3565559387207</v>
      </c>
      <c r="Q522" t="n">
        <v>68.07579803466797</v>
      </c>
      <c r="R522" t="n">
        <v>257.1199951171875</v>
      </c>
      <c r="S522" t="n">
        <v>17.43914413452148</v>
      </c>
      <c r="T522" t="n">
        <v>15.87883186340332</v>
      </c>
      <c r="V522" t="n">
        <v>30.15254974365234</v>
      </c>
      <c r="W522" t="n">
        <v>5.494790077209473</v>
      </c>
      <c r="X522" t="n">
        <v>15.61629295349121</v>
      </c>
      <c r="Y522" t="n">
        <v>12.1695032119751</v>
      </c>
      <c r="Z522" t="n">
        <v>15.35122299194336</v>
      </c>
      <c r="AB522" t="n">
        <v>17.52360343933105</v>
      </c>
      <c r="AC522" t="n">
        <v>20.17611312866211</v>
      </c>
      <c r="AD522" t="n">
        <v>16.33115768432617</v>
      </c>
    </row>
    <row r="523">
      <c r="A523" s="78" t="n">
        <v>39840</v>
      </c>
      <c r="B523" t="n">
        <v>69.47481536865234</v>
      </c>
      <c r="C523" t="n">
        <v>84.62918090820312</v>
      </c>
      <c r="D523" t="n">
        <v>33.34999847412109</v>
      </c>
      <c r="E523" t="n">
        <v>84.43000030517578</v>
      </c>
      <c r="F523" t="n">
        <v>17.08915138244629</v>
      </c>
      <c r="G523" t="n">
        <v>25.83976745605469</v>
      </c>
      <c r="H523" t="n">
        <v>899.2000122070312</v>
      </c>
      <c r="I523" t="n">
        <v>30.96440887451172</v>
      </c>
      <c r="J523" t="n">
        <v>22.58463478088379</v>
      </c>
      <c r="K523" t="n">
        <v>37.16365814208984</v>
      </c>
      <c r="L523" t="n">
        <v>77.97138214111328</v>
      </c>
      <c r="M523" t="n">
        <v>25.72228813171387</v>
      </c>
      <c r="N523" t="n">
        <v>24.39367866516113</v>
      </c>
      <c r="O523" t="n">
        <v>17.58185005187988</v>
      </c>
      <c r="P523" t="n">
        <v>64.00007629394531</v>
      </c>
      <c r="Q523" t="n">
        <v>68.66429901123047</v>
      </c>
      <c r="R523" t="n">
        <v>236</v>
      </c>
      <c r="S523" t="n">
        <v>17.68681716918945</v>
      </c>
      <c r="T523" t="n">
        <v>15.99564552307129</v>
      </c>
      <c r="V523" t="n">
        <v>30.20289039611816</v>
      </c>
      <c r="W523" t="n">
        <v>5.687697887420654</v>
      </c>
      <c r="X523" t="n">
        <v>15.90063762664795</v>
      </c>
      <c r="Y523" t="n">
        <v>12.24217987060547</v>
      </c>
      <c r="Z523" t="n">
        <v>15.43237400054932</v>
      </c>
      <c r="AB523" t="n">
        <v>17.60687828063965</v>
      </c>
      <c r="AC523" t="n">
        <v>20.59612846374512</v>
      </c>
      <c r="AD523" t="n">
        <v>16.2817268371582</v>
      </c>
    </row>
    <row r="524">
      <c r="A524" s="78" t="n">
        <v>39841</v>
      </c>
      <c r="B524" t="n">
        <v>69.51555633544922</v>
      </c>
      <c r="C524" t="n">
        <v>84.59227752685547</v>
      </c>
      <c r="D524" t="n">
        <v>33.4900016784668</v>
      </c>
      <c r="E524" t="n">
        <v>84.66999816894531</v>
      </c>
      <c r="F524" t="n">
        <v>17.95555305480957</v>
      </c>
      <c r="G524" t="n">
        <v>26.60014152526855</v>
      </c>
      <c r="H524" t="n">
        <v>888.0999755859375</v>
      </c>
      <c r="I524" t="n">
        <v>32.06221008300781</v>
      </c>
      <c r="J524" t="n">
        <v>23.06007385253906</v>
      </c>
      <c r="K524" t="n">
        <v>38.69508361816406</v>
      </c>
      <c r="L524" t="n">
        <v>80.98448944091797</v>
      </c>
      <c r="M524" t="n">
        <v>26.62590599060059</v>
      </c>
      <c r="N524" t="n">
        <v>25.31420135498047</v>
      </c>
      <c r="O524" t="n">
        <v>18.16500091552734</v>
      </c>
      <c r="P524" t="n">
        <v>66.16546630859375</v>
      </c>
      <c r="Q524" t="n">
        <v>68.70590209960938</v>
      </c>
      <c r="R524" t="n">
        <v>238</v>
      </c>
      <c r="S524" t="n">
        <v>19.21794509887695</v>
      </c>
      <c r="T524" t="n">
        <v>16.44828414916992</v>
      </c>
      <c r="V524" t="n">
        <v>31.02700996398926</v>
      </c>
      <c r="W524" t="n">
        <v>6.415775299072266</v>
      </c>
      <c r="X524" t="n">
        <v>16.35708045959473</v>
      </c>
      <c r="Y524" t="n">
        <v>12.58942127227783</v>
      </c>
      <c r="Z524" t="n">
        <v>15.58791255950928</v>
      </c>
      <c r="AB524" t="n">
        <v>17.71989250183105</v>
      </c>
      <c r="AC524" t="n">
        <v>20.9150218963623</v>
      </c>
      <c r="AD524" t="n">
        <v>16.9738655090332</v>
      </c>
    </row>
    <row r="525">
      <c r="A525" s="78" t="n">
        <v>39842</v>
      </c>
      <c r="B525" t="n">
        <v>68.89775085449219</v>
      </c>
      <c r="C525" t="n">
        <v>84.59227752685547</v>
      </c>
      <c r="D525" t="n">
        <v>33.5099983215332</v>
      </c>
      <c r="E525" t="n">
        <v>85.27999877929688</v>
      </c>
      <c r="F525" t="n">
        <v>17.04433631896973</v>
      </c>
      <c r="G525" t="n">
        <v>25.39134216308594</v>
      </c>
      <c r="H525" t="n">
        <v>905.0999755859375</v>
      </c>
      <c r="I525" t="n">
        <v>31.26494026184082</v>
      </c>
      <c r="J525" t="n">
        <v>22.96304893493652</v>
      </c>
      <c r="K525" t="n">
        <v>37.18003845214844</v>
      </c>
      <c r="L525" t="n">
        <v>78.29032135009766</v>
      </c>
      <c r="M525" t="n">
        <v>25.95039176940918</v>
      </c>
      <c r="N525" t="n">
        <v>24.48409080505371</v>
      </c>
      <c r="O525" t="n">
        <v>17.53499984741211</v>
      </c>
      <c r="P525" t="n">
        <v>64.01523590087891</v>
      </c>
      <c r="Q525" t="n">
        <v>68.36656951904297</v>
      </c>
      <c r="R525" t="n">
        <v>233.7599945068359</v>
      </c>
      <c r="S525" t="n">
        <v>17.64741325378418</v>
      </c>
      <c r="T525" t="n">
        <v>16.0029411315918</v>
      </c>
      <c r="V525" t="n">
        <v>29.9323787689209</v>
      </c>
      <c r="W525" t="n">
        <v>5.911721706390381</v>
      </c>
      <c r="X525" t="n">
        <v>15.75846004486084</v>
      </c>
      <c r="Y525" t="n">
        <v>12.21795272827148</v>
      </c>
      <c r="Z525" t="n">
        <v>15.45266342163086</v>
      </c>
      <c r="AB525" t="n">
        <v>17.58903503417969</v>
      </c>
      <c r="AC525" t="n">
        <v>20.61946105957031</v>
      </c>
      <c r="AD525" t="n">
        <v>16.28996658325195</v>
      </c>
    </row>
    <row r="526">
      <c r="A526" s="78" t="n">
        <v>39843</v>
      </c>
      <c r="B526" t="n">
        <v>69.33220672607422</v>
      </c>
      <c r="C526" t="n">
        <v>84.66609954833984</v>
      </c>
      <c r="D526" t="n">
        <v>33.38999938964844</v>
      </c>
      <c r="E526" t="n">
        <v>86</v>
      </c>
      <c r="F526" t="n">
        <v>16.91736221313477</v>
      </c>
      <c r="G526" t="n">
        <v>25.15089225769043</v>
      </c>
      <c r="H526" t="n">
        <v>927.2999877929688</v>
      </c>
      <c r="I526" t="n">
        <v>31.40687370300293</v>
      </c>
      <c r="J526" t="n">
        <v>22.8757152557373</v>
      </c>
      <c r="K526" t="n">
        <v>36.42660522460938</v>
      </c>
      <c r="L526" t="n">
        <v>76.11654663085938</v>
      </c>
      <c r="M526" t="n">
        <v>25.49420356750488</v>
      </c>
      <c r="N526" t="n">
        <v>23.91698265075684</v>
      </c>
      <c r="O526" t="n">
        <v>17.16500091552734</v>
      </c>
      <c r="P526" t="n">
        <v>62.71294784545898</v>
      </c>
      <c r="Q526" t="n">
        <v>68.68506622314453</v>
      </c>
      <c r="R526" t="n">
        <v>233.7599945068359</v>
      </c>
      <c r="S526" t="n">
        <v>16.92125701904297</v>
      </c>
      <c r="T526" t="n">
        <v>15.37508964538574</v>
      </c>
      <c r="V526" t="n">
        <v>29.51717376708984</v>
      </c>
      <c r="W526" t="n">
        <v>5.74992847442627</v>
      </c>
      <c r="X526" t="n">
        <v>15.42174339294434</v>
      </c>
      <c r="Y526" t="n">
        <v>11.85456466674805</v>
      </c>
      <c r="Z526" t="n">
        <v>14.97927284240723</v>
      </c>
      <c r="AB526" t="n">
        <v>17.23808670043945</v>
      </c>
      <c r="AC526" t="n">
        <v>20.40167427062988</v>
      </c>
      <c r="AD526" t="n">
        <v>15.88621997833252</v>
      </c>
    </row>
    <row r="527">
      <c r="A527" s="78" t="n">
        <v>39846</v>
      </c>
      <c r="B527" t="n">
        <v>69.21365356445312</v>
      </c>
      <c r="C527" t="n">
        <v>84.71778869628906</v>
      </c>
      <c r="D527" t="n">
        <v>33.08000183105469</v>
      </c>
      <c r="E527" t="n">
        <v>86.06999969482422</v>
      </c>
      <c r="F527" t="n">
        <v>16.74558258056641</v>
      </c>
      <c r="G527" t="n">
        <v>24.9039192199707</v>
      </c>
      <c r="H527" t="n">
        <v>906.7000122070312</v>
      </c>
      <c r="I527" t="n">
        <v>30.73773384094238</v>
      </c>
      <c r="J527" t="n">
        <v>23.08594131469727</v>
      </c>
      <c r="K527" t="n">
        <v>36.72142791748047</v>
      </c>
      <c r="L527" t="n">
        <v>76.20046234130859</v>
      </c>
      <c r="M527" t="n">
        <v>25.80125427246094</v>
      </c>
      <c r="N527" t="n">
        <v>23.91698265075684</v>
      </c>
      <c r="O527" t="n">
        <v>17.25</v>
      </c>
      <c r="P527" t="n">
        <v>62.52365875244141</v>
      </c>
      <c r="Q527" t="n">
        <v>68.93436431884766</v>
      </c>
      <c r="R527" t="n">
        <v>227.1999969482422</v>
      </c>
      <c r="S527" t="n">
        <v>17.33218383789062</v>
      </c>
      <c r="T527" t="n">
        <v>15.15607452392578</v>
      </c>
      <c r="V527" t="n">
        <v>29.04534530639648</v>
      </c>
      <c r="W527" t="n">
        <v>5.74992847442627</v>
      </c>
      <c r="X527" t="n">
        <v>15.07006072998047</v>
      </c>
      <c r="Y527" t="n">
        <v>12.04029273986816</v>
      </c>
      <c r="Z527" t="n">
        <v>14.85078716278076</v>
      </c>
      <c r="AB527" t="n">
        <v>17.3332576751709</v>
      </c>
      <c r="AC527" t="n">
        <v>20.53390312194824</v>
      </c>
      <c r="AD527" t="n">
        <v>15.73789882659912</v>
      </c>
    </row>
    <row r="528">
      <c r="A528" s="78" t="n">
        <v>39847</v>
      </c>
      <c r="B528" t="n">
        <v>68.90707397460938</v>
      </c>
      <c r="C528" t="n">
        <v>84.64393615722656</v>
      </c>
      <c r="D528" t="n">
        <v>33.20999908447266</v>
      </c>
      <c r="E528" t="n">
        <v>85.05000305175781</v>
      </c>
      <c r="F528" t="n">
        <v>17.24600219726562</v>
      </c>
      <c r="G528" t="n">
        <v>25.61880493164062</v>
      </c>
      <c r="H528" t="n">
        <v>892</v>
      </c>
      <c r="I528" t="n">
        <v>30.79254341125488</v>
      </c>
      <c r="J528" t="n">
        <v>23.50317192077637</v>
      </c>
      <c r="K528" t="n">
        <v>36.98348236083984</v>
      </c>
      <c r="L528" t="n">
        <v>76.93903350830078</v>
      </c>
      <c r="M528" t="n">
        <v>26.20480346679688</v>
      </c>
      <c r="N528" t="n">
        <v>24.33614730834961</v>
      </c>
      <c r="O528" t="n">
        <v>17.35000038146973</v>
      </c>
      <c r="P528" t="n">
        <v>63.40191650390625</v>
      </c>
      <c r="Q528" t="n">
        <v>68.68506622314453</v>
      </c>
      <c r="R528" t="n">
        <v>230.9600067138672</v>
      </c>
      <c r="S528" t="n">
        <v>17.15767669677734</v>
      </c>
      <c r="T528" t="n">
        <v>15.44809722900391</v>
      </c>
      <c r="V528" t="n">
        <v>29.54863548278809</v>
      </c>
      <c r="W528" t="n">
        <v>5.644139766693115</v>
      </c>
      <c r="X528" t="n">
        <v>15.3469181060791</v>
      </c>
      <c r="Y528" t="n">
        <v>12.28255653381348</v>
      </c>
      <c r="Z528" t="n">
        <v>15.17539882659912</v>
      </c>
      <c r="AB528" t="n">
        <v>17.41059112548828</v>
      </c>
      <c r="AC528" t="n">
        <v>21.06280708312988</v>
      </c>
      <c r="AD528" t="n">
        <v>16.1828441619873</v>
      </c>
    </row>
    <row r="529">
      <c r="A529" s="78" t="n">
        <v>39848</v>
      </c>
      <c r="B529" t="n">
        <v>68.81171417236328</v>
      </c>
      <c r="C529" t="n">
        <v>84.69931793212891</v>
      </c>
      <c r="D529" t="n">
        <v>33.31000137329102</v>
      </c>
      <c r="E529" t="n">
        <v>85.69999694824219</v>
      </c>
      <c r="F529" t="n">
        <v>17.37297058105469</v>
      </c>
      <c r="G529" t="n">
        <v>25.48882102966309</v>
      </c>
      <c r="H529" t="n">
        <v>901.5999755859375</v>
      </c>
      <c r="I529" t="n">
        <v>30.76725196838379</v>
      </c>
      <c r="J529" t="n">
        <v>23.59048843383789</v>
      </c>
      <c r="K529" t="n">
        <v>36.71323394775391</v>
      </c>
      <c r="L529" t="n">
        <v>76.91387176513672</v>
      </c>
      <c r="M529" t="n">
        <v>26.23990058898926</v>
      </c>
      <c r="N529" t="n">
        <v>24.18821144104004</v>
      </c>
      <c r="O529" t="n">
        <v>17.19809913635254</v>
      </c>
      <c r="P529" t="n">
        <v>63.09152603149414</v>
      </c>
      <c r="Q529" t="n">
        <v>68.54658508300781</v>
      </c>
      <c r="R529" t="n">
        <v>226.1600036621094</v>
      </c>
      <c r="S529" t="n">
        <v>16.74112129211426</v>
      </c>
      <c r="T529" t="n">
        <v>15.63791179656982</v>
      </c>
      <c r="V529" t="n">
        <v>29.82543563842773</v>
      </c>
      <c r="W529" t="n">
        <v>5.581910610198975</v>
      </c>
      <c r="X529" t="n">
        <v>15.26461410522461</v>
      </c>
      <c r="Y529" t="n">
        <v>12.27447986602783</v>
      </c>
      <c r="Z529" t="n">
        <v>14.76286602020264</v>
      </c>
      <c r="AB529" t="n">
        <v>17.54144096374512</v>
      </c>
      <c r="AC529" t="n">
        <v>20.96947479248047</v>
      </c>
      <c r="AD529" t="n">
        <v>15.82854175567627</v>
      </c>
    </row>
    <row r="530">
      <c r="A530" s="78" t="n">
        <v>39849</v>
      </c>
      <c r="B530" t="n">
        <v>68.59365844726562</v>
      </c>
      <c r="C530" t="n">
        <v>84.66241455078125</v>
      </c>
      <c r="D530" t="n">
        <v>33.66999816894531</v>
      </c>
      <c r="E530" t="n">
        <v>86.05999755859375</v>
      </c>
      <c r="F530" t="n">
        <v>17.73895454406738</v>
      </c>
      <c r="G530" t="n">
        <v>25.85276985168457</v>
      </c>
      <c r="H530" t="n">
        <v>913.5999755859375</v>
      </c>
      <c r="I530" t="n">
        <v>30.51426696777344</v>
      </c>
      <c r="J530" t="n">
        <v>23.91391181945801</v>
      </c>
      <c r="K530" t="n">
        <v>37.13906860351562</v>
      </c>
      <c r="L530" t="n">
        <v>77.92104339599609</v>
      </c>
      <c r="M530" t="n">
        <v>26.81891632080078</v>
      </c>
      <c r="N530" t="n">
        <v>24.51696586608887</v>
      </c>
      <c r="O530" t="n">
        <v>17.46500015258789</v>
      </c>
      <c r="P530" t="n">
        <v>64.03038787841797</v>
      </c>
      <c r="Q530" t="n">
        <v>68.47047424316406</v>
      </c>
      <c r="R530" t="n">
        <v>230.4799957275391</v>
      </c>
      <c r="S530" t="n">
        <v>16.38648414611816</v>
      </c>
      <c r="T530" t="n">
        <v>16.05405235290527</v>
      </c>
      <c r="V530" t="n">
        <v>30.5551815032959</v>
      </c>
      <c r="W530" t="n">
        <v>5.669029712677002</v>
      </c>
      <c r="X530" t="n">
        <v>15.44419860839844</v>
      </c>
      <c r="Y530" t="n">
        <v>12.46829223632812</v>
      </c>
      <c r="Z530" t="n">
        <v>14.97251319885254</v>
      </c>
      <c r="AB530" t="n">
        <v>17.66636276245117</v>
      </c>
      <c r="AC530" t="n">
        <v>21.14836120605469</v>
      </c>
      <c r="AD530" t="n">
        <v>16.12516784667969</v>
      </c>
    </row>
    <row r="531">
      <c r="A531" s="78" t="n">
        <v>39850</v>
      </c>
      <c r="B531" t="n">
        <v>68.77760314941406</v>
      </c>
      <c r="C531" t="n">
        <v>84.53322601318359</v>
      </c>
      <c r="D531" t="n">
        <v>34.16999816894531</v>
      </c>
      <c r="E531" t="n">
        <v>85.34999847412109</v>
      </c>
      <c r="F531" t="n">
        <v>18.62776947021484</v>
      </c>
      <c r="G531" t="n">
        <v>26.4506664276123</v>
      </c>
      <c r="H531" t="n">
        <v>913.9000244140625</v>
      </c>
      <c r="I531" t="n">
        <v>31.12983322143555</v>
      </c>
      <c r="J531" t="n">
        <v>24.09179878234863</v>
      </c>
      <c r="K531" t="n">
        <v>38.45758438110352</v>
      </c>
      <c r="L531" t="n">
        <v>81.02645874023438</v>
      </c>
      <c r="M531" t="n">
        <v>27.52075386047363</v>
      </c>
      <c r="N531" t="n">
        <v>25.24844360351562</v>
      </c>
      <c r="O531" t="n">
        <v>18.02000045776367</v>
      </c>
      <c r="P531" t="n">
        <v>65.85502624511719</v>
      </c>
      <c r="Q531" t="n">
        <v>68.86510467529297</v>
      </c>
      <c r="R531" t="n">
        <v>225.6000061035156</v>
      </c>
      <c r="S531" t="n">
        <v>17.52356910705566</v>
      </c>
      <c r="T531" t="n">
        <v>16.5358943939209</v>
      </c>
      <c r="V531" t="n">
        <v>31.12136650085449</v>
      </c>
      <c r="W531" t="n">
        <v>6.092184066772461</v>
      </c>
      <c r="X531" t="n">
        <v>15.81832981109619</v>
      </c>
      <c r="Y531" t="n">
        <v>12.89628219604492</v>
      </c>
      <c r="Z531" t="n">
        <v>15.22949695587158</v>
      </c>
      <c r="AB531" t="n">
        <v>17.77937507629395</v>
      </c>
      <c r="AC531" t="n">
        <v>21.31947708129883</v>
      </c>
      <c r="AD531" t="n">
        <v>16.58659934997559</v>
      </c>
    </row>
    <row r="532">
      <c r="A532" s="78" t="n">
        <v>39853</v>
      </c>
      <c r="B532" t="n">
        <v>68.78443908691406</v>
      </c>
      <c r="C532" t="n">
        <v>84.64393615722656</v>
      </c>
      <c r="D532" t="n">
        <v>34.09000015258789</v>
      </c>
      <c r="E532" t="n">
        <v>84.79000091552734</v>
      </c>
      <c r="F532" t="n">
        <v>18.53067588806152</v>
      </c>
      <c r="G532" t="n">
        <v>26.44416427612305</v>
      </c>
      <c r="H532" t="n">
        <v>892.4000244140625</v>
      </c>
      <c r="I532" t="n">
        <v>31.37018013000488</v>
      </c>
      <c r="J532" t="n">
        <v>23.99153709411621</v>
      </c>
      <c r="K532" t="n">
        <v>38.28560256958008</v>
      </c>
      <c r="L532" t="n">
        <v>80.73272705078125</v>
      </c>
      <c r="M532" t="n">
        <v>27.63480186462402</v>
      </c>
      <c r="N532" t="n">
        <v>25.31420135498047</v>
      </c>
      <c r="O532" t="n">
        <v>17.97999954223633</v>
      </c>
      <c r="P532" t="n">
        <v>65.94589996337891</v>
      </c>
      <c r="Q532" t="n">
        <v>69.58515930175781</v>
      </c>
      <c r="R532" t="n">
        <v>226</v>
      </c>
      <c r="S532" t="n">
        <v>17.78251075744629</v>
      </c>
      <c r="T532" t="n">
        <v>16.47747993469238</v>
      </c>
      <c r="V532" t="n">
        <v>31.2346076965332</v>
      </c>
      <c r="W532" t="n">
        <v>6.160636425018311</v>
      </c>
      <c r="X532" t="n">
        <v>16.11763381958008</v>
      </c>
      <c r="Y532" t="n">
        <v>12.92857933044434</v>
      </c>
      <c r="Z532" t="n">
        <v>15.08071517944336</v>
      </c>
      <c r="AB532" t="n">
        <v>17.67825126647949</v>
      </c>
      <c r="AC532" t="n">
        <v>21.25726127624512</v>
      </c>
      <c r="AD532" t="n">
        <v>16.53715515136719</v>
      </c>
    </row>
    <row r="533">
      <c r="A533" s="78" t="n">
        <v>39854</v>
      </c>
      <c r="B533" t="n">
        <v>69.20691680908203</v>
      </c>
      <c r="C533" t="n">
        <v>84.62551116943359</v>
      </c>
      <c r="D533" t="n">
        <v>33.36999893188477</v>
      </c>
      <c r="E533" t="n">
        <v>85.80999755859375</v>
      </c>
      <c r="F533" t="n">
        <v>17.41031455993652</v>
      </c>
      <c r="G533" t="n">
        <v>25.13137626647949</v>
      </c>
      <c r="H533" t="n">
        <v>913.7000122070312</v>
      </c>
      <c r="I533" t="n">
        <v>31.16357231140137</v>
      </c>
      <c r="J533" t="n">
        <v>23.37055397033691</v>
      </c>
      <c r="K533" t="n">
        <v>36.51668548583984</v>
      </c>
      <c r="L533" t="n">
        <v>77.37551116943359</v>
      </c>
      <c r="M533" t="n">
        <v>26.61714363098145</v>
      </c>
      <c r="N533" t="n">
        <v>24.14710998535156</v>
      </c>
      <c r="O533" t="n">
        <v>17.26000022888184</v>
      </c>
      <c r="P533" t="n">
        <v>62.92498397827148</v>
      </c>
      <c r="Q533" t="n">
        <v>69.90367889404297</v>
      </c>
      <c r="R533" t="n">
        <v>215.2799987792969</v>
      </c>
      <c r="S533" t="n">
        <v>16.20072364807129</v>
      </c>
      <c r="T533" t="n">
        <v>15.74011993408203</v>
      </c>
      <c r="V533" t="n">
        <v>29.78139495849609</v>
      </c>
      <c r="W533" t="n">
        <v>5.532126903533936</v>
      </c>
      <c r="X533" t="n">
        <v>15.2720947265625</v>
      </c>
      <c r="Y533" t="n">
        <v>12.40368461608887</v>
      </c>
      <c r="Z533" t="n">
        <v>14.59379577636719</v>
      </c>
      <c r="AB533" t="n">
        <v>17.17859840393066</v>
      </c>
      <c r="AC533" t="n">
        <v>20.54945945739746</v>
      </c>
      <c r="AD533" t="n">
        <v>15.75437927246094</v>
      </c>
    </row>
    <row r="534">
      <c r="A534" s="78" t="n">
        <v>39855</v>
      </c>
      <c r="B534" t="n">
        <v>69.19322204589844</v>
      </c>
      <c r="C534" t="n">
        <v>84.60704040527344</v>
      </c>
      <c r="D534" t="n">
        <v>33.2599983215332</v>
      </c>
      <c r="E534" t="n">
        <v>85.77999877929688</v>
      </c>
      <c r="F534" t="n">
        <v>17.93315124511719</v>
      </c>
      <c r="G534" t="n">
        <v>25.40434074401855</v>
      </c>
      <c r="H534" t="n">
        <v>943.7999877929688</v>
      </c>
      <c r="I534" t="n">
        <v>31.09189224243164</v>
      </c>
      <c r="J534" t="n">
        <v>23.46759223937988</v>
      </c>
      <c r="K534" t="n">
        <v>36.65591812133789</v>
      </c>
      <c r="L534" t="n">
        <v>77.31673431396484</v>
      </c>
      <c r="M534" t="n">
        <v>26.49431419372559</v>
      </c>
      <c r="N534" t="n">
        <v>24.15533256530762</v>
      </c>
      <c r="O534" t="n">
        <v>17.30500030517578</v>
      </c>
      <c r="P534" t="n">
        <v>63.29596710205078</v>
      </c>
      <c r="Q534" t="n">
        <v>69.71678924560547</v>
      </c>
      <c r="R534" t="n">
        <v>208.6399993896484</v>
      </c>
      <c r="S534" t="n">
        <v>16.51032447814941</v>
      </c>
      <c r="T534" t="n">
        <v>15.74011993408203</v>
      </c>
      <c r="V534" t="n">
        <v>29.44167327880859</v>
      </c>
      <c r="W534" t="n">
        <v>5.799709320068359</v>
      </c>
      <c r="X534" t="n">
        <v>15.39181232452393</v>
      </c>
      <c r="Y534" t="n">
        <v>12.42791366577148</v>
      </c>
      <c r="Z534" t="n">
        <v>14.67495918273926</v>
      </c>
      <c r="AB534" t="n">
        <v>17.12507057189941</v>
      </c>
      <c r="AC534" t="n">
        <v>20.80613327026367</v>
      </c>
      <c r="AD534" t="n">
        <v>15.87797260284424</v>
      </c>
    </row>
    <row r="535">
      <c r="A535" s="78" t="n">
        <v>39856</v>
      </c>
      <c r="B535" t="n">
        <v>69.56114196777344</v>
      </c>
      <c r="C535" t="n">
        <v>84.60704040527344</v>
      </c>
      <c r="D535" t="n">
        <v>32.95000076293945</v>
      </c>
      <c r="E535" t="n">
        <v>86.55000305175781</v>
      </c>
      <c r="F535" t="n">
        <v>17.82112121582031</v>
      </c>
      <c r="G535" t="n">
        <v>25.32635307312012</v>
      </c>
      <c r="H535" t="n">
        <v>948.5</v>
      </c>
      <c r="I535" t="n">
        <v>30.99492073059082</v>
      </c>
      <c r="J535" t="n">
        <v>23.91714859008789</v>
      </c>
      <c r="K535" t="n">
        <v>36.96710586547852</v>
      </c>
      <c r="L535" t="n">
        <v>77.95459747314453</v>
      </c>
      <c r="M535" t="n">
        <v>26.81891632080078</v>
      </c>
      <c r="N535" t="n">
        <v>23.44029426574707</v>
      </c>
      <c r="O535" t="n">
        <v>17.31500053405762</v>
      </c>
      <c r="P535" t="n">
        <v>63.34136962890625</v>
      </c>
      <c r="Q535" t="n">
        <v>69.46749114990234</v>
      </c>
      <c r="R535" t="n">
        <v>209.0399932861328</v>
      </c>
      <c r="S535" t="n">
        <v>16.22886848449707</v>
      </c>
      <c r="T535" t="n">
        <v>16.0029411315918</v>
      </c>
      <c r="V535" t="n">
        <v>29.49201393127441</v>
      </c>
      <c r="W535" t="n">
        <v>5.72503662109375</v>
      </c>
      <c r="X535" t="n">
        <v>15.21971321105957</v>
      </c>
      <c r="Y535" t="n">
        <v>12.48444175720215</v>
      </c>
      <c r="Z535" t="n">
        <v>14.81020355224609</v>
      </c>
      <c r="AB535" t="n">
        <v>16.97635841369629</v>
      </c>
      <c r="AC535" t="n">
        <v>21.04725074768066</v>
      </c>
      <c r="AD535" t="n">
        <v>15.90269374847412</v>
      </c>
    </row>
    <row r="536">
      <c r="A536" s="78" t="n">
        <v>39857</v>
      </c>
      <c r="B536" t="n">
        <v>69.34998321533203</v>
      </c>
      <c r="C536" t="n">
        <v>84.68088531494141</v>
      </c>
      <c r="D536" t="n">
        <v>32.63000106811523</v>
      </c>
      <c r="E536" t="n">
        <v>86.04000091552734</v>
      </c>
      <c r="F536" t="n">
        <v>17.91074180603027</v>
      </c>
      <c r="G536" t="n">
        <v>25.05339813232422</v>
      </c>
      <c r="H536" t="n">
        <v>941.5</v>
      </c>
      <c r="I536" t="n">
        <v>31.1171875</v>
      </c>
      <c r="J536" t="n">
        <v>23.67457389831543</v>
      </c>
      <c r="K536" t="n">
        <v>36.58221054077148</v>
      </c>
      <c r="L536" t="n">
        <v>77.14888763427734</v>
      </c>
      <c r="M536" t="n">
        <v>26.69609832763672</v>
      </c>
      <c r="N536" t="n">
        <v>23.89233016967773</v>
      </c>
      <c r="O536" t="n">
        <v>17.45999908447266</v>
      </c>
      <c r="P536" t="n">
        <v>62.65998458862305</v>
      </c>
      <c r="Q536" t="n">
        <v>69.17664337158203</v>
      </c>
      <c r="R536" t="n">
        <v>204.8000030517578</v>
      </c>
      <c r="S536" t="n">
        <v>15.23250579833984</v>
      </c>
      <c r="T536" t="n">
        <v>15.76202392578125</v>
      </c>
      <c r="V536" t="n">
        <v>29.56120681762695</v>
      </c>
      <c r="W536" t="n">
        <v>5.507235527038574</v>
      </c>
      <c r="X536" t="n">
        <v>15.21971321105957</v>
      </c>
      <c r="Y536" t="n">
        <v>12.42791366577148</v>
      </c>
      <c r="Z536" t="n">
        <v>14.58027935028076</v>
      </c>
      <c r="AB536" t="n">
        <v>16.87523460388184</v>
      </c>
      <c r="AC536" t="n">
        <v>20.72834968566895</v>
      </c>
      <c r="AD536" t="n">
        <v>15.64726543426514</v>
      </c>
    </row>
    <row r="537">
      <c r="A537" s="78" t="n">
        <v>39861</v>
      </c>
      <c r="B537" t="n">
        <v>69.40450286865234</v>
      </c>
      <c r="C537" t="n">
        <v>84.68088531494141</v>
      </c>
      <c r="D537" t="n">
        <v>31.20999908447266</v>
      </c>
      <c r="E537" t="n">
        <v>87.58000183105469</v>
      </c>
      <c r="F537" t="n">
        <v>16.76797866821289</v>
      </c>
      <c r="G537" t="n">
        <v>23.72111320495605</v>
      </c>
      <c r="H537" t="n">
        <v>967</v>
      </c>
      <c r="I537" t="n">
        <v>30.32450866699219</v>
      </c>
      <c r="J537" t="n">
        <v>23.3349781036377</v>
      </c>
      <c r="K537" t="n">
        <v>35.13269424438477</v>
      </c>
      <c r="L537" t="n">
        <v>73.76650238037109</v>
      </c>
      <c r="M537" t="n">
        <v>25.63456916809082</v>
      </c>
      <c r="N537" t="n">
        <v>22.86496734619141</v>
      </c>
      <c r="O537" t="n">
        <v>16.53000068664551</v>
      </c>
      <c r="P537" t="n">
        <v>59.9797477722168</v>
      </c>
      <c r="Q537" t="n">
        <v>69.59901428222656</v>
      </c>
      <c r="R537" t="n">
        <v>187.6799926757812</v>
      </c>
      <c r="S537" t="n">
        <v>14.15170383453369</v>
      </c>
      <c r="T537" t="n">
        <v>15.07576751708984</v>
      </c>
      <c r="V537" t="n">
        <v>27.51665687561035</v>
      </c>
      <c r="W537" t="n">
        <v>4.959624290466309</v>
      </c>
      <c r="X537" t="n">
        <v>14.44899463653564</v>
      </c>
      <c r="Y537" t="n">
        <v>11.91109371185303</v>
      </c>
      <c r="Z537" t="n">
        <v>14.37063407897949</v>
      </c>
      <c r="AB537" t="n">
        <v>16.14360237121582</v>
      </c>
      <c r="AC537" t="n">
        <v>20.37056350708008</v>
      </c>
      <c r="AD537" t="n">
        <v>15.05400276184082</v>
      </c>
    </row>
    <row r="538">
      <c r="A538" s="78" t="n">
        <v>39862</v>
      </c>
      <c r="B538" t="n">
        <v>69.26134490966797</v>
      </c>
      <c r="C538" t="n">
        <v>84.69931793212891</v>
      </c>
      <c r="D538" t="n">
        <v>30.96999931335449</v>
      </c>
      <c r="E538" t="n">
        <v>88.01000213623047</v>
      </c>
      <c r="F538" t="n">
        <v>16.64847946166992</v>
      </c>
      <c r="G538" t="n">
        <v>23.70162200927734</v>
      </c>
      <c r="H538" t="n">
        <v>977.7000122070312</v>
      </c>
      <c r="I538" t="n">
        <v>30.14321327209473</v>
      </c>
      <c r="J538" t="n">
        <v>23.17326736450195</v>
      </c>
      <c r="K538" t="n">
        <v>34.63312530517578</v>
      </c>
      <c r="L538" t="n">
        <v>73.01952362060547</v>
      </c>
      <c r="M538" t="n">
        <v>25.6521167755127</v>
      </c>
      <c r="N538" t="n">
        <v>22.56908988952637</v>
      </c>
      <c r="O538" t="n">
        <v>16.29000091552734</v>
      </c>
      <c r="P538" t="n">
        <v>59.83586120605469</v>
      </c>
      <c r="Q538" t="n">
        <v>69.16283416748047</v>
      </c>
      <c r="R538" t="n">
        <v>182.8800048828125</v>
      </c>
      <c r="S538" t="n">
        <v>14.35435485839844</v>
      </c>
      <c r="T538" t="n">
        <v>14.98816394805908</v>
      </c>
      <c r="V538" t="n">
        <v>27.35938835144043</v>
      </c>
      <c r="W538" t="n">
        <v>4.959624290466309</v>
      </c>
      <c r="X538" t="n">
        <v>14.47144985198975</v>
      </c>
      <c r="Y538" t="n">
        <v>11.91916847229004</v>
      </c>
      <c r="Z538" t="n">
        <v>14.44502258300781</v>
      </c>
      <c r="AB538" t="n">
        <v>15.89972496032715</v>
      </c>
      <c r="AC538" t="n">
        <v>20.36278915405273</v>
      </c>
      <c r="AD538" t="n">
        <v>14.95512294769287</v>
      </c>
    </row>
    <row r="539">
      <c r="A539" s="78" t="n">
        <v>39863</v>
      </c>
      <c r="B539" t="n">
        <v>69.15235137939453</v>
      </c>
      <c r="C539" t="n">
        <v>84.69931793212891</v>
      </c>
      <c r="D539" t="n">
        <v>31.18000030517578</v>
      </c>
      <c r="E539" t="n">
        <v>87.44000244140625</v>
      </c>
      <c r="F539" t="n">
        <v>16.49162864685059</v>
      </c>
      <c r="G539" t="n">
        <v>23.66911888122559</v>
      </c>
      <c r="H539" t="n">
        <v>976.0999755859375</v>
      </c>
      <c r="I539" t="n">
        <v>30.29500579833984</v>
      </c>
      <c r="J539" t="n">
        <v>22.84014129638672</v>
      </c>
      <c r="K539" t="n">
        <v>34.14994812011719</v>
      </c>
      <c r="L539" t="n">
        <v>71.87805938720703</v>
      </c>
      <c r="M539" t="n">
        <v>25.25732803344727</v>
      </c>
      <c r="N539" t="n">
        <v>22.64305686950684</v>
      </c>
      <c r="O539" t="n">
        <v>16.02000045776367</v>
      </c>
      <c r="P539" t="n">
        <v>59.19230270385742</v>
      </c>
      <c r="Q539" t="n">
        <v>68.96894836425781</v>
      </c>
      <c r="R539" t="n">
        <v>194.2400054931641</v>
      </c>
      <c r="S539" t="n">
        <v>13.73514461517334</v>
      </c>
      <c r="T539" t="n">
        <v>14.83484268188477</v>
      </c>
      <c r="V539" t="n">
        <v>27.36565780639648</v>
      </c>
      <c r="W539" t="n">
        <v>4.698262691497803</v>
      </c>
      <c r="X539" t="n">
        <v>14.14969539642334</v>
      </c>
      <c r="Y539" t="n">
        <v>11.62845802307129</v>
      </c>
      <c r="Z539" t="n">
        <v>14.62762069702148</v>
      </c>
      <c r="AB539" t="n">
        <v>15.97110462188721</v>
      </c>
      <c r="AC539" t="n">
        <v>20.32390022277832</v>
      </c>
      <c r="AD539" t="n">
        <v>14.7985725402832</v>
      </c>
    </row>
    <row r="540">
      <c r="A540" s="78" t="n">
        <v>39864</v>
      </c>
      <c r="B540" t="n">
        <v>68.79812622070312</v>
      </c>
      <c r="C540" t="n">
        <v>84.69931793212891</v>
      </c>
      <c r="D540" t="n">
        <v>31</v>
      </c>
      <c r="E540" t="n">
        <v>86.48999786376953</v>
      </c>
      <c r="F540" t="n">
        <v>16.0733585357666</v>
      </c>
      <c r="G540" t="n">
        <v>23.32468032836914</v>
      </c>
      <c r="H540" t="n">
        <v>1001.799987792969</v>
      </c>
      <c r="I540" t="n">
        <v>29.85227584838867</v>
      </c>
      <c r="J540" t="n">
        <v>22.64608955383301</v>
      </c>
      <c r="K540" t="n">
        <v>33.69132995605469</v>
      </c>
      <c r="L540" t="n">
        <v>71.26536560058594</v>
      </c>
      <c r="M540" t="n">
        <v>25.32751846313477</v>
      </c>
      <c r="N540" t="n">
        <v>22.57730674743652</v>
      </c>
      <c r="O540" t="n">
        <v>15.5</v>
      </c>
      <c r="P540" t="n">
        <v>58.61691284179688</v>
      </c>
      <c r="Q540" t="n">
        <v>69.21128082275391</v>
      </c>
      <c r="R540" t="n">
        <v>194.8000030517578</v>
      </c>
      <c r="S540" t="n">
        <v>14.60203742980957</v>
      </c>
      <c r="T540" t="n">
        <v>14.95165920257568</v>
      </c>
      <c r="V540" t="n">
        <v>26.66107749938965</v>
      </c>
      <c r="W540" t="n">
        <v>4.629812717437744</v>
      </c>
      <c r="X540" t="n">
        <v>13.93269634246826</v>
      </c>
      <c r="Y540" t="n">
        <v>11.74151039123535</v>
      </c>
      <c r="Z540" t="n">
        <v>14.40444755554199</v>
      </c>
      <c r="AB540" t="n">
        <v>15.60826396942139</v>
      </c>
      <c r="AC540" t="n">
        <v>20.11389350891113</v>
      </c>
      <c r="AD540" t="n">
        <v>14.69969654083252</v>
      </c>
    </row>
    <row r="541">
      <c r="A541" s="78" t="n">
        <v>39867</v>
      </c>
      <c r="B541" t="n">
        <v>69.15235137939453</v>
      </c>
      <c r="C541" t="n">
        <v>84.68088531494141</v>
      </c>
      <c r="D541" t="n">
        <v>30.71999931335449</v>
      </c>
      <c r="E541" t="n">
        <v>87.23999786376953</v>
      </c>
      <c r="F541" t="n">
        <v>15.67750453948975</v>
      </c>
      <c r="G541" t="n">
        <v>22.43432998657227</v>
      </c>
      <c r="H541" t="n">
        <v>994.5999755859375</v>
      </c>
      <c r="I541" t="n">
        <v>29.10176086425781</v>
      </c>
      <c r="J541" t="n">
        <v>22.28062438964844</v>
      </c>
      <c r="K541" t="n">
        <v>32.39740753173828</v>
      </c>
      <c r="L541" t="n">
        <v>68.41172790527344</v>
      </c>
      <c r="M541" t="n">
        <v>24.44144630432129</v>
      </c>
      <c r="N541" t="n">
        <v>21.61569786071777</v>
      </c>
      <c r="O541" t="n">
        <v>15.22500038146973</v>
      </c>
      <c r="P541" t="n">
        <v>56.51965713500977</v>
      </c>
      <c r="Q541" t="n">
        <v>69.14206695556641</v>
      </c>
      <c r="R541" t="n">
        <v>186.5599975585938</v>
      </c>
      <c r="S541" t="n">
        <v>13.50435066223145</v>
      </c>
      <c r="T541" t="n">
        <v>14.04638290405273</v>
      </c>
      <c r="V541" t="n">
        <v>25.41547203063965</v>
      </c>
      <c r="W541" t="n">
        <v>4.468016624450684</v>
      </c>
      <c r="X541" t="n">
        <v>13.39394474029541</v>
      </c>
      <c r="Y541" t="n">
        <v>11.20046520233154</v>
      </c>
      <c r="Z541" t="n">
        <v>14.03250503540039</v>
      </c>
      <c r="AB541" t="n">
        <v>15.23351573944092</v>
      </c>
      <c r="AC541" t="n">
        <v>19.71720504760742</v>
      </c>
      <c r="AD541" t="n">
        <v>14.37010478973389</v>
      </c>
    </row>
    <row r="542">
      <c r="A542" s="78" t="n">
        <v>39868</v>
      </c>
      <c r="B542" t="n">
        <v>69.01606750488281</v>
      </c>
      <c r="C542" t="n">
        <v>84.62551116943359</v>
      </c>
      <c r="D542" t="n">
        <v>31.29999923706055</v>
      </c>
      <c r="E542" t="n">
        <v>86.88999938964844</v>
      </c>
      <c r="F542" t="n">
        <v>16.53643989562988</v>
      </c>
      <c r="G542" t="n">
        <v>23.37017250061035</v>
      </c>
      <c r="H542" t="n">
        <v>969.0999755859375</v>
      </c>
      <c r="I542" t="n">
        <v>29.51494789123535</v>
      </c>
      <c r="J542" t="n">
        <v>22.62021064758301</v>
      </c>
      <c r="K542" t="n">
        <v>33.59306716918945</v>
      </c>
      <c r="L542" t="n">
        <v>71.29892730712891</v>
      </c>
      <c r="M542" t="n">
        <v>25.24855804443359</v>
      </c>
      <c r="N542" t="n">
        <v>22.52799034118652</v>
      </c>
      <c r="O542" t="n">
        <v>15.86999988555908</v>
      </c>
      <c r="P542" t="n">
        <v>58.66233444213867</v>
      </c>
      <c r="Q542" t="n">
        <v>68.54658508300781</v>
      </c>
      <c r="R542" t="n">
        <v>195.5200042724609</v>
      </c>
      <c r="S542" t="n">
        <v>14.64707946777344</v>
      </c>
      <c r="T542" t="n">
        <v>14.49171924591064</v>
      </c>
      <c r="V542" t="n">
        <v>26.61075019836426</v>
      </c>
      <c r="W542" t="n">
        <v>5.009407520294189</v>
      </c>
      <c r="X542" t="n">
        <v>13.68577003479004</v>
      </c>
      <c r="Y542" t="n">
        <v>11.4992504119873</v>
      </c>
      <c r="Z542" t="n">
        <v>14.30301570892334</v>
      </c>
      <c r="AB542" t="n">
        <v>15.67368125915527</v>
      </c>
      <c r="AC542" t="n">
        <v>20.00499725341797</v>
      </c>
      <c r="AD542" t="n">
        <v>14.99632835388184</v>
      </c>
    </row>
    <row r="543">
      <c r="A543" s="78" t="n">
        <v>39869</v>
      </c>
      <c r="B543" t="n">
        <v>68.95475006103516</v>
      </c>
      <c r="C543" t="n">
        <v>84.58857727050781</v>
      </c>
      <c r="D543" t="n">
        <v>31.75</v>
      </c>
      <c r="E543" t="n">
        <v>87.91000366210938</v>
      </c>
      <c r="F543" t="n">
        <v>16.25262260437012</v>
      </c>
      <c r="G543" t="n">
        <v>22.72677993774414</v>
      </c>
      <c r="H543" t="n">
        <v>965.7000122070312</v>
      </c>
      <c r="I543" t="n">
        <v>29.37161636352539</v>
      </c>
      <c r="J543" t="n">
        <v>22.33560752868652</v>
      </c>
      <c r="K543" t="n">
        <v>32.8969612121582</v>
      </c>
      <c r="L543" t="n">
        <v>70.47640228271484</v>
      </c>
      <c r="M543" t="n">
        <v>25.08187294006348</v>
      </c>
      <c r="N543" t="n">
        <v>22.68415260314941</v>
      </c>
      <c r="O543" t="n">
        <v>15.55500030517578</v>
      </c>
      <c r="P543" t="n">
        <v>58.20050811767578</v>
      </c>
      <c r="Q543" t="n">
        <v>68.13809204101562</v>
      </c>
      <c r="R543" t="n">
        <v>208</v>
      </c>
      <c r="S543" t="n">
        <v>14.36561298370361</v>
      </c>
      <c r="T543" t="n">
        <v>14.2726993560791</v>
      </c>
      <c r="V543" t="n">
        <v>26.45347213745117</v>
      </c>
      <c r="W543" t="n">
        <v>4.978291988372803</v>
      </c>
      <c r="X543" t="n">
        <v>13.35653209686279</v>
      </c>
      <c r="Y543" t="n">
        <v>11.60423278808594</v>
      </c>
      <c r="Z543" t="n">
        <v>14.16776275634766</v>
      </c>
      <c r="AB543" t="n">
        <v>15.57256412506104</v>
      </c>
      <c r="AC543" t="n">
        <v>19.60054397583008</v>
      </c>
      <c r="AD543" t="n">
        <v>14.85624694824219</v>
      </c>
    </row>
    <row r="544">
      <c r="A544" s="78" t="n">
        <v>39870</v>
      </c>
      <c r="B544" t="n">
        <v>68.59365844726562</v>
      </c>
      <c r="C544" t="n">
        <v>84.60704040527344</v>
      </c>
      <c r="D544" t="n">
        <v>32.16999816894531</v>
      </c>
      <c r="E544" t="n">
        <v>87.73000335693359</v>
      </c>
      <c r="F544" t="n">
        <v>16.11070442199707</v>
      </c>
      <c r="G544" t="n">
        <v>22.53831100463867</v>
      </c>
      <c r="H544" t="n">
        <v>941.7999877929688</v>
      </c>
      <c r="I544" t="n">
        <v>28.78973579406738</v>
      </c>
      <c r="J544" t="n">
        <v>21.22949600219727</v>
      </c>
      <c r="K544" t="n">
        <v>32.28276443481445</v>
      </c>
      <c r="L544" t="n">
        <v>69.45242309570312</v>
      </c>
      <c r="M544" t="n">
        <v>24.38003540039062</v>
      </c>
      <c r="N544" t="n">
        <v>22.01020240783691</v>
      </c>
      <c r="O544" t="n">
        <v>15.32689952850342</v>
      </c>
      <c r="P544" t="n">
        <v>57.25407791137695</v>
      </c>
      <c r="Q544" t="n">
        <v>67.59110260009766</v>
      </c>
      <c r="R544" t="n">
        <v>217.8399963378906</v>
      </c>
      <c r="S544" t="n">
        <v>13.62819480895996</v>
      </c>
      <c r="T544" t="n">
        <v>14.28730773925781</v>
      </c>
      <c r="V544" t="n">
        <v>26.51638793945312</v>
      </c>
      <c r="W544" t="n">
        <v>5.059190273284912</v>
      </c>
      <c r="X544" t="n">
        <v>13.12456893920898</v>
      </c>
      <c r="Y544" t="n">
        <v>11.4831018447876</v>
      </c>
      <c r="Z544" t="n">
        <v>13.85667514801025</v>
      </c>
      <c r="AB544" t="n">
        <v>15.31679534912109</v>
      </c>
      <c r="AC544" t="n">
        <v>18.62051010131836</v>
      </c>
      <c r="AD544" t="n">
        <v>14.54314613342285</v>
      </c>
    </row>
    <row r="545">
      <c r="A545" s="78" t="n">
        <v>39871</v>
      </c>
      <c r="B545" t="n">
        <v>68.60049438476562</v>
      </c>
      <c r="C545" t="n">
        <v>84.66241455078125</v>
      </c>
      <c r="D545" t="n">
        <v>31.86000061035156</v>
      </c>
      <c r="E545" t="n">
        <v>88.01000213623047</v>
      </c>
      <c r="F545" t="n">
        <v>15.85675716400146</v>
      </c>
      <c r="G545" t="n">
        <v>22.53831100463867</v>
      </c>
      <c r="H545" t="n">
        <v>941.5</v>
      </c>
      <c r="I545" t="n">
        <v>28.35543251037598</v>
      </c>
      <c r="J545" t="n">
        <v>20.39830207824707</v>
      </c>
      <c r="K545" t="n">
        <v>32.0616455078125</v>
      </c>
      <c r="L545" t="n">
        <v>68.9237060546875</v>
      </c>
      <c r="M545" t="n">
        <v>24.15193367004395</v>
      </c>
      <c r="N545" t="n">
        <v>21.98554801940918</v>
      </c>
      <c r="O545" t="n">
        <v>15.19999980926514</v>
      </c>
      <c r="P545" t="n">
        <v>55.97452163696289</v>
      </c>
      <c r="Q545" t="n">
        <v>67.17564392089844</v>
      </c>
      <c r="R545" t="n">
        <v>216.3999938964844</v>
      </c>
      <c r="S545" t="n">
        <v>13.44806480407715</v>
      </c>
      <c r="T545" t="n">
        <v>14.14129066467285</v>
      </c>
      <c r="V545" t="n">
        <v>25.87471199035645</v>
      </c>
      <c r="W545" t="n">
        <v>4.729377269744873</v>
      </c>
      <c r="X545" t="n">
        <v>12.79533672332764</v>
      </c>
      <c r="Y545" t="n">
        <v>11.4023494720459</v>
      </c>
      <c r="Z545" t="n">
        <v>13.76876449584961</v>
      </c>
      <c r="AB545" t="n">
        <v>15.0788688659668</v>
      </c>
      <c r="AC545" t="n">
        <v>17.87383460998535</v>
      </c>
      <c r="AD545" t="n">
        <v>14.44426345825195</v>
      </c>
    </row>
    <row r="546">
      <c r="A546" s="78" t="n">
        <v>39874</v>
      </c>
      <c r="B546" t="n">
        <v>68.83082580566406</v>
      </c>
      <c r="C546" t="n">
        <v>84.71224975585938</v>
      </c>
      <c r="D546" t="n">
        <v>30.64999961853027</v>
      </c>
      <c r="E546" t="n">
        <v>88.94000244140625</v>
      </c>
      <c r="F546" t="n">
        <v>14.89325141906738</v>
      </c>
      <c r="G546" t="n">
        <v>21.24501800537109</v>
      </c>
      <c r="H546" t="n">
        <v>939</v>
      </c>
      <c r="I546" t="n">
        <v>27.76687622070312</v>
      </c>
      <c r="J546" t="n">
        <v>19.45390319824219</v>
      </c>
      <c r="K546" t="n">
        <v>30.25177001953125</v>
      </c>
      <c r="L546" t="n">
        <v>64.63486480712891</v>
      </c>
      <c r="M546" t="n">
        <v>23.37114906311035</v>
      </c>
      <c r="N546" t="n">
        <v>20.95818901062012</v>
      </c>
      <c r="O546" t="n">
        <v>14.25</v>
      </c>
      <c r="P546" t="n">
        <v>53.45328521728516</v>
      </c>
      <c r="Q546" t="n">
        <v>67.59800720214844</v>
      </c>
      <c r="R546" t="n">
        <v>195.8399963378906</v>
      </c>
      <c r="S546" t="n">
        <v>12.60931587219238</v>
      </c>
      <c r="T546" t="n">
        <v>13.19950866699219</v>
      </c>
      <c r="V546" t="n">
        <v>23.98113632202148</v>
      </c>
      <c r="W546" t="n">
        <v>4.430680274963379</v>
      </c>
      <c r="X546" t="n">
        <v>11.95727634429932</v>
      </c>
      <c r="Y546" t="n">
        <v>11.12778663635254</v>
      </c>
      <c r="Z546" t="n">
        <v>13.5050163269043</v>
      </c>
      <c r="AB546" t="n">
        <v>14.60300254821777</v>
      </c>
      <c r="AC546" t="n">
        <v>17.10380744934082</v>
      </c>
      <c r="AD546" t="n">
        <v>13.90043926239014</v>
      </c>
    </row>
    <row r="547">
      <c r="A547" s="78" t="n">
        <v>39875</v>
      </c>
      <c r="B547" t="n">
        <v>68.74203491210938</v>
      </c>
      <c r="C547" t="n">
        <v>84.69380950927734</v>
      </c>
      <c r="D547" t="n">
        <v>31.1200008392334</v>
      </c>
      <c r="E547" t="n">
        <v>88.91000366210938</v>
      </c>
      <c r="F547" t="n">
        <v>15.10238647460938</v>
      </c>
      <c r="G547" t="n">
        <v>21.16053581237793</v>
      </c>
      <c r="H547" t="n">
        <v>912.9000244140625</v>
      </c>
      <c r="I547" t="n">
        <v>27.87768363952637</v>
      </c>
      <c r="J547" t="n">
        <v>19.57680130004883</v>
      </c>
      <c r="K547" t="n">
        <v>29.67851257324219</v>
      </c>
      <c r="L547" t="n">
        <v>64.13124084472656</v>
      </c>
      <c r="M547" t="n">
        <v>23.35360336303711</v>
      </c>
      <c r="N547" t="n">
        <v>20.91709136962891</v>
      </c>
      <c r="O547" t="n">
        <v>14.22000026702881</v>
      </c>
      <c r="P547" t="n">
        <v>53.0520133972168</v>
      </c>
      <c r="Q547" t="n">
        <v>67.44572448730469</v>
      </c>
      <c r="R547" t="n">
        <v>203.1199951171875</v>
      </c>
      <c r="S547" t="n">
        <v>12.65997886657715</v>
      </c>
      <c r="T547" t="n">
        <v>13.25061130523682</v>
      </c>
      <c r="V547" t="n">
        <v>24.10066223144531</v>
      </c>
      <c r="W547" t="n">
        <v>4.343560695648193</v>
      </c>
      <c r="X547" t="n">
        <v>11.86748695373535</v>
      </c>
      <c r="Y547" t="n">
        <v>11.02280521392822</v>
      </c>
      <c r="Z547" t="n">
        <v>13.34271621704102</v>
      </c>
      <c r="AB547" t="n">
        <v>14.07955265045166</v>
      </c>
      <c r="AC547" t="n">
        <v>17.06491279602051</v>
      </c>
      <c r="AD547" t="n">
        <v>13.79332256317139</v>
      </c>
    </row>
    <row r="548">
      <c r="A548" s="78" t="n">
        <v>39876</v>
      </c>
      <c r="B548" t="n">
        <v>68.42076873779297</v>
      </c>
      <c r="C548" t="n">
        <v>84.69380950927734</v>
      </c>
      <c r="D548" t="n">
        <v>32.18000030517578</v>
      </c>
      <c r="E548" t="n">
        <v>88.58000183105469</v>
      </c>
      <c r="F548" t="n">
        <v>16.16299247741699</v>
      </c>
      <c r="G548" t="n">
        <v>22.10287857055664</v>
      </c>
      <c r="H548" t="n">
        <v>906</v>
      </c>
      <c r="I548" t="n">
        <v>27.87342834472656</v>
      </c>
      <c r="J548" t="n">
        <v>19.96814346313477</v>
      </c>
      <c r="K548" t="n">
        <v>30.29272270202637</v>
      </c>
      <c r="L548" t="n">
        <v>65.96097564697266</v>
      </c>
      <c r="M548" t="n">
        <v>23.97647285461426</v>
      </c>
      <c r="N548" t="n">
        <v>21.9197883605957</v>
      </c>
      <c r="O548" t="n">
        <v>14.43000030517578</v>
      </c>
      <c r="P548" t="n">
        <v>54.30884552001953</v>
      </c>
      <c r="Q548" t="n">
        <v>67.31414031982422</v>
      </c>
      <c r="R548" t="n">
        <v>220.8800048828125</v>
      </c>
      <c r="S548" t="n">
        <v>12.86262893676758</v>
      </c>
      <c r="T548" t="n">
        <v>13.71055698394775</v>
      </c>
      <c r="V548" t="n">
        <v>25.25189781188965</v>
      </c>
      <c r="W548" t="n">
        <v>4.287555694580078</v>
      </c>
      <c r="X548" t="n">
        <v>12.19672298431396</v>
      </c>
      <c r="Y548" t="n">
        <v>11.31351947784424</v>
      </c>
      <c r="Z548" t="n">
        <v>13.59969234466553</v>
      </c>
      <c r="AB548" t="n">
        <v>14.21041488647461</v>
      </c>
      <c r="AC548" t="n">
        <v>17.5549259185791</v>
      </c>
      <c r="AD548" t="n">
        <v>14.09819316864014</v>
      </c>
    </row>
    <row r="549">
      <c r="A549" s="78" t="n">
        <v>39877</v>
      </c>
      <c r="B549" t="n">
        <v>68.64627838134766</v>
      </c>
      <c r="C549" t="n">
        <v>84.71224975585938</v>
      </c>
      <c r="D549" t="n">
        <v>31.5</v>
      </c>
      <c r="E549" t="n">
        <v>89.11000061035156</v>
      </c>
      <c r="F549" t="n">
        <v>15.49824810028076</v>
      </c>
      <c r="G549" t="n">
        <v>21.2125301361084</v>
      </c>
      <c r="H549" t="n">
        <v>927</v>
      </c>
      <c r="I549" t="n">
        <v>26.55219841003418</v>
      </c>
      <c r="J549" t="n">
        <v>19.16605186462402</v>
      </c>
      <c r="K549" t="n">
        <v>28.67939758300781</v>
      </c>
      <c r="L549" t="n">
        <v>62.89748764038086</v>
      </c>
      <c r="M549" t="n">
        <v>23.25709533691406</v>
      </c>
      <c r="N549" t="n">
        <v>20.6951789855957</v>
      </c>
      <c r="O549" t="n">
        <v>13.72000026702881</v>
      </c>
      <c r="P549" t="n">
        <v>52.0904541015625</v>
      </c>
      <c r="Q549" t="n">
        <v>67.93730163574219</v>
      </c>
      <c r="R549" t="n">
        <v>212.4799957275391</v>
      </c>
      <c r="S549" t="n">
        <v>12.06892013549805</v>
      </c>
      <c r="T549" t="n">
        <v>13.26521587371826</v>
      </c>
      <c r="V549" t="n">
        <v>24.13839912414551</v>
      </c>
      <c r="W549" t="n">
        <v>3.883067607879639</v>
      </c>
      <c r="X549" t="n">
        <v>11.72531700134277</v>
      </c>
      <c r="Y549" t="n">
        <v>10.96628093719482</v>
      </c>
      <c r="Z549" t="n">
        <v>13.28860855102539</v>
      </c>
      <c r="AB549" t="n">
        <v>13.80593490600586</v>
      </c>
      <c r="AC549" t="n">
        <v>17.08824920654297</v>
      </c>
      <c r="AD549" t="n">
        <v>13.43901443481445</v>
      </c>
    </row>
    <row r="550">
      <c r="A550" s="78" t="n">
        <v>39878</v>
      </c>
      <c r="B550" t="n">
        <v>68.83082580566406</v>
      </c>
      <c r="C550" t="n">
        <v>84.69380950927734</v>
      </c>
      <c r="D550" t="n">
        <v>31.84000015258789</v>
      </c>
      <c r="E550" t="n">
        <v>88.51000213623047</v>
      </c>
      <c r="F550" t="n">
        <v>15.75965881347656</v>
      </c>
      <c r="G550" t="n">
        <v>21.17353439331055</v>
      </c>
      <c r="H550" t="n">
        <v>942.0999755859375</v>
      </c>
      <c r="I550" t="n">
        <v>26.42432975769043</v>
      </c>
      <c r="J550" t="n">
        <v>19.3277759552002</v>
      </c>
      <c r="K550" t="n">
        <v>28.82680130004883</v>
      </c>
      <c r="L550" t="n">
        <v>62.46942901611328</v>
      </c>
      <c r="M550" t="n">
        <v>23.07286834716797</v>
      </c>
      <c r="N550" t="n">
        <v>20.54724311828613</v>
      </c>
      <c r="O550" t="n">
        <v>13.32999992370605</v>
      </c>
      <c r="P550" t="n">
        <v>52.18129730224609</v>
      </c>
      <c r="Q550" t="n">
        <v>67.48725128173828</v>
      </c>
      <c r="R550" t="n">
        <v>223.9199981689453</v>
      </c>
      <c r="S550" t="n">
        <v>11.90567111968994</v>
      </c>
      <c r="T550" t="n">
        <v>13.43312644958496</v>
      </c>
      <c r="V550" t="n">
        <v>24.40262794494629</v>
      </c>
      <c r="W550" t="n">
        <v>3.845730066299438</v>
      </c>
      <c r="X550" t="n">
        <v>11.59811115264893</v>
      </c>
      <c r="Y550" t="n">
        <v>11.02280521392822</v>
      </c>
      <c r="Z550" t="n">
        <v>13.32918834686279</v>
      </c>
      <c r="AB550" t="n">
        <v>13.78808689117432</v>
      </c>
      <c r="AC550" t="n">
        <v>17.3371467590332</v>
      </c>
      <c r="AD550" t="n">
        <v>13.4472541809082</v>
      </c>
    </row>
    <row r="551">
      <c r="A551" s="78" t="n">
        <v>39881</v>
      </c>
      <c r="B551" t="n">
        <v>68.35923767089844</v>
      </c>
      <c r="C551" t="n">
        <v>84.69380950927734</v>
      </c>
      <c r="D551" t="n">
        <v>31.67000007629395</v>
      </c>
      <c r="E551" t="n">
        <v>89.01000213623047</v>
      </c>
      <c r="F551" t="n">
        <v>15.45342826843262</v>
      </c>
      <c r="G551" t="n">
        <v>20.60162353515625</v>
      </c>
      <c r="H551" t="n">
        <v>917.7000122070312</v>
      </c>
      <c r="I551" t="n">
        <v>26.27090644836426</v>
      </c>
      <c r="J551" t="n">
        <v>19.09812927246094</v>
      </c>
      <c r="K551" t="n">
        <v>28.16347885131836</v>
      </c>
      <c r="L551" t="n">
        <v>61.79800415039062</v>
      </c>
      <c r="M551" t="n">
        <v>22.58158493041992</v>
      </c>
      <c r="N551" t="n">
        <v>20.29244804382324</v>
      </c>
      <c r="O551" t="n">
        <v>13.5019998550415</v>
      </c>
      <c r="P551" t="n">
        <v>51.56805801391602</v>
      </c>
      <c r="Q551" t="n">
        <v>67.23105621337891</v>
      </c>
      <c r="R551" t="n">
        <v>229.1999969482422</v>
      </c>
      <c r="S551" t="n">
        <v>12.17024326324463</v>
      </c>
      <c r="T551" t="n">
        <v>13.2725133895874</v>
      </c>
      <c r="V551" t="n">
        <v>24.4466609954834</v>
      </c>
      <c r="W551" t="n">
        <v>3.895513772964478</v>
      </c>
      <c r="X551" t="n">
        <v>11.49335384368896</v>
      </c>
      <c r="Y551" t="n">
        <v>10.67556953430176</v>
      </c>
      <c r="Z551" t="n">
        <v>13.12631225585938</v>
      </c>
      <c r="AB551" t="n">
        <v>13.52636623382568</v>
      </c>
      <c r="AC551" t="n">
        <v>17.01824569702148</v>
      </c>
      <c r="AD551" t="n">
        <v>13.27421760559082</v>
      </c>
    </row>
    <row r="552">
      <c r="A552" s="78" t="n">
        <v>39882</v>
      </c>
      <c r="B552" t="n">
        <v>68.51643371582031</v>
      </c>
      <c r="C552" t="n">
        <v>84.69380950927734</v>
      </c>
      <c r="D552" t="n">
        <v>31.56999969482422</v>
      </c>
      <c r="E552" t="n">
        <v>88.93000030517578</v>
      </c>
      <c r="F552" t="n">
        <v>16.70822525024414</v>
      </c>
      <c r="G552" t="n">
        <v>21.98590278625488</v>
      </c>
      <c r="H552" t="n">
        <v>895.5999755859375</v>
      </c>
      <c r="I552" t="n">
        <v>27.57082176208496</v>
      </c>
      <c r="J552" t="n">
        <v>19.81937789916992</v>
      </c>
      <c r="K552" t="n">
        <v>29.99789810180664</v>
      </c>
      <c r="L552" t="n">
        <v>66.08684539794922</v>
      </c>
      <c r="M552" t="n">
        <v>23.97647285461426</v>
      </c>
      <c r="N552" t="n">
        <v>21.37734413146973</v>
      </c>
      <c r="O552" t="n">
        <v>14.21000003814697</v>
      </c>
      <c r="P552" t="n">
        <v>54.64197540283203</v>
      </c>
      <c r="Q552" t="n">
        <v>66.80179595947266</v>
      </c>
      <c r="R552" t="n">
        <v>222.6399993896484</v>
      </c>
      <c r="S552" t="n">
        <v>13.86461925506592</v>
      </c>
      <c r="T552" t="n">
        <v>14.00987911224365</v>
      </c>
      <c r="V552" t="n">
        <v>25.68597984313965</v>
      </c>
      <c r="W552" t="n">
        <v>4.474241733551025</v>
      </c>
      <c r="X552" t="n">
        <v>12.36134243011475</v>
      </c>
      <c r="Y552" t="n">
        <v>11.28929328918457</v>
      </c>
      <c r="Z552" t="n">
        <v>13.36977195739746</v>
      </c>
      <c r="AB552" t="n">
        <v>13.70481204986572</v>
      </c>
      <c r="AC552" t="n">
        <v>17.63271713256836</v>
      </c>
      <c r="AD552" t="n">
        <v>14.08995723724365</v>
      </c>
    </row>
    <row r="553">
      <c r="A553" s="78" t="n">
        <v>39883</v>
      </c>
      <c r="B553" t="n">
        <v>68.68045043945312</v>
      </c>
      <c r="C553" t="n">
        <v>84.69380950927734</v>
      </c>
      <c r="D553" t="n">
        <v>31.02000045776367</v>
      </c>
      <c r="E553" t="n">
        <v>87.87000274658203</v>
      </c>
      <c r="F553" t="n">
        <v>16.70822525024414</v>
      </c>
      <c r="G553" t="n">
        <v>22.10937881469727</v>
      </c>
      <c r="H553" t="n">
        <v>910.4000244140625</v>
      </c>
      <c r="I553" t="n">
        <v>28.00980186462402</v>
      </c>
      <c r="J553" t="n">
        <v>19.47978019714355</v>
      </c>
      <c r="K553" t="n">
        <v>30.03883743286133</v>
      </c>
      <c r="L553" t="n">
        <v>66.40578460693359</v>
      </c>
      <c r="M553" t="n">
        <v>24.34494781494141</v>
      </c>
      <c r="N553" t="n">
        <v>21.37734413146973</v>
      </c>
      <c r="O553" t="n">
        <v>14.4350004196167</v>
      </c>
      <c r="P553" t="n">
        <v>54.99783325195312</v>
      </c>
      <c r="Q553" t="n">
        <v>67.13411712646484</v>
      </c>
      <c r="R553" t="n">
        <v>210.3999938964844</v>
      </c>
      <c r="S553" t="n">
        <v>13.63945484161377</v>
      </c>
      <c r="T553" t="n">
        <v>14.43331146240234</v>
      </c>
      <c r="V553" t="n">
        <v>25.57903480529785</v>
      </c>
      <c r="W553" t="n">
        <v>4.592474460601807</v>
      </c>
      <c r="X553" t="n">
        <v>12.48106098175049</v>
      </c>
      <c r="Y553" t="n">
        <v>11.53963088989258</v>
      </c>
      <c r="Z553" t="n">
        <v>13.35623931884766</v>
      </c>
      <c r="AB553" t="n">
        <v>13.68101215362549</v>
      </c>
      <c r="AC553" t="n">
        <v>17.31381797790527</v>
      </c>
      <c r="AD553" t="n">
        <v>14.3124303817749</v>
      </c>
    </row>
    <row r="554">
      <c r="A554" s="78" t="n">
        <v>39884</v>
      </c>
      <c r="B554" t="n">
        <v>68.74203491210938</v>
      </c>
      <c r="C554" t="n">
        <v>84.65688323974609</v>
      </c>
      <c r="D554" t="n">
        <v>32.08000183105469</v>
      </c>
      <c r="E554" t="n">
        <v>87.66000366210938</v>
      </c>
      <c r="F554" t="n">
        <v>17.35056304931641</v>
      </c>
      <c r="G554" t="n">
        <v>22.60979843139648</v>
      </c>
      <c r="H554" t="n">
        <v>923.7000122070312</v>
      </c>
      <c r="I554" t="n">
        <v>28.47436714172363</v>
      </c>
      <c r="J554" t="n">
        <v>20.66997337341309</v>
      </c>
      <c r="K554" t="n">
        <v>31.90603637695312</v>
      </c>
      <c r="L554" t="n">
        <v>69.38529205322266</v>
      </c>
      <c r="M554" t="n">
        <v>25.15205001831055</v>
      </c>
      <c r="N554" t="n">
        <v>22.54443168640137</v>
      </c>
      <c r="O554" t="n">
        <v>15.13000011444092</v>
      </c>
      <c r="P554" t="n">
        <v>57.16320419311523</v>
      </c>
      <c r="Q554" t="n">
        <v>68.15193176269531</v>
      </c>
      <c r="R554" t="n">
        <v>225.8399963378906</v>
      </c>
      <c r="S554" t="n">
        <v>14.7540283203125</v>
      </c>
      <c r="T554" t="n">
        <v>14.79103946685791</v>
      </c>
      <c r="V554" t="n">
        <v>26.34652328491211</v>
      </c>
      <c r="W554" t="n">
        <v>5.06541109085083</v>
      </c>
      <c r="X554" t="n">
        <v>12.88512897491455</v>
      </c>
      <c r="Y554" t="n">
        <v>11.87071895599365</v>
      </c>
      <c r="Z554" t="n">
        <v>13.70113086700439</v>
      </c>
      <c r="AB554" t="n">
        <v>13.85946559906006</v>
      </c>
      <c r="AC554" t="n">
        <v>18.16161346435547</v>
      </c>
      <c r="AD554" t="n">
        <v>14.83977031707764</v>
      </c>
    </row>
    <row r="555">
      <c r="A555" s="78" t="n">
        <v>39885</v>
      </c>
      <c r="B555" t="n">
        <v>68.81032562255859</v>
      </c>
      <c r="C555" t="n">
        <v>84.63844299316406</v>
      </c>
      <c r="D555" t="n">
        <v>31.90999984741211</v>
      </c>
      <c r="E555" t="n">
        <v>87.43000030517578</v>
      </c>
      <c r="F555" t="n">
        <v>17.44766426086426</v>
      </c>
      <c r="G555" t="n">
        <v>22.75927543640137</v>
      </c>
      <c r="H555" t="n">
        <v>929.7999877929688</v>
      </c>
      <c r="I555" t="n">
        <v>28.53827285766602</v>
      </c>
      <c r="J555" t="n">
        <v>21.02250289916992</v>
      </c>
      <c r="K555" t="n">
        <v>32.24180221557617</v>
      </c>
      <c r="L555" t="n">
        <v>69.77976989746094</v>
      </c>
      <c r="M555" t="n">
        <v>25.21345901489258</v>
      </c>
      <c r="N555" t="n">
        <v>22.28142738342285</v>
      </c>
      <c r="O555" t="n">
        <v>15.22500038146973</v>
      </c>
      <c r="P555" t="n">
        <v>57.60992431640625</v>
      </c>
      <c r="Q555" t="n">
        <v>68.13116455078125</v>
      </c>
      <c r="R555" t="n">
        <v>221.0399932861328</v>
      </c>
      <c r="S555" t="n">
        <v>14.43879222869873</v>
      </c>
      <c r="T555" t="n">
        <v>14.85674858093262</v>
      </c>
      <c r="V555" t="n">
        <v>26.10747146606445</v>
      </c>
      <c r="W555" t="n">
        <v>5.096529483795166</v>
      </c>
      <c r="X555" t="n">
        <v>12.90757656097412</v>
      </c>
      <c r="Y555" t="n">
        <v>11.87071895599365</v>
      </c>
      <c r="Z555" t="n">
        <v>13.90401268005371</v>
      </c>
      <c r="AB555" t="n">
        <v>14.0498104095459</v>
      </c>
      <c r="AC555" t="n">
        <v>18.7682933807373</v>
      </c>
      <c r="AD555" t="n">
        <v>15.01280689239502</v>
      </c>
    </row>
    <row r="556">
      <c r="A556" s="78" t="n">
        <v>39888</v>
      </c>
      <c r="B556" t="n">
        <v>68.59848785400391</v>
      </c>
      <c r="C556" t="n">
        <v>84.61993408203125</v>
      </c>
      <c r="D556" t="n">
        <v>32.47999954223633</v>
      </c>
      <c r="E556" t="n">
        <v>86.94999694824219</v>
      </c>
      <c r="F556" t="n">
        <v>17.46260261535645</v>
      </c>
      <c r="G556" t="n">
        <v>23.0062313079834</v>
      </c>
      <c r="H556" t="n">
        <v>921.5999755859375</v>
      </c>
      <c r="I556" t="n">
        <v>28.70024871826172</v>
      </c>
      <c r="J556" t="n">
        <v>20.58912086486816</v>
      </c>
      <c r="K556" t="n">
        <v>31.66036796569824</v>
      </c>
      <c r="L556" t="n">
        <v>68.83975982666016</v>
      </c>
      <c r="M556" t="n">
        <v>24.7923641204834</v>
      </c>
      <c r="N556" t="n">
        <v>22.87318801879883</v>
      </c>
      <c r="O556" t="n">
        <v>15.32999992370605</v>
      </c>
      <c r="P556" t="n">
        <v>57.43578338623047</v>
      </c>
      <c r="Q556" t="n">
        <v>68.06195068359375</v>
      </c>
      <c r="R556" t="n">
        <v>226</v>
      </c>
      <c r="S556" t="n">
        <v>13.30170059204102</v>
      </c>
      <c r="T556" t="n">
        <v>15.09036827087402</v>
      </c>
      <c r="V556" t="n">
        <v>26.44089889526367</v>
      </c>
      <c r="W556" t="n">
        <v>4.996962070465088</v>
      </c>
      <c r="X556" t="n">
        <v>13.04974842071533</v>
      </c>
      <c r="Y556" t="n">
        <v>11.76573848724365</v>
      </c>
      <c r="Z556" t="n">
        <v>14.1204137802124</v>
      </c>
      <c r="AB556" t="n">
        <v>14.43050384521484</v>
      </c>
      <c r="AC556" t="n">
        <v>18.56607055664062</v>
      </c>
      <c r="AD556" t="n">
        <v>14.65849876403809</v>
      </c>
    </row>
    <row r="557">
      <c r="A557" s="78" t="n">
        <v>39889</v>
      </c>
      <c r="B557" t="n">
        <v>68.39340209960938</v>
      </c>
      <c r="C557" t="n">
        <v>84.67530059814453</v>
      </c>
      <c r="D557" t="n">
        <v>32.61999893188477</v>
      </c>
      <c r="E557" t="n">
        <v>86.93000030517578</v>
      </c>
      <c r="F557" t="n">
        <v>17.84352493286133</v>
      </c>
      <c r="G557" t="n">
        <v>23.61063575744629</v>
      </c>
      <c r="H557" t="n">
        <v>916.4000244140625</v>
      </c>
      <c r="I557" t="n">
        <v>28.53827285766602</v>
      </c>
      <c r="J557" t="n">
        <v>21.30388259887695</v>
      </c>
      <c r="K557" t="n">
        <v>33.12627029418945</v>
      </c>
      <c r="L557" t="n">
        <v>71.36607360839844</v>
      </c>
      <c r="M557" t="n">
        <v>25.7310676574707</v>
      </c>
      <c r="N557" t="n">
        <v>22.84030342102051</v>
      </c>
      <c r="O557" t="n">
        <v>15.5600004196167</v>
      </c>
      <c r="P557" t="n">
        <v>59.19230270385742</v>
      </c>
      <c r="Q557" t="n">
        <v>67.99269866943359</v>
      </c>
      <c r="R557" t="n">
        <v>235.5200042724609</v>
      </c>
      <c r="S557" t="n">
        <v>14.30932521820068</v>
      </c>
      <c r="T557" t="n">
        <v>15.22177696228027</v>
      </c>
      <c r="V557" t="n">
        <v>27.35309982299805</v>
      </c>
      <c r="W557" t="n">
        <v>5.320549964904785</v>
      </c>
      <c r="X557" t="n">
        <v>13.43136405944824</v>
      </c>
      <c r="Y557" t="n">
        <v>12.19372940063477</v>
      </c>
      <c r="Z557" t="n">
        <v>14.38416576385498</v>
      </c>
      <c r="AB557" t="n">
        <v>14.65653514862061</v>
      </c>
      <c r="AC557" t="n">
        <v>18.8538646697998</v>
      </c>
      <c r="AD557" t="n">
        <v>15.36711025238037</v>
      </c>
    </row>
    <row r="558">
      <c r="A558" s="78" t="n">
        <v>39890</v>
      </c>
      <c r="B558" t="n">
        <v>69.48021697998047</v>
      </c>
      <c r="C558" t="n">
        <v>84.69380950927734</v>
      </c>
      <c r="D558" t="n">
        <v>32.7599983215332</v>
      </c>
      <c r="E558" t="n">
        <v>84.59999847412109</v>
      </c>
      <c r="F558" t="n">
        <v>18.21697616577148</v>
      </c>
      <c r="G558" t="n">
        <v>24.28652000427246</v>
      </c>
      <c r="H558" t="n">
        <v>888.7000122070312</v>
      </c>
      <c r="I558" t="n">
        <v>29.19464302062988</v>
      </c>
      <c r="J558" t="n">
        <v>21.23920249938965</v>
      </c>
      <c r="K558" t="n">
        <v>34.27279281616211</v>
      </c>
      <c r="L558" t="n">
        <v>73.70771789550781</v>
      </c>
      <c r="M558" t="n">
        <v>26.05566596984863</v>
      </c>
      <c r="N558" t="n">
        <v>23.94985961914062</v>
      </c>
      <c r="O558" t="n">
        <v>16.01250076293945</v>
      </c>
      <c r="P558" t="n">
        <v>60.51729202270508</v>
      </c>
      <c r="Q558" t="n">
        <v>70.50608062744141</v>
      </c>
      <c r="R558" t="n">
        <v>236.8800048828125</v>
      </c>
      <c r="S558" t="n">
        <v>15.09178066253662</v>
      </c>
      <c r="T558" t="n">
        <v>15.6671142578125</v>
      </c>
      <c r="V558" t="n">
        <v>27.6298770904541</v>
      </c>
      <c r="W558" t="n">
        <v>5.855716705322266</v>
      </c>
      <c r="X558" t="n">
        <v>13.68577003479004</v>
      </c>
      <c r="Y558" t="n">
        <v>12.36331272125244</v>
      </c>
      <c r="Z558" t="n">
        <v>14.30977344512939</v>
      </c>
      <c r="AB558" t="n">
        <v>15.13239765167236</v>
      </c>
      <c r="AC558" t="n">
        <v>18.88496780395508</v>
      </c>
      <c r="AD558" t="n">
        <v>15.85325622558594</v>
      </c>
    </row>
    <row r="559">
      <c r="A559" s="78" t="n">
        <v>39891</v>
      </c>
      <c r="B559" t="n">
        <v>69.65105438232422</v>
      </c>
      <c r="C559" t="n">
        <v>84.63844299316406</v>
      </c>
      <c r="D559" t="n">
        <v>34.02000045776367</v>
      </c>
      <c r="E559" t="n">
        <v>83.12999725341797</v>
      </c>
      <c r="F559" t="n">
        <v>18.09746742248535</v>
      </c>
      <c r="G559" t="n">
        <v>24.27352905273438</v>
      </c>
      <c r="H559" t="n">
        <v>958.2999877929688</v>
      </c>
      <c r="I559" t="n">
        <v>28.93892478942871</v>
      </c>
      <c r="J559" t="n">
        <v>20.97398948669434</v>
      </c>
      <c r="K559" t="n">
        <v>33.91245269775391</v>
      </c>
      <c r="L559" t="n">
        <v>73.12022399902344</v>
      </c>
      <c r="M559" t="n">
        <v>26.03812408447266</v>
      </c>
      <c r="N559" t="n">
        <v>23.6950740814209</v>
      </c>
      <c r="O559" t="n">
        <v>16.15999984741211</v>
      </c>
      <c r="P559" t="n">
        <v>59.76773452758789</v>
      </c>
      <c r="Q559" t="n">
        <v>70.83146667480469</v>
      </c>
      <c r="R559" t="n">
        <v>242.8800048828125</v>
      </c>
      <c r="S559" t="n">
        <v>14.1685962677002</v>
      </c>
      <c r="T559" t="n">
        <v>15.8131275177002</v>
      </c>
      <c r="V559" t="n">
        <v>28.29673004150391</v>
      </c>
      <c r="W559" t="n">
        <v>5.389000415802002</v>
      </c>
      <c r="X559" t="n">
        <v>13.55108261108398</v>
      </c>
      <c r="Y559" t="n">
        <v>12.39560985565186</v>
      </c>
      <c r="Z559" t="n">
        <v>14.12717819213867</v>
      </c>
      <c r="AB559" t="n">
        <v>15.35247993469238</v>
      </c>
      <c r="AC559" t="n">
        <v>18.42606735229492</v>
      </c>
      <c r="AD559" t="n">
        <v>15.68022537231445</v>
      </c>
    </row>
    <row r="560">
      <c r="A560" s="78" t="n">
        <v>39892</v>
      </c>
      <c r="B560" t="n">
        <v>69.26145172119141</v>
      </c>
      <c r="C560" t="n">
        <v>84.67530059814453</v>
      </c>
      <c r="D560" t="n">
        <v>34.15000152587891</v>
      </c>
      <c r="E560" t="n">
        <v>83.83999633789062</v>
      </c>
      <c r="F560" t="n">
        <v>17.85099029541016</v>
      </c>
      <c r="G560" t="n">
        <v>23.93558120727539</v>
      </c>
      <c r="H560" t="n">
        <v>955.7999877929688</v>
      </c>
      <c r="I560" t="n">
        <v>28.88350296020508</v>
      </c>
      <c r="J560" t="n">
        <v>20.64410209655762</v>
      </c>
      <c r="K560" t="n">
        <v>32.74137878417969</v>
      </c>
      <c r="L560" t="n">
        <v>70.98600006103516</v>
      </c>
      <c r="M560" t="n">
        <v>25.64180946350098</v>
      </c>
      <c r="N560" t="n">
        <v>23.47316360473633</v>
      </c>
      <c r="O560" t="n">
        <v>15.64500045776367</v>
      </c>
      <c r="P560" t="n">
        <v>58.49505996704102</v>
      </c>
      <c r="Q560" t="n">
        <v>70.4783935546875</v>
      </c>
      <c r="R560" t="n">
        <v>246.0800018310547</v>
      </c>
      <c r="S560" t="n">
        <v>12.94706630706787</v>
      </c>
      <c r="T560" t="n">
        <v>15.53475189208984</v>
      </c>
      <c r="V560" t="n">
        <v>27.19014167785645</v>
      </c>
      <c r="W560" t="n">
        <v>5.116219520568848</v>
      </c>
      <c r="X560" t="n">
        <v>13.13783740997314</v>
      </c>
      <c r="Y560" t="n">
        <v>12.20650768280029</v>
      </c>
      <c r="Z560" t="n">
        <v>13.99316501617432</v>
      </c>
      <c r="AB560" t="n">
        <v>15.24543285369873</v>
      </c>
      <c r="AC560" t="n">
        <v>18.43076133728027</v>
      </c>
      <c r="AD560" t="n">
        <v>15.36708164215088</v>
      </c>
    </row>
    <row r="561">
      <c r="A561" s="78" t="n">
        <v>39895</v>
      </c>
      <c r="B561" t="n">
        <v>69.26145172119141</v>
      </c>
      <c r="C561" t="n">
        <v>84.69380950927734</v>
      </c>
      <c r="D561" t="n">
        <v>34.77000045776367</v>
      </c>
      <c r="E561" t="n">
        <v>83.43000030517578</v>
      </c>
      <c r="F561" t="n">
        <v>19.50164413452148</v>
      </c>
      <c r="G561" t="n">
        <v>25.65779495239258</v>
      </c>
      <c r="H561" t="n">
        <v>952.0999755859375</v>
      </c>
      <c r="I561" t="n">
        <v>29.48020172119141</v>
      </c>
      <c r="J561" t="n">
        <v>21.68552780151367</v>
      </c>
      <c r="K561" t="n">
        <v>35.52577590942383</v>
      </c>
      <c r="L561" t="n">
        <v>76.33629608154297</v>
      </c>
      <c r="M561" t="n">
        <v>27.15324974060059</v>
      </c>
      <c r="N561" t="n">
        <v>24.37724304199219</v>
      </c>
      <c r="O561" t="n">
        <v>16.8700008392334</v>
      </c>
      <c r="P561" t="n">
        <v>62.69668197631836</v>
      </c>
      <c r="Q561" t="n">
        <v>70.46454620361328</v>
      </c>
      <c r="R561" t="n">
        <v>254.2400054931641</v>
      </c>
      <c r="S561" t="n">
        <v>15.04111385345459</v>
      </c>
      <c r="T561" t="n">
        <v>16.45288276672363</v>
      </c>
      <c r="V561" t="n">
        <v>29.42860412597656</v>
      </c>
      <c r="W561" t="n">
        <v>5.958448886871338</v>
      </c>
      <c r="X561" t="n">
        <v>14.08973979949951</v>
      </c>
      <c r="Y561" t="n">
        <v>12.92883491516113</v>
      </c>
      <c r="Z561" t="n">
        <v>14.60540771484375</v>
      </c>
      <c r="AB561" t="n">
        <v>15.83480834960938</v>
      </c>
      <c r="AC561" t="n">
        <v>19.10381889343262</v>
      </c>
      <c r="AD561" t="n">
        <v>16.45230293273926</v>
      </c>
    </row>
    <row r="562">
      <c r="A562" s="78" t="n">
        <v>39896</v>
      </c>
      <c r="B562" t="n">
        <v>68.78980255126953</v>
      </c>
      <c r="C562" t="n">
        <v>84.67530059814453</v>
      </c>
      <c r="D562" t="n">
        <v>34.25</v>
      </c>
      <c r="E562" t="n">
        <v>83.86000061035156</v>
      </c>
      <c r="F562" t="n">
        <v>18.89665985107422</v>
      </c>
      <c r="G562" t="n">
        <v>24.85193634033203</v>
      </c>
      <c r="H562" t="n">
        <v>923.2999877929688</v>
      </c>
      <c r="I562" t="n">
        <v>29.53559684753418</v>
      </c>
      <c r="J562" t="n">
        <v>21.22949600219727</v>
      </c>
      <c r="K562" t="n">
        <v>34.14629364013672</v>
      </c>
      <c r="L562" t="n">
        <v>74.78596496582031</v>
      </c>
      <c r="M562" t="n">
        <v>26.65237045288086</v>
      </c>
      <c r="N562" t="n">
        <v>24.46765327453613</v>
      </c>
      <c r="O562" t="n">
        <v>16.40999984741211</v>
      </c>
      <c r="P562" t="n">
        <v>61.46137237548828</v>
      </c>
      <c r="Q562" t="n">
        <v>70.86611175537109</v>
      </c>
      <c r="R562" t="n">
        <v>252.8800048828125</v>
      </c>
      <c r="S562" t="n">
        <v>13.88150596618652</v>
      </c>
      <c r="T562" t="n">
        <v>16.38677597045898</v>
      </c>
      <c r="V562" t="n">
        <v>28.87214279174805</v>
      </c>
      <c r="W562" t="n">
        <v>5.66932487487793</v>
      </c>
      <c r="X562" t="n">
        <v>13.9764232635498</v>
      </c>
      <c r="Y562" t="n">
        <v>12.71781826019287</v>
      </c>
      <c r="Z562" t="n">
        <v>14.53738594055176</v>
      </c>
      <c r="AB562" t="n">
        <v>15.49201202392578</v>
      </c>
      <c r="AC562" t="n">
        <v>18.85337829589844</v>
      </c>
      <c r="AD562" t="n">
        <v>16.23692512512207</v>
      </c>
    </row>
    <row r="563">
      <c r="A563" s="78" t="n">
        <v>39897</v>
      </c>
      <c r="B563" t="n">
        <v>68.48908233642578</v>
      </c>
      <c r="C563" t="n">
        <v>84.71224975585938</v>
      </c>
      <c r="D563" t="n">
        <v>34.04999923706055</v>
      </c>
      <c r="E563" t="n">
        <v>83.80999755859375</v>
      </c>
      <c r="F563" t="n">
        <v>19.18048095703125</v>
      </c>
      <c r="G563" t="n">
        <v>25.23536682128906</v>
      </c>
      <c r="H563" t="n">
        <v>935.4000244140625</v>
      </c>
      <c r="I563" t="n">
        <v>29.69327163696289</v>
      </c>
      <c r="J563" t="n">
        <v>21.43324851989746</v>
      </c>
      <c r="K563" t="n">
        <v>35.10757827758789</v>
      </c>
      <c r="L563" t="n">
        <v>75.29149627685547</v>
      </c>
      <c r="M563" t="n">
        <v>26.77540016174316</v>
      </c>
      <c r="N563" t="n">
        <v>24.16354942321777</v>
      </c>
      <c r="O563" t="n">
        <v>16</v>
      </c>
      <c r="P563" t="n">
        <v>62.10951995849609</v>
      </c>
      <c r="Q563" t="n">
        <v>70.76222229003906</v>
      </c>
      <c r="R563" t="n">
        <v>249.6799926757812</v>
      </c>
      <c r="S563" t="n">
        <v>14.10997581481934</v>
      </c>
      <c r="T563" t="n">
        <v>16.53367805480957</v>
      </c>
      <c r="V563" t="n">
        <v>28.7330207824707</v>
      </c>
      <c r="W563" t="n">
        <v>5.857882499694824</v>
      </c>
      <c r="X563" t="n">
        <v>14.08973979949951</v>
      </c>
      <c r="Y563" t="n">
        <v>12.79086208343506</v>
      </c>
      <c r="Z563" t="n">
        <v>14.68024253845215</v>
      </c>
      <c r="AB563" t="n">
        <v>15.48598957061768</v>
      </c>
      <c r="AC563" t="n">
        <v>18.97860145568848</v>
      </c>
      <c r="AD563" t="n">
        <v>16.35289573669434</v>
      </c>
    </row>
    <row r="564">
      <c r="A564" s="78" t="n">
        <v>39898</v>
      </c>
      <c r="B564" t="n">
        <v>68.62580871582031</v>
      </c>
      <c r="C564" t="n">
        <v>84.69380950927734</v>
      </c>
      <c r="D564" t="n">
        <v>34.20999908447266</v>
      </c>
      <c r="E564" t="n">
        <v>84.16999816894531</v>
      </c>
      <c r="F564" t="n">
        <v>19.70331382751465</v>
      </c>
      <c r="G564" t="n">
        <v>25.57330894470215</v>
      </c>
      <c r="H564" t="n">
        <v>939.5999755859375</v>
      </c>
      <c r="I564" t="n">
        <v>30.15359115600586</v>
      </c>
      <c r="J564" t="n">
        <v>22.03158569335938</v>
      </c>
      <c r="K564" t="n">
        <v>36.46323013305664</v>
      </c>
      <c r="L564" t="n">
        <v>78.28263854980469</v>
      </c>
      <c r="M564" t="n">
        <v>27.60141372680664</v>
      </c>
      <c r="N564" t="n">
        <v>25.22378730773926</v>
      </c>
      <c r="O564" t="n">
        <v>17.18499946594238</v>
      </c>
      <c r="P564" t="n">
        <v>63.37537002563477</v>
      </c>
      <c r="Q564" t="n">
        <v>71.55157470703125</v>
      </c>
      <c r="R564" t="n">
        <v>256.1600036621094</v>
      </c>
      <c r="S564" t="n">
        <v>14.42569732666016</v>
      </c>
      <c r="T564" t="n">
        <v>17.19472885131836</v>
      </c>
      <c r="V564" t="n">
        <v>28.97964286804199</v>
      </c>
      <c r="W564" t="n">
        <v>5.927022457122803</v>
      </c>
      <c r="X564" t="n">
        <v>14.84522914886475</v>
      </c>
      <c r="Y564" t="n">
        <v>13.12362194061279</v>
      </c>
      <c r="Z564" t="n">
        <v>14.84350204467773</v>
      </c>
      <c r="AB564" t="n">
        <v>15.67242908477783</v>
      </c>
      <c r="AC564" t="n">
        <v>19.18990516662598</v>
      </c>
      <c r="AD564" t="n">
        <v>17.10674667358398</v>
      </c>
    </row>
    <row r="565">
      <c r="A565" s="78" t="n">
        <v>39899</v>
      </c>
      <c r="B565" t="n">
        <v>68.68045043945312</v>
      </c>
      <c r="C565" t="n">
        <v>84.71224975585938</v>
      </c>
      <c r="D565" t="n">
        <v>33.25</v>
      </c>
      <c r="E565" t="n">
        <v>85.11000061035156</v>
      </c>
      <c r="F565" t="n">
        <v>19.12073135375977</v>
      </c>
      <c r="G565" t="n">
        <v>24.75444793701172</v>
      </c>
      <c r="H565" t="n">
        <v>923</v>
      </c>
      <c r="I565" t="n">
        <v>29.84671020507812</v>
      </c>
      <c r="J565" t="n">
        <v>21.69522857666016</v>
      </c>
      <c r="K565" t="n">
        <v>35.2390251159668</v>
      </c>
      <c r="L565" t="n">
        <v>76.37000274658203</v>
      </c>
      <c r="M565" t="n">
        <v>27.08295059204102</v>
      </c>
      <c r="N565" t="n">
        <v>24.81284713745117</v>
      </c>
      <c r="O565" t="n">
        <v>16.89999961853027</v>
      </c>
      <c r="P565" t="n">
        <v>62.23154449462891</v>
      </c>
      <c r="Q565" t="n">
        <v>71.37155914306641</v>
      </c>
      <c r="R565" t="n">
        <v>246</v>
      </c>
      <c r="S565" t="n">
        <v>13.78277206420898</v>
      </c>
      <c r="T565" t="n">
        <v>16.82013511657715</v>
      </c>
      <c r="V565" t="n">
        <v>28.11967277526855</v>
      </c>
      <c r="W565" t="n">
        <v>5.744748115539551</v>
      </c>
      <c r="X565" t="n">
        <v>14.56569766998291</v>
      </c>
      <c r="Y565" t="n">
        <v>12.83955860137939</v>
      </c>
      <c r="Z565" t="n">
        <v>14.70065212249756</v>
      </c>
      <c r="AB565" t="n">
        <v>15.5160665512085</v>
      </c>
      <c r="AC565" t="n">
        <v>18.98642539978027</v>
      </c>
      <c r="AD565" t="n">
        <v>16.65112113952637</v>
      </c>
    </row>
    <row r="566">
      <c r="A566" s="78" t="n">
        <v>39902</v>
      </c>
      <c r="B566" t="n">
        <v>69.00171661376953</v>
      </c>
      <c r="C566" t="n">
        <v>84.69380950927734</v>
      </c>
      <c r="D566" t="n">
        <v>32.34000015258789</v>
      </c>
      <c r="E566" t="n">
        <v>85.87000274658203</v>
      </c>
      <c r="F566" t="n">
        <v>18.13481712341309</v>
      </c>
      <c r="G566" t="n">
        <v>23.81210136413574</v>
      </c>
      <c r="H566" t="n">
        <v>915.5</v>
      </c>
      <c r="I566" t="n">
        <v>28.44877624511719</v>
      </c>
      <c r="J566" t="n">
        <v>21.41708183288574</v>
      </c>
      <c r="K566" t="n">
        <v>34.22845840454102</v>
      </c>
      <c r="L566" t="n">
        <v>73.859130859375</v>
      </c>
      <c r="M566" t="n">
        <v>26.41510391235352</v>
      </c>
      <c r="N566" t="n">
        <v>23.67863655090332</v>
      </c>
      <c r="O566" t="n">
        <v>16.11000061035156</v>
      </c>
      <c r="P566" t="n">
        <v>60.08115386962891</v>
      </c>
      <c r="Q566" t="n">
        <v>71.50310516357422</v>
      </c>
      <c r="R566" t="n">
        <v>229.6000061035156</v>
      </c>
      <c r="S566" t="n">
        <v>13.03077793121338</v>
      </c>
      <c r="T566" t="n">
        <v>16.23987579345703</v>
      </c>
      <c r="V566" t="n">
        <v>27.07633590698242</v>
      </c>
      <c r="W566" t="n">
        <v>5.24821138381958</v>
      </c>
      <c r="X566" t="n">
        <v>13.84043121337891</v>
      </c>
      <c r="Y566" t="n">
        <v>12.44187259674072</v>
      </c>
      <c r="Z566" t="n">
        <v>14.38092422485352</v>
      </c>
      <c r="AB566" t="n">
        <v>15.20934963226318</v>
      </c>
      <c r="AC566" t="n">
        <v>18.87685966491699</v>
      </c>
      <c r="AD566" t="n">
        <v>16.15407371520996</v>
      </c>
    </row>
    <row r="567">
      <c r="A567" s="78" t="n">
        <v>39903</v>
      </c>
      <c r="B567" t="n">
        <v>69.35719299316406</v>
      </c>
      <c r="C567" t="n">
        <v>84.65688323974609</v>
      </c>
      <c r="D567" t="n">
        <v>33.04999923706055</v>
      </c>
      <c r="E567" t="n">
        <v>85.43000030517578</v>
      </c>
      <c r="F567" t="n">
        <v>18.53067588806152</v>
      </c>
      <c r="G567" t="n">
        <v>24.42948913574219</v>
      </c>
      <c r="H567" t="n">
        <v>922.5999755859375</v>
      </c>
      <c r="I567" t="n">
        <v>28.89627647399902</v>
      </c>
      <c r="J567" t="n">
        <v>21.45912551879883</v>
      </c>
      <c r="K567" t="n">
        <v>34.54887771606445</v>
      </c>
      <c r="L567" t="n">
        <v>74.64273834228516</v>
      </c>
      <c r="M567" t="n">
        <v>26.64357757568359</v>
      </c>
      <c r="N567" t="n">
        <v>24.05670928955078</v>
      </c>
      <c r="O567" t="n">
        <v>16.27499961853027</v>
      </c>
      <c r="P567" t="n">
        <v>60.63779830932617</v>
      </c>
      <c r="Q567" t="n">
        <v>71.14306640625</v>
      </c>
      <c r="R567" t="n">
        <v>232.3999938964844</v>
      </c>
      <c r="S567" t="n">
        <v>13.93776607513428</v>
      </c>
      <c r="T567" t="n">
        <v>16.31332778930664</v>
      </c>
      <c r="V567" t="n">
        <v>26.84869194030762</v>
      </c>
      <c r="W567" t="n">
        <v>5.53733491897583</v>
      </c>
      <c r="X567" t="n">
        <v>13.92353534698486</v>
      </c>
      <c r="Y567" t="n">
        <v>12.67723655700684</v>
      </c>
      <c r="Z567" t="n">
        <v>14.35370922088623</v>
      </c>
      <c r="AB567" t="n">
        <v>15.3657169342041</v>
      </c>
      <c r="AC567" t="n">
        <v>18.94729423522949</v>
      </c>
      <c r="AD567" t="n">
        <v>16.27835083007812</v>
      </c>
    </row>
    <row r="568">
      <c r="A568" s="78" t="n">
        <v>39904</v>
      </c>
      <c r="B568" t="n">
        <v>69.32357025146484</v>
      </c>
      <c r="C568" t="n">
        <v>84.67164611816406</v>
      </c>
      <c r="D568" t="n">
        <v>32.88999938964844</v>
      </c>
      <c r="E568" t="n">
        <v>85.5</v>
      </c>
      <c r="F568" t="n">
        <v>19.14313507080078</v>
      </c>
      <c r="G568" t="n">
        <v>25.06639099121094</v>
      </c>
      <c r="H568" t="n">
        <v>926.0999755859375</v>
      </c>
      <c r="I568" t="n">
        <v>28.94198417663574</v>
      </c>
      <c r="J568" t="n">
        <v>21.00632476806641</v>
      </c>
      <c r="K568" t="n">
        <v>35.14864349365234</v>
      </c>
      <c r="L568" t="n">
        <v>75.6622314453125</v>
      </c>
      <c r="M568" t="n">
        <v>27.03901481628418</v>
      </c>
      <c r="N568" t="n">
        <v>24.87860107421875</v>
      </c>
      <c r="O568" t="n">
        <v>16.62849998474121</v>
      </c>
      <c r="P568" t="n">
        <v>61.81211090087891</v>
      </c>
      <c r="Q568" t="n">
        <v>71.396240234375</v>
      </c>
      <c r="R568" t="n">
        <v>228.6399993896484</v>
      </c>
      <c r="S568" t="n">
        <v>13.86313629150391</v>
      </c>
      <c r="T568" t="n">
        <v>16.64384651184082</v>
      </c>
      <c r="V568" t="n">
        <v>27.41779136657715</v>
      </c>
      <c r="W568" t="n">
        <v>5.694467067718506</v>
      </c>
      <c r="X568" t="n">
        <v>14.23328113555908</v>
      </c>
      <c r="Y568" t="n">
        <v>13.03434562683105</v>
      </c>
      <c r="Z568" t="n">
        <v>14.59860610961914</v>
      </c>
      <c r="AB568" t="n">
        <v>15.42585182189941</v>
      </c>
      <c r="AC568" t="n">
        <v>18.93946838378906</v>
      </c>
      <c r="AD568" t="n">
        <v>16.57657051086426</v>
      </c>
    </row>
    <row r="569">
      <c r="A569" s="78" t="n">
        <v>39905</v>
      </c>
      <c r="B569" t="n">
        <v>69.10407257080078</v>
      </c>
      <c r="C569" t="n">
        <v>84.61624908447266</v>
      </c>
      <c r="D569" t="n">
        <v>33.90999984741211</v>
      </c>
      <c r="E569" t="n">
        <v>84.44999694824219</v>
      </c>
      <c r="F569" t="n">
        <v>20.18132781982422</v>
      </c>
      <c r="G569" t="n">
        <v>26.19720840454102</v>
      </c>
      <c r="H569" t="n">
        <v>907.4000244140625</v>
      </c>
      <c r="I569" t="n">
        <v>29.99445533752441</v>
      </c>
      <c r="J569" t="n">
        <v>21.17451477050781</v>
      </c>
      <c r="K569" t="n">
        <v>36.90690612792969</v>
      </c>
      <c r="L569" t="n">
        <v>78.87239074707031</v>
      </c>
      <c r="M569" t="n">
        <v>27.90898132324219</v>
      </c>
      <c r="N569" t="n">
        <v>26.11143112182617</v>
      </c>
      <c r="O569" t="n">
        <v>17.56999969482422</v>
      </c>
      <c r="P569" t="n">
        <v>63.6193962097168</v>
      </c>
      <c r="Q569" t="n">
        <v>70.95803070068359</v>
      </c>
      <c r="R569" t="n">
        <v>247.8399963378906</v>
      </c>
      <c r="S569" t="n">
        <v>14.86771678924561</v>
      </c>
      <c r="T569" t="n">
        <v>17.2681827545166</v>
      </c>
      <c r="V569" t="n">
        <v>28.54334831237793</v>
      </c>
      <c r="W569" t="n">
        <v>5.851598262786865</v>
      </c>
      <c r="X569" t="n">
        <v>14.99631786346436</v>
      </c>
      <c r="Y569" t="n">
        <v>13.37521839141846</v>
      </c>
      <c r="Z569" t="n">
        <v>14.90473175048828</v>
      </c>
      <c r="AB569" t="n">
        <v>15.62431335449219</v>
      </c>
      <c r="AC569" t="n">
        <v>19.01772880554199</v>
      </c>
      <c r="AD569" t="n">
        <v>17.48782730102539</v>
      </c>
    </row>
    <row r="570">
      <c r="A570" s="78" t="n">
        <v>39906</v>
      </c>
      <c r="B570" t="n">
        <v>68.87770843505859</v>
      </c>
      <c r="C570" t="n">
        <v>84.67164611816406</v>
      </c>
      <c r="D570" t="n">
        <v>34.36999893188477</v>
      </c>
      <c r="E570" t="n">
        <v>84.16999816894531</v>
      </c>
      <c r="F570" t="n">
        <v>20.42780876159668</v>
      </c>
      <c r="G570" t="n">
        <v>26.34668350219727</v>
      </c>
      <c r="H570" t="n">
        <v>895.5999755859375</v>
      </c>
      <c r="I570" t="n">
        <v>30.4171199798584</v>
      </c>
      <c r="J570" t="n">
        <v>21.03867530822754</v>
      </c>
      <c r="K570" t="n">
        <v>37.49026489257812</v>
      </c>
      <c r="L570" t="n">
        <v>80.27946472167969</v>
      </c>
      <c r="M570" t="n">
        <v>28.42743301391602</v>
      </c>
      <c r="N570" t="n">
        <v>26.64565658569336</v>
      </c>
      <c r="O570" t="n">
        <v>17.6299991607666</v>
      </c>
      <c r="P570" t="n">
        <v>64.2523193359375</v>
      </c>
      <c r="Q570" t="n">
        <v>70.49201202392578</v>
      </c>
      <c r="R570" t="n">
        <v>247.4400024414062</v>
      </c>
      <c r="S570" t="n">
        <v>16.14782905578613</v>
      </c>
      <c r="T570" t="n">
        <v>17.4885368347168</v>
      </c>
      <c r="V570" t="n">
        <v>29.09978294372559</v>
      </c>
      <c r="W570" t="n">
        <v>6.090439796447754</v>
      </c>
      <c r="X570" t="n">
        <v>15.01143646240234</v>
      </c>
      <c r="Y570" t="n">
        <v>13.56188106536865</v>
      </c>
      <c r="Z570" t="n">
        <v>14.84350204467773</v>
      </c>
      <c r="AB570" t="n">
        <v>15.72654914855957</v>
      </c>
      <c r="AC570" t="n">
        <v>18.70467948913574</v>
      </c>
      <c r="AD570" t="n">
        <v>17.71977615356445</v>
      </c>
    </row>
    <row r="571">
      <c r="A571" s="78" t="n">
        <v>39909</v>
      </c>
      <c r="B571" t="n">
        <v>68.864013671875</v>
      </c>
      <c r="C571" t="n">
        <v>84.65321350097656</v>
      </c>
      <c r="D571" t="n">
        <v>33.81000137329102</v>
      </c>
      <c r="E571" t="n">
        <v>84.56999969482422</v>
      </c>
      <c r="F571" t="n">
        <v>20.17385864257812</v>
      </c>
      <c r="G571" t="n">
        <v>25.80077934265137</v>
      </c>
      <c r="H571" t="n">
        <v>871.5</v>
      </c>
      <c r="I571" t="n">
        <v>30.31792449951172</v>
      </c>
      <c r="J571" t="n">
        <v>21.05484580993652</v>
      </c>
      <c r="K571" t="n">
        <v>36.84939193725586</v>
      </c>
      <c r="L571" t="n">
        <v>79.327392578125</v>
      </c>
      <c r="M571" t="n">
        <v>28.35713577270508</v>
      </c>
      <c r="N571" t="n">
        <v>26.42374992370605</v>
      </c>
      <c r="O571" t="n">
        <v>17.57999992370605</v>
      </c>
      <c r="P571" t="n">
        <v>63.74901580810547</v>
      </c>
      <c r="Q571" t="n">
        <v>70.43634796142578</v>
      </c>
      <c r="R571" t="n">
        <v>241.8399963378906</v>
      </c>
      <c r="S571" t="n">
        <v>15.96414089202881</v>
      </c>
      <c r="T571" t="n">
        <v>17.18003845214844</v>
      </c>
      <c r="V571" t="n">
        <v>28.51170921325684</v>
      </c>
      <c r="W571" t="n">
        <v>5.927022457122803</v>
      </c>
      <c r="X571" t="n">
        <v>15.04920291900635</v>
      </c>
      <c r="Y571" t="n">
        <v>13.42391109466553</v>
      </c>
      <c r="Z571" t="n">
        <v>14.8843240737915</v>
      </c>
      <c r="AB571" t="n">
        <v>15.5942440032959</v>
      </c>
      <c r="AC571" t="n">
        <v>18.88467597961426</v>
      </c>
      <c r="AD571" t="n">
        <v>17.47125053405762</v>
      </c>
    </row>
    <row r="572">
      <c r="A572" s="78" t="n">
        <v>39910</v>
      </c>
      <c r="B572" t="n">
        <v>68.75425720214844</v>
      </c>
      <c r="C572" t="n">
        <v>84.65321350097656</v>
      </c>
      <c r="D572" t="n">
        <v>33.40000152587891</v>
      </c>
      <c r="E572" t="n">
        <v>85.29000091552734</v>
      </c>
      <c r="F572" t="n">
        <v>19.71077919006348</v>
      </c>
      <c r="G572" t="n">
        <v>25.26136589050293</v>
      </c>
      <c r="H572" t="n">
        <v>882.2000122070312</v>
      </c>
      <c r="I572" t="n">
        <v>29.96859359741211</v>
      </c>
      <c r="J572" t="n">
        <v>20.71525573730469</v>
      </c>
      <c r="K572" t="n">
        <v>35.54302978515625</v>
      </c>
      <c r="L572" t="n">
        <v>76.74913787841797</v>
      </c>
      <c r="M572" t="n">
        <v>27.61019706726074</v>
      </c>
      <c r="N572" t="n">
        <v>25.65117263793945</v>
      </c>
      <c r="O572" t="n">
        <v>17.05999946594238</v>
      </c>
      <c r="P572" t="n">
        <v>62.26201248168945</v>
      </c>
      <c r="Q572" t="n">
        <v>70.33895874023438</v>
      </c>
      <c r="R572" t="n">
        <v>231.5200042724609</v>
      </c>
      <c r="S572" t="n">
        <v>14.77012538909912</v>
      </c>
      <c r="T572" t="n">
        <v>16.59243392944336</v>
      </c>
      <c r="V572" t="n">
        <v>27.65807723999023</v>
      </c>
      <c r="W572" t="n">
        <v>5.751033306121826</v>
      </c>
      <c r="X572" t="n">
        <v>14.61857509613037</v>
      </c>
      <c r="Y572" t="n">
        <v>13.05057144165039</v>
      </c>
      <c r="Z572" t="n">
        <v>14.61220836639404</v>
      </c>
      <c r="AB572" t="n">
        <v>15.52207469940186</v>
      </c>
      <c r="AC572" t="n">
        <v>18.67337226867676</v>
      </c>
      <c r="AD572" t="n">
        <v>16.95763397216797</v>
      </c>
    </row>
    <row r="573">
      <c r="A573" s="78" t="n">
        <v>39911</v>
      </c>
      <c r="B573" t="n">
        <v>68.98062896728516</v>
      </c>
      <c r="C573" t="n">
        <v>84.69008636474609</v>
      </c>
      <c r="D573" t="n">
        <v>33.72000122070312</v>
      </c>
      <c r="E573" t="n">
        <v>85.36000061035156</v>
      </c>
      <c r="F573" t="n">
        <v>20.0020751953125</v>
      </c>
      <c r="G573" t="n">
        <v>25.51482582092285</v>
      </c>
      <c r="H573" t="n">
        <v>884.7999877929688</v>
      </c>
      <c r="I573" t="n">
        <v>30.32226371765137</v>
      </c>
      <c r="J573" t="n">
        <v>21.01604080200195</v>
      </c>
      <c r="K573" t="n">
        <v>36.20032119750977</v>
      </c>
      <c r="L573" t="n">
        <v>77.94557189941406</v>
      </c>
      <c r="M573" t="n">
        <v>28.07593727111816</v>
      </c>
      <c r="N573" t="n">
        <v>26.13608169555664</v>
      </c>
      <c r="O573" t="n">
        <v>17.30500030517578</v>
      </c>
      <c r="P573" t="n">
        <v>62.93307495117188</v>
      </c>
      <c r="Q573" t="n">
        <v>70.68679046630859</v>
      </c>
      <c r="R573" t="n">
        <v>235.9199981689453</v>
      </c>
      <c r="S573" t="n">
        <v>14.98825836181641</v>
      </c>
      <c r="T573" t="n">
        <v>16.78340911865234</v>
      </c>
      <c r="V573" t="n">
        <v>28.01218223571777</v>
      </c>
      <c r="W573" t="n">
        <v>5.782461166381836</v>
      </c>
      <c r="X573" t="n">
        <v>14.74700736999512</v>
      </c>
      <c r="Y573" t="n">
        <v>13.245361328125</v>
      </c>
      <c r="Z573" t="n">
        <v>14.73466205596924</v>
      </c>
      <c r="AB573" t="n">
        <v>15.67242908477783</v>
      </c>
      <c r="AC573" t="n">
        <v>18.79859352111816</v>
      </c>
      <c r="AD573" t="n">
        <v>17.43811988830566</v>
      </c>
    </row>
    <row r="574">
      <c r="A574" s="78" t="n">
        <v>39912</v>
      </c>
      <c r="B574" t="n">
        <v>68.87770843505859</v>
      </c>
      <c r="C574" t="n">
        <v>84.63469696044922</v>
      </c>
      <c r="D574" t="n">
        <v>34.16999816894531</v>
      </c>
      <c r="E574" t="n">
        <v>85.79000091552734</v>
      </c>
      <c r="F574" t="n">
        <v>20.87595176696777</v>
      </c>
      <c r="G574" t="n">
        <v>26.19720840454102</v>
      </c>
      <c r="H574" t="n">
        <v>882.2000122070312</v>
      </c>
      <c r="I574" t="n">
        <v>31.18490982055664</v>
      </c>
      <c r="J574" t="n">
        <v>21.40737152099609</v>
      </c>
      <c r="K574" t="n">
        <v>38.32009124755859</v>
      </c>
      <c r="L574" t="n">
        <v>82.04888916015625</v>
      </c>
      <c r="M574" t="n">
        <v>28.94589424133301</v>
      </c>
      <c r="N574" t="n">
        <v>27.3607006072998</v>
      </c>
      <c r="O574" t="n">
        <v>18.34499931335449</v>
      </c>
      <c r="P574" t="n">
        <v>65.43427276611328</v>
      </c>
      <c r="Q574" t="n">
        <v>70.47112274169922</v>
      </c>
      <c r="R574" t="n">
        <v>245.5200042724609</v>
      </c>
      <c r="S574" t="n">
        <v>16.99740982055664</v>
      </c>
      <c r="T574" t="n">
        <v>17.51056861877441</v>
      </c>
      <c r="V574" t="n">
        <v>28.83420753479004</v>
      </c>
      <c r="W574" t="n">
        <v>6.681253433227539</v>
      </c>
      <c r="X574" t="n">
        <v>15.47227096557617</v>
      </c>
      <c r="Y574" t="n">
        <v>13.57811832427979</v>
      </c>
      <c r="Z574" t="n">
        <v>14.74146938323975</v>
      </c>
      <c r="AB574" t="n">
        <v>15.67843818664551</v>
      </c>
      <c r="AC574" t="n">
        <v>18.88467597961426</v>
      </c>
      <c r="AD574" t="n">
        <v>18.15055847167969</v>
      </c>
    </row>
    <row r="575">
      <c r="A575" s="78" t="n">
        <v>39916</v>
      </c>
      <c r="B575" t="n">
        <v>69.37841796875</v>
      </c>
      <c r="C575" t="n">
        <v>84.69008636474609</v>
      </c>
      <c r="D575" t="n">
        <v>34.40999984741211</v>
      </c>
      <c r="E575" t="n">
        <v>84.63999938964844</v>
      </c>
      <c r="F575" t="n">
        <v>21.00292778015137</v>
      </c>
      <c r="G575" t="n">
        <v>26.4571704864502</v>
      </c>
      <c r="H575" t="n">
        <v>894.7000122070312</v>
      </c>
      <c r="I575" t="n">
        <v>31.16335105895996</v>
      </c>
      <c r="J575" t="n">
        <v>21.3200569152832</v>
      </c>
      <c r="K575" t="n">
        <v>38.33650588989258</v>
      </c>
      <c r="L575" t="n">
        <v>81.98142242431641</v>
      </c>
      <c r="M575" t="n">
        <v>28.9019603729248</v>
      </c>
      <c r="N575" t="n">
        <v>27.13056945800781</v>
      </c>
      <c r="O575" t="n">
        <v>18.54500007629395</v>
      </c>
      <c r="P575" t="n">
        <v>65.44948577880859</v>
      </c>
      <c r="Q575" t="n">
        <v>70.79108428955078</v>
      </c>
      <c r="R575" t="n">
        <v>237.4400024414062</v>
      </c>
      <c r="S575" t="n">
        <v>17.049072265625</v>
      </c>
      <c r="T575" t="n">
        <v>17.73826599121094</v>
      </c>
      <c r="V575" t="n">
        <v>28.5180492401123</v>
      </c>
      <c r="W575" t="n">
        <v>6.964093685150146</v>
      </c>
      <c r="X575" t="n">
        <v>15.51760864257812</v>
      </c>
      <c r="Y575" t="n">
        <v>13.57811832427979</v>
      </c>
      <c r="Z575" t="n">
        <v>14.70065212249756</v>
      </c>
      <c r="AB575" t="n">
        <v>15.47396469116211</v>
      </c>
      <c r="AC575" t="n">
        <v>19.03337860107422</v>
      </c>
      <c r="AD575" t="n">
        <v>18.15883445739746</v>
      </c>
    </row>
    <row r="576">
      <c r="A576" s="78" t="n">
        <v>39917</v>
      </c>
      <c r="B576" t="n">
        <v>69.36470794677734</v>
      </c>
      <c r="C576" t="n">
        <v>84.65321350097656</v>
      </c>
      <c r="D576" t="n">
        <v>34.15000152587891</v>
      </c>
      <c r="E576" t="n">
        <v>84.63999938964844</v>
      </c>
      <c r="F576" t="n">
        <v>20.66681671142578</v>
      </c>
      <c r="G576" t="n">
        <v>26.20371627807617</v>
      </c>
      <c r="H576" t="n">
        <v>890.9000244140625</v>
      </c>
      <c r="I576" t="n">
        <v>31.00375938415527</v>
      </c>
      <c r="J576" t="n">
        <v>21.02897071838379</v>
      </c>
      <c r="K576" t="n">
        <v>37.22734069824219</v>
      </c>
      <c r="L576" t="n">
        <v>79.98455810546875</v>
      </c>
      <c r="M576" t="n">
        <v>28.55046272277832</v>
      </c>
      <c r="N576" t="n">
        <v>27.08126068115234</v>
      </c>
      <c r="O576" t="n">
        <v>17.95999908447266</v>
      </c>
      <c r="P576" t="n">
        <v>64.3209228515625</v>
      </c>
      <c r="Q576" t="n">
        <v>70.82587432861328</v>
      </c>
      <c r="R576" t="n">
        <v>233.6799926757812</v>
      </c>
      <c r="S576" t="n">
        <v>15.60249137878418</v>
      </c>
      <c r="T576" t="n">
        <v>17.40774154663086</v>
      </c>
      <c r="V576" t="n">
        <v>28.44216156005859</v>
      </c>
      <c r="W576" t="n">
        <v>6.505267143249512</v>
      </c>
      <c r="X576" t="n">
        <v>15.29095554351807</v>
      </c>
      <c r="Y576" t="n">
        <v>13.43202495574951</v>
      </c>
      <c r="Z576" t="n">
        <v>14.4965648651123</v>
      </c>
      <c r="AB576" t="n">
        <v>15.27550315856934</v>
      </c>
      <c r="AC576" t="n">
        <v>18.94729423522949</v>
      </c>
      <c r="AD576" t="n">
        <v>17.75291442871094</v>
      </c>
    </row>
    <row r="577">
      <c r="A577" s="78" t="n">
        <v>39918</v>
      </c>
      <c r="B577" t="n">
        <v>69.55674743652344</v>
      </c>
      <c r="C577" t="n">
        <v>84.65321350097656</v>
      </c>
      <c r="D577" t="n">
        <v>34.5</v>
      </c>
      <c r="E577" t="n">
        <v>85.08000183105469</v>
      </c>
      <c r="F577" t="n">
        <v>20.965576171875</v>
      </c>
      <c r="G577" t="n">
        <v>26.54815101623535</v>
      </c>
      <c r="H577" t="n">
        <v>892.7999877929688</v>
      </c>
      <c r="I577" t="n">
        <v>31.26688003540039</v>
      </c>
      <c r="J577" t="n">
        <v>20.81551170349121</v>
      </c>
      <c r="K577" t="n">
        <v>37.79426956176758</v>
      </c>
      <c r="L577" t="n">
        <v>80.91986083984375</v>
      </c>
      <c r="M577" t="n">
        <v>28.47138023376465</v>
      </c>
      <c r="N577" t="n">
        <v>27.05659675598145</v>
      </c>
      <c r="O577" t="n">
        <v>18.2549991607666</v>
      </c>
      <c r="P577" t="n">
        <v>65.00719451904297</v>
      </c>
      <c r="Q577" t="n">
        <v>70.86763763427734</v>
      </c>
      <c r="R577" t="n">
        <v>234.4799957275391</v>
      </c>
      <c r="S577" t="n">
        <v>16.95723152160645</v>
      </c>
      <c r="T577" t="n">
        <v>17.81906318664551</v>
      </c>
      <c r="V577" t="n">
        <v>28.48010635375977</v>
      </c>
      <c r="W577" t="n">
        <v>6.819532871246338</v>
      </c>
      <c r="X577" t="n">
        <v>15.4345006942749</v>
      </c>
      <c r="Y577" t="n">
        <v>13.39144706726074</v>
      </c>
      <c r="Z577" t="n">
        <v>14.75507259368896</v>
      </c>
      <c r="AB577" t="n">
        <v>15.41984558105469</v>
      </c>
      <c r="AC577" t="n">
        <v>19.05686187744141</v>
      </c>
      <c r="AD577" t="n">
        <v>17.8109016418457</v>
      </c>
    </row>
    <row r="578">
      <c r="A578" s="78" t="n">
        <v>39919</v>
      </c>
      <c r="B578" t="n">
        <v>69.43328094482422</v>
      </c>
      <c r="C578" t="n">
        <v>84.70858764648438</v>
      </c>
      <c r="D578" t="n">
        <v>34.27999877929688</v>
      </c>
      <c r="E578" t="n">
        <v>85.23000335693359</v>
      </c>
      <c r="F578" t="n">
        <v>21.14483261108398</v>
      </c>
      <c r="G578" t="n">
        <v>26.71713066101074</v>
      </c>
      <c r="H578" t="n">
        <v>879.2999877929688</v>
      </c>
      <c r="I578" t="n">
        <v>31.76289176940918</v>
      </c>
      <c r="J578" t="n">
        <v>21.0257453918457</v>
      </c>
      <c r="K578" t="n">
        <v>38.88699722290039</v>
      </c>
      <c r="L578" t="n">
        <v>83.08522796630859</v>
      </c>
      <c r="M578" t="n">
        <v>29.20951080322266</v>
      </c>
      <c r="N578" t="n">
        <v>27.50041770935059</v>
      </c>
      <c r="O578" t="n">
        <v>18.93499946594238</v>
      </c>
      <c r="P578" t="n">
        <v>65.96039581298828</v>
      </c>
      <c r="Q578" t="n">
        <v>70.60330200195312</v>
      </c>
      <c r="R578" t="n">
        <v>234.3200073242188</v>
      </c>
      <c r="S578" t="n">
        <v>17.52553176879883</v>
      </c>
      <c r="T578" t="n">
        <v>17.82640266418457</v>
      </c>
      <c r="V578" t="n">
        <v>28.61289978027344</v>
      </c>
      <c r="W578" t="n">
        <v>6.894955158233643</v>
      </c>
      <c r="X578" t="n">
        <v>15.95578289031982</v>
      </c>
      <c r="Y578" t="n">
        <v>13.78913593292236</v>
      </c>
      <c r="Z578" t="n">
        <v>14.95235157012939</v>
      </c>
      <c r="AB578" t="n">
        <v>15.52809047698975</v>
      </c>
      <c r="AC578" t="n">
        <v>19.14294624328613</v>
      </c>
      <c r="AD578" t="n">
        <v>18.43221473693848</v>
      </c>
    </row>
    <row r="579">
      <c r="A579" s="78" t="n">
        <v>39920</v>
      </c>
      <c r="B579" t="n">
        <v>69.04917907714844</v>
      </c>
      <c r="C579" t="n">
        <v>84.61624908447266</v>
      </c>
      <c r="D579" t="n">
        <v>34.27999877929688</v>
      </c>
      <c r="E579" t="n">
        <v>85.98000335693359</v>
      </c>
      <c r="F579" t="n">
        <v>20.99545288085938</v>
      </c>
      <c r="G579" t="n">
        <v>26.62614059448242</v>
      </c>
      <c r="H579" t="n">
        <v>867.4000244140625</v>
      </c>
      <c r="I579" t="n">
        <v>32.45732116699219</v>
      </c>
      <c r="J579" t="n">
        <v>21.06131362915039</v>
      </c>
      <c r="K579" t="n">
        <v>39.23206329345703</v>
      </c>
      <c r="L579" t="n">
        <v>84.09626007080078</v>
      </c>
      <c r="M579" t="n">
        <v>29.27102661132812</v>
      </c>
      <c r="N579" t="n">
        <v>27.94424247741699</v>
      </c>
      <c r="O579" t="n">
        <v>19.1200008392334</v>
      </c>
      <c r="P579" t="n">
        <v>66.40268707275391</v>
      </c>
      <c r="Q579" t="n">
        <v>69.90770721435547</v>
      </c>
      <c r="R579" t="n">
        <v>235.6000061035156</v>
      </c>
      <c r="S579" t="n">
        <v>17.84125137329102</v>
      </c>
      <c r="T579" t="n">
        <v>17.9586181640625</v>
      </c>
      <c r="V579" t="n">
        <v>28.94803047180176</v>
      </c>
      <c r="W579" t="n">
        <v>6.982950687408447</v>
      </c>
      <c r="X579" t="n">
        <v>15.94822883605957</v>
      </c>
      <c r="Y579" t="n">
        <v>13.76478862762451</v>
      </c>
      <c r="Z579" t="n">
        <v>15.02717876434326</v>
      </c>
      <c r="AB579" t="n">
        <v>15.50403690338135</v>
      </c>
      <c r="AC579" t="n">
        <v>19.36207580566406</v>
      </c>
      <c r="AD579" t="n">
        <v>18.6558952331543</v>
      </c>
    </row>
    <row r="580">
      <c r="A580" s="78" t="n">
        <v>39923</v>
      </c>
      <c r="B580" t="n">
        <v>69.44701385498047</v>
      </c>
      <c r="C580" t="n">
        <v>84.65321350097656</v>
      </c>
      <c r="D580" t="n">
        <v>33</v>
      </c>
      <c r="E580" t="n">
        <v>86.63999938964844</v>
      </c>
      <c r="F580" t="n">
        <v>19.97219657897949</v>
      </c>
      <c r="G580" t="n">
        <v>25.53431510925293</v>
      </c>
      <c r="H580" t="n">
        <v>887</v>
      </c>
      <c r="I580" t="n">
        <v>31.27116966247559</v>
      </c>
      <c r="J580" t="n">
        <v>20.41123580932617</v>
      </c>
      <c r="K580" t="n">
        <v>37.21912002563477</v>
      </c>
      <c r="L580" t="n">
        <v>79.94245910644531</v>
      </c>
      <c r="M580" t="n">
        <v>28.33077812194824</v>
      </c>
      <c r="N580" t="n">
        <v>26.8182544708252</v>
      </c>
      <c r="O580" t="n">
        <v>17.9950008392334</v>
      </c>
      <c r="P580" t="n">
        <v>63.6193962097168</v>
      </c>
      <c r="Q580" t="n">
        <v>69.97031402587891</v>
      </c>
      <c r="R580" t="n">
        <v>217.7599945068359</v>
      </c>
      <c r="S580" t="n">
        <v>16.00431632995605</v>
      </c>
      <c r="T580" t="n">
        <v>17.12862396240234</v>
      </c>
      <c r="V580" t="n">
        <v>27.54426193237305</v>
      </c>
      <c r="W580" t="n">
        <v>6.203575134277344</v>
      </c>
      <c r="X580" t="n">
        <v>15.24563026428223</v>
      </c>
      <c r="Y580" t="n">
        <v>13.32651615142822</v>
      </c>
      <c r="Z580" t="n">
        <v>14.73466205596924</v>
      </c>
      <c r="AB580" t="n">
        <v>15.32963275909424</v>
      </c>
      <c r="AC580" t="n">
        <v>18.98642539978027</v>
      </c>
      <c r="AD580" t="n">
        <v>17.94344902038574</v>
      </c>
    </row>
    <row r="581">
      <c r="A581" s="78" t="n">
        <v>39924</v>
      </c>
      <c r="B581" t="n">
        <v>69.22751617431641</v>
      </c>
      <c r="C581" t="n">
        <v>84.63469696044922</v>
      </c>
      <c r="D581" t="n">
        <v>33.09999847412109</v>
      </c>
      <c r="E581" t="n">
        <v>86.58000183105469</v>
      </c>
      <c r="F581" t="n">
        <v>20.39792823791504</v>
      </c>
      <c r="G581" t="n">
        <v>26.11922264099121</v>
      </c>
      <c r="H581" t="n">
        <v>882.0999755859375</v>
      </c>
      <c r="I581" t="n">
        <v>31.62486839294434</v>
      </c>
      <c r="J581" t="n">
        <v>20.5632438659668</v>
      </c>
      <c r="K581" t="n">
        <v>38.50905227661133</v>
      </c>
      <c r="L581" t="n">
        <v>82.01514434814453</v>
      </c>
      <c r="M581" t="n">
        <v>28.72621154785156</v>
      </c>
      <c r="N581" t="n">
        <v>27.39358139038086</v>
      </c>
      <c r="O581" t="n">
        <v>18.43149948120117</v>
      </c>
      <c r="P581" t="n">
        <v>64.86233520507812</v>
      </c>
      <c r="Q581" t="n">
        <v>69.7337646484375</v>
      </c>
      <c r="R581" t="n">
        <v>218.6399993896484</v>
      </c>
      <c r="S581" t="n">
        <v>17.42220687866211</v>
      </c>
      <c r="T581" t="n">
        <v>17.47384643554688</v>
      </c>
      <c r="V581" t="n">
        <v>28.08806037902832</v>
      </c>
      <c r="W581" t="n">
        <v>6.662399291992188</v>
      </c>
      <c r="X581" t="n">
        <v>15.61582279205322</v>
      </c>
      <c r="Y581" t="n">
        <v>13.5537691116333</v>
      </c>
      <c r="Z581" t="n">
        <v>14.8843240737915</v>
      </c>
      <c r="AB581" t="n">
        <v>15.38375759124756</v>
      </c>
      <c r="AC581" t="n">
        <v>18.80642318725586</v>
      </c>
      <c r="AD581" t="n">
        <v>18.24168586730957</v>
      </c>
    </row>
    <row r="582">
      <c r="A582" s="78" t="n">
        <v>39925</v>
      </c>
      <c r="B582" t="n">
        <v>69.41272735595703</v>
      </c>
      <c r="C582" t="n">
        <v>84.69008636474609</v>
      </c>
      <c r="D582" t="n">
        <v>33.16999816894531</v>
      </c>
      <c r="E582" t="n">
        <v>86.19000244140625</v>
      </c>
      <c r="F582" t="n">
        <v>20.22614288330078</v>
      </c>
      <c r="G582" t="n">
        <v>25.9112606048584</v>
      </c>
      <c r="H582" t="n">
        <v>891.7999877929688</v>
      </c>
      <c r="I582" t="n">
        <v>31.77583122253418</v>
      </c>
      <c r="J582" t="n">
        <v>20.51472854614258</v>
      </c>
      <c r="K582" t="n">
        <v>38.50084686279297</v>
      </c>
      <c r="L582" t="n">
        <v>82.23423767089844</v>
      </c>
      <c r="M582" t="n">
        <v>28.8140869140625</v>
      </c>
      <c r="N582" t="n">
        <v>27.47576713562012</v>
      </c>
      <c r="O582" t="n">
        <v>18.8799991607666</v>
      </c>
      <c r="P582" t="n">
        <v>64.46581268310547</v>
      </c>
      <c r="Q582" t="n">
        <v>69.90770721435547</v>
      </c>
      <c r="R582" t="n">
        <v>218.7200012207031</v>
      </c>
      <c r="S582" t="n">
        <v>16.81371879577637</v>
      </c>
      <c r="T582" t="n">
        <v>17.55463600158691</v>
      </c>
      <c r="V582" t="n">
        <v>27.79086875915527</v>
      </c>
      <c r="W582" t="n">
        <v>6.423558712005615</v>
      </c>
      <c r="X582" t="n">
        <v>15.85757255554199</v>
      </c>
      <c r="Y582" t="n">
        <v>13.61869621276855</v>
      </c>
      <c r="Z582" t="n">
        <v>14.68704891204834</v>
      </c>
      <c r="AB582" t="n">
        <v>15.22138023376465</v>
      </c>
      <c r="AC582" t="n">
        <v>18.60293579101562</v>
      </c>
      <c r="AD582" t="n">
        <v>18.42392730712891</v>
      </c>
    </row>
    <row r="583">
      <c r="A583" s="78" t="n">
        <v>39926</v>
      </c>
      <c r="B583" t="n">
        <v>69.50186920166016</v>
      </c>
      <c r="C583" t="n">
        <v>84.72702789306641</v>
      </c>
      <c r="D583" t="n">
        <v>33.06000137329102</v>
      </c>
      <c r="E583" t="n">
        <v>85.51999664306641</v>
      </c>
      <c r="F583" t="n">
        <v>20.53984451293945</v>
      </c>
      <c r="G583" t="n">
        <v>26.56114959716797</v>
      </c>
      <c r="H583" t="n">
        <v>905.9000244140625</v>
      </c>
      <c r="I583" t="n">
        <v>31.7413215637207</v>
      </c>
      <c r="J583" t="n">
        <v>20.49856376647949</v>
      </c>
      <c r="K583" t="n">
        <v>38.41044998168945</v>
      </c>
      <c r="L583" t="n">
        <v>82.07412719726562</v>
      </c>
      <c r="M583" t="n">
        <v>29.09527778625488</v>
      </c>
      <c r="N583" t="n">
        <v>28.05930328369141</v>
      </c>
      <c r="O583" t="n">
        <v>18.71500015258789</v>
      </c>
      <c r="P583" t="n">
        <v>65.09873199462891</v>
      </c>
      <c r="Q583" t="n">
        <v>70.2763671875</v>
      </c>
      <c r="R583" t="n">
        <v>223.0399932861328</v>
      </c>
      <c r="S583" t="n">
        <v>17.57146072387695</v>
      </c>
      <c r="T583" t="n">
        <v>17.59870719909668</v>
      </c>
      <c r="V583" t="n">
        <v>28.30937385559082</v>
      </c>
      <c r="W583" t="n">
        <v>6.7252516746521</v>
      </c>
      <c r="X583" t="n">
        <v>16.03132629394531</v>
      </c>
      <c r="Y583" t="n">
        <v>13.68362617492676</v>
      </c>
      <c r="Z583" t="n">
        <v>14.68704891204834</v>
      </c>
      <c r="AB583" t="n">
        <v>15.27550315856934</v>
      </c>
      <c r="AC583" t="n">
        <v>18.61859321594238</v>
      </c>
      <c r="AD583" t="n">
        <v>18.42392730712891</v>
      </c>
    </row>
    <row r="584">
      <c r="A584" s="78" t="n">
        <v>39927</v>
      </c>
      <c r="B584" t="n">
        <v>69.57735443115234</v>
      </c>
      <c r="C584" t="n">
        <v>84.72702789306641</v>
      </c>
      <c r="D584" t="n">
        <v>33.5099983215332</v>
      </c>
      <c r="E584" t="n">
        <v>84.70999908447266</v>
      </c>
      <c r="F584" t="n">
        <v>20.9282398223877</v>
      </c>
      <c r="G584" t="n">
        <v>26.97057914733887</v>
      </c>
      <c r="H584" t="n">
        <v>913.5999755859375</v>
      </c>
      <c r="I584" t="n">
        <v>32.23303985595703</v>
      </c>
      <c r="J584" t="n">
        <v>20.86402702331543</v>
      </c>
      <c r="K584" t="n">
        <v>39.12525177001953</v>
      </c>
      <c r="L584" t="n">
        <v>84.05417633056641</v>
      </c>
      <c r="M584" t="n">
        <v>29.60494613647461</v>
      </c>
      <c r="N584" t="n">
        <v>28.56888389587402</v>
      </c>
      <c r="O584" t="n">
        <v>19.31995010375977</v>
      </c>
      <c r="P584" t="n">
        <v>66.08238983154297</v>
      </c>
      <c r="Q584" t="n">
        <v>70.42938995361328</v>
      </c>
      <c r="R584" t="n">
        <v>231.1999969482422</v>
      </c>
      <c r="S584" t="n">
        <v>18.40381622314453</v>
      </c>
      <c r="T584" t="n">
        <v>18.4360408782959</v>
      </c>
      <c r="V584" t="n">
        <v>29.13140487670898</v>
      </c>
      <c r="W584" t="n">
        <v>6.8760986328125</v>
      </c>
      <c r="X584" t="n">
        <v>16.36374473571777</v>
      </c>
      <c r="Y584" t="n">
        <v>13.87841129302979</v>
      </c>
      <c r="Z584" t="n">
        <v>14.62582111358643</v>
      </c>
      <c r="AB584" t="n">
        <v>15.2514476776123</v>
      </c>
      <c r="AC584" t="n">
        <v>18.5951042175293</v>
      </c>
      <c r="AD584" t="n">
        <v>18.87955856323242</v>
      </c>
    </row>
    <row r="585">
      <c r="A585" s="78" t="n">
        <v>39930</v>
      </c>
      <c r="B585" t="n">
        <v>69.68707275390625</v>
      </c>
      <c r="C585" t="n">
        <v>84.70858764648438</v>
      </c>
      <c r="D585" t="n">
        <v>32.7599983215332</v>
      </c>
      <c r="E585" t="n">
        <v>85.69999694824219</v>
      </c>
      <c r="F585" t="n">
        <v>20.22614288330078</v>
      </c>
      <c r="G585" t="n">
        <v>26.65213012695312</v>
      </c>
      <c r="H585" t="n">
        <v>907.4000244140625</v>
      </c>
      <c r="I585" t="n">
        <v>31.97854042053223</v>
      </c>
      <c r="J585" t="n">
        <v>21.18098449707031</v>
      </c>
      <c r="K585" t="n">
        <v>38.70623779296875</v>
      </c>
      <c r="L585" t="n">
        <v>83.34640502929688</v>
      </c>
      <c r="M585" t="n">
        <v>29.64011001586914</v>
      </c>
      <c r="N585" t="n">
        <v>28.08396530151367</v>
      </c>
      <c r="O585" t="n">
        <v>18.86499977111816</v>
      </c>
      <c r="P585" t="n">
        <v>65.45711517333984</v>
      </c>
      <c r="Q585" t="n">
        <v>70.49893951416016</v>
      </c>
      <c r="R585" t="n">
        <v>224.6399993896484</v>
      </c>
      <c r="S585" t="n">
        <v>17.30165481567383</v>
      </c>
      <c r="T585" t="n">
        <v>18.03206253051758</v>
      </c>
      <c r="V585" t="n">
        <v>28.58128356933594</v>
      </c>
      <c r="W585" t="n">
        <v>6.762962341308594</v>
      </c>
      <c r="X585" t="n">
        <v>16.03888893127441</v>
      </c>
      <c r="Y585" t="n">
        <v>13.81348323822021</v>
      </c>
      <c r="Z585" t="n">
        <v>14.71425724029541</v>
      </c>
      <c r="AB585" t="n">
        <v>15.35969924926758</v>
      </c>
      <c r="AC585" t="n">
        <v>18.79859352111816</v>
      </c>
      <c r="AD585" t="n">
        <v>18.63103866577148</v>
      </c>
    </row>
    <row r="586">
      <c r="A586" s="78" t="n">
        <v>39931</v>
      </c>
      <c r="B586" t="n">
        <v>69.66653442382812</v>
      </c>
      <c r="C586" t="n">
        <v>84.72702789306641</v>
      </c>
      <c r="D586" t="n">
        <v>32.45000076293945</v>
      </c>
      <c r="E586" t="n">
        <v>85.16000366210938</v>
      </c>
      <c r="F586" t="n">
        <v>20.15892219543457</v>
      </c>
      <c r="G586" t="n">
        <v>26.39867973327637</v>
      </c>
      <c r="H586" t="n">
        <v>892.7999877929688</v>
      </c>
      <c r="I586" t="n">
        <v>32.04757690429688</v>
      </c>
      <c r="J586" t="n">
        <v>21.63700485229492</v>
      </c>
      <c r="K586" t="n">
        <v>38.76375579833984</v>
      </c>
      <c r="L586" t="n">
        <v>83.60759735107422</v>
      </c>
      <c r="M586" t="n">
        <v>29.42041397094727</v>
      </c>
      <c r="N586" t="n">
        <v>27.87027931213379</v>
      </c>
      <c r="O586" t="n">
        <v>18.97075080871582</v>
      </c>
      <c r="P586" t="n">
        <v>65.25120544433594</v>
      </c>
      <c r="Q586" t="n">
        <v>70.49893951416016</v>
      </c>
      <c r="R586" t="n">
        <v>222.8000030517578</v>
      </c>
      <c r="S586" t="n">
        <v>17.53127288818359</v>
      </c>
      <c r="T586" t="n">
        <v>17.93658256530762</v>
      </c>
      <c r="V586" t="n">
        <v>28.64450263977051</v>
      </c>
      <c r="W586" t="n">
        <v>6.555550098419189</v>
      </c>
      <c r="X586" t="n">
        <v>15.85001373291016</v>
      </c>
      <c r="Y586" t="n">
        <v>13.8053674697876</v>
      </c>
      <c r="Z586" t="n">
        <v>14.78227233886719</v>
      </c>
      <c r="AB586" t="n">
        <v>15.41984558105469</v>
      </c>
      <c r="AC586" t="n">
        <v>18.8690357208252</v>
      </c>
      <c r="AD586" t="n">
        <v>18.63103866577148</v>
      </c>
    </row>
    <row r="587">
      <c r="A587" s="78" t="n">
        <v>39932</v>
      </c>
      <c r="B587" t="n">
        <v>69.37841796875</v>
      </c>
      <c r="C587" t="n">
        <v>84.70858764648438</v>
      </c>
      <c r="D587" t="n">
        <v>33.06999969482422</v>
      </c>
      <c r="E587" t="n">
        <v>84.47000122070312</v>
      </c>
      <c r="F587" t="n">
        <v>21.21952819824219</v>
      </c>
      <c r="G587" t="n">
        <v>27.0745677947998</v>
      </c>
      <c r="H587" t="n">
        <v>899.7999877929688</v>
      </c>
      <c r="I587" t="n">
        <v>32.64279174804688</v>
      </c>
      <c r="J587" t="n">
        <v>21.75021171569824</v>
      </c>
      <c r="K587" t="n">
        <v>40.23444366455078</v>
      </c>
      <c r="L587" t="n">
        <v>85.84040832519531</v>
      </c>
      <c r="M587" t="n">
        <v>29.82463455200195</v>
      </c>
      <c r="N587" t="n">
        <v>28.4866943359375</v>
      </c>
      <c r="O587" t="n">
        <v>19.71999931335449</v>
      </c>
      <c r="P587" t="n">
        <v>66.63904571533203</v>
      </c>
      <c r="Q587" t="n">
        <v>70.206787109375</v>
      </c>
      <c r="R587" t="n">
        <v>228.4799957275391</v>
      </c>
      <c r="S587" t="n">
        <v>18.29475402832031</v>
      </c>
      <c r="T587" t="n">
        <v>18.34055519104004</v>
      </c>
      <c r="V587" t="n">
        <v>29.4349250793457</v>
      </c>
      <c r="W587" t="n">
        <v>6.838388919830322</v>
      </c>
      <c r="X587" t="n">
        <v>16.37885093688965</v>
      </c>
      <c r="Y587" t="n">
        <v>13.95957469940186</v>
      </c>
      <c r="Z587" t="n">
        <v>15.02717876434326</v>
      </c>
      <c r="AB587" t="n">
        <v>15.53410625457764</v>
      </c>
      <c r="AC587" t="n">
        <v>18.93946838378906</v>
      </c>
      <c r="AD587" t="n">
        <v>18.97068023681641</v>
      </c>
    </row>
    <row r="588">
      <c r="A588" s="78" t="n">
        <v>39933</v>
      </c>
      <c r="B588" t="n">
        <v>69.71455383300781</v>
      </c>
      <c r="C588" t="n">
        <v>84.70858764648438</v>
      </c>
      <c r="D588" t="n">
        <v>33.31000137329102</v>
      </c>
      <c r="E588" t="n">
        <v>84.61000061035156</v>
      </c>
      <c r="F588" t="n">
        <v>21.41372108459473</v>
      </c>
      <c r="G588" t="n">
        <v>27.2435359954834</v>
      </c>
      <c r="H588" t="n">
        <v>890.7000122070312</v>
      </c>
      <c r="I588" t="n">
        <v>32.89727783203125</v>
      </c>
      <c r="J588" t="n">
        <v>21.18098449707031</v>
      </c>
      <c r="K588" t="n">
        <v>39.86471176147461</v>
      </c>
      <c r="L588" t="n">
        <v>85.67189025878906</v>
      </c>
      <c r="M588" t="n">
        <v>30.12341117858887</v>
      </c>
      <c r="N588" t="n">
        <v>28.77435302734375</v>
      </c>
      <c r="O588" t="n">
        <v>19.7450008392334</v>
      </c>
      <c r="P588" t="n">
        <v>66.66192626953125</v>
      </c>
      <c r="Q588" t="n">
        <v>69.86601257324219</v>
      </c>
      <c r="R588" t="n">
        <v>229.0399932861328</v>
      </c>
      <c r="S588" t="n">
        <v>18.21438026428223</v>
      </c>
      <c r="T588" t="n">
        <v>18.85471343994141</v>
      </c>
      <c r="V588" t="n">
        <v>28.94803047180176</v>
      </c>
      <c r="W588" t="n">
        <v>6.744106769561768</v>
      </c>
      <c r="X588" t="n">
        <v>16.43928909301758</v>
      </c>
      <c r="Y588" t="n">
        <v>14.00015258789062</v>
      </c>
      <c r="Z588" t="n">
        <v>14.96595764160156</v>
      </c>
      <c r="AB588" t="n">
        <v>15.5461311340332</v>
      </c>
      <c r="AC588" t="n">
        <v>18.9238109588623</v>
      </c>
      <c r="AD588" t="n">
        <v>19.29376792907715</v>
      </c>
    </row>
    <row r="589">
      <c r="A589" s="78" t="n">
        <v>39934</v>
      </c>
      <c r="B589" t="n">
        <v>69.44545745849609</v>
      </c>
      <c r="C589" t="n">
        <v>84.73627471923828</v>
      </c>
      <c r="D589" t="n">
        <v>34.47999954223633</v>
      </c>
      <c r="E589" t="n">
        <v>84.55000305175781</v>
      </c>
      <c r="F589" t="n">
        <v>21.72742080688477</v>
      </c>
      <c r="G589" t="n">
        <v>27.56198692321777</v>
      </c>
      <c r="H589" t="n">
        <v>887.5999755859375</v>
      </c>
      <c r="I589" t="n">
        <v>32.84555435180664</v>
      </c>
      <c r="J589" t="n">
        <v>20.89314460754395</v>
      </c>
      <c r="K589" t="n">
        <v>40.11120223999023</v>
      </c>
      <c r="L589" t="n">
        <v>85.57079315185547</v>
      </c>
      <c r="M589" t="n">
        <v>30.20250511169434</v>
      </c>
      <c r="N589" t="n">
        <v>28.74969482421875</v>
      </c>
      <c r="O589" t="n">
        <v>19.64500045776367</v>
      </c>
      <c r="P589" t="n">
        <v>67.02032470703125</v>
      </c>
      <c r="Q589" t="n">
        <v>69.18910980224609</v>
      </c>
      <c r="R589" t="n">
        <v>236.9600067138672</v>
      </c>
      <c r="S589" t="n">
        <v>17.61738014221191</v>
      </c>
      <c r="T589" t="n">
        <v>18.89877700805664</v>
      </c>
      <c r="V589" t="n">
        <v>29.88387870788574</v>
      </c>
      <c r="W589" t="n">
        <v>6.693825244903564</v>
      </c>
      <c r="X589" t="n">
        <v>16.62060356140137</v>
      </c>
      <c r="Y589" t="n">
        <v>14.1868143081665</v>
      </c>
      <c r="Z589" t="n">
        <v>15.02717876434326</v>
      </c>
      <c r="AB589" t="n">
        <v>15.95508670806885</v>
      </c>
      <c r="AC589" t="n">
        <v>18.89250946044922</v>
      </c>
      <c r="AD589" t="n">
        <v>19.20264053344727</v>
      </c>
    </row>
    <row r="590">
      <c r="A590" s="78" t="n">
        <v>39937</v>
      </c>
      <c r="B590" t="n">
        <v>69.50049591064453</v>
      </c>
      <c r="C590" t="n">
        <v>84.62548065185547</v>
      </c>
      <c r="D590" t="n">
        <v>35.11000061035156</v>
      </c>
      <c r="E590" t="n">
        <v>83.97000122070312</v>
      </c>
      <c r="F590" t="n">
        <v>23.22870254516602</v>
      </c>
      <c r="G590" t="n">
        <v>28.70579528808594</v>
      </c>
      <c r="H590" t="n">
        <v>901.5999755859375</v>
      </c>
      <c r="I590" t="n">
        <v>32.76729583740234</v>
      </c>
      <c r="J590" t="n">
        <v>21.13894081115723</v>
      </c>
      <c r="K590" t="n">
        <v>41.57367706298828</v>
      </c>
      <c r="L590" t="n">
        <v>89.09270477294922</v>
      </c>
      <c r="M590" t="n">
        <v>30.8000431060791</v>
      </c>
      <c r="N590" t="n">
        <v>29.9578800201416</v>
      </c>
      <c r="O590" t="n">
        <v>20.57500076293945</v>
      </c>
      <c r="P590" t="n">
        <v>69.30036163330078</v>
      </c>
      <c r="Q590" t="n">
        <v>69.31507873535156</v>
      </c>
      <c r="R590" t="n">
        <v>244.4799957275391</v>
      </c>
      <c r="S590" t="n">
        <v>19.06970596313477</v>
      </c>
      <c r="T590" t="n">
        <v>19.96381378173828</v>
      </c>
      <c r="V590" t="n">
        <v>31.0789909362793</v>
      </c>
      <c r="W590" t="n">
        <v>7.372634887695312</v>
      </c>
      <c r="X590" t="n">
        <v>17.1645565032959</v>
      </c>
      <c r="Y590" t="n">
        <v>14.44653511047363</v>
      </c>
      <c r="Z590" t="n">
        <v>15.25846672058105</v>
      </c>
      <c r="AB590" t="n">
        <v>16.19564247131348</v>
      </c>
      <c r="AC590" t="n">
        <v>19.20555877685547</v>
      </c>
      <c r="AD590" t="n">
        <v>19.8239574432373</v>
      </c>
    </row>
    <row r="591">
      <c r="A591" s="78" t="n">
        <v>39938</v>
      </c>
      <c r="B591" t="n">
        <v>69.64501190185547</v>
      </c>
      <c r="C591" t="n">
        <v>84.64393615722656</v>
      </c>
      <c r="D591" t="n">
        <v>34.79000091552734</v>
      </c>
      <c r="E591" t="n">
        <v>84.16000366210938</v>
      </c>
      <c r="F591" t="n">
        <v>23.01955986022949</v>
      </c>
      <c r="G591" t="n">
        <v>28.41985321044922</v>
      </c>
      <c r="H591" t="n">
        <v>903.7000122070312</v>
      </c>
      <c r="I591" t="n">
        <v>33.04984283447266</v>
      </c>
      <c r="J591" t="n">
        <v>21.0322093963623</v>
      </c>
      <c r="K591" t="n">
        <v>41.3682746887207</v>
      </c>
      <c r="L591" t="n">
        <v>88.49446868896484</v>
      </c>
      <c r="M591" t="n">
        <v>30.77367973327637</v>
      </c>
      <c r="N591" t="n">
        <v>29.97431182861328</v>
      </c>
      <c r="O591" t="n">
        <v>20.44499969482422</v>
      </c>
      <c r="P591" t="n">
        <v>69.06398010253906</v>
      </c>
      <c r="Q591" t="n">
        <v>69.33613586425781</v>
      </c>
      <c r="R591" t="n">
        <v>241.1999969482422</v>
      </c>
      <c r="S591" t="n">
        <v>18.35789489746094</v>
      </c>
      <c r="T591" t="n">
        <v>19.84629249572754</v>
      </c>
      <c r="V591" t="n">
        <v>30.66163444519043</v>
      </c>
      <c r="W591" t="n">
        <v>7.265787124633789</v>
      </c>
      <c r="X591" t="n">
        <v>17.21744155883789</v>
      </c>
      <c r="Y591" t="n">
        <v>14.357253074646</v>
      </c>
      <c r="Z591" t="n">
        <v>15.1292200088501</v>
      </c>
      <c r="AB591" t="n">
        <v>16.16557312011719</v>
      </c>
      <c r="AC591" t="n">
        <v>19.42469787597656</v>
      </c>
      <c r="AD591" t="n">
        <v>19.81566619873047</v>
      </c>
    </row>
    <row r="592">
      <c r="A592" s="78" t="n">
        <v>39939</v>
      </c>
      <c r="B592" t="n">
        <v>69.80327606201172</v>
      </c>
      <c r="C592" t="n">
        <v>84.62548065185547</v>
      </c>
      <c r="D592" t="n">
        <v>35.88999938964844</v>
      </c>
      <c r="E592" t="n">
        <v>83.80000305175781</v>
      </c>
      <c r="F592" t="n">
        <v>23.4154224395752</v>
      </c>
      <c r="G592" t="n">
        <v>29.10873794555664</v>
      </c>
      <c r="H592" t="n">
        <v>910.5</v>
      </c>
      <c r="I592" t="n">
        <v>33.32370758056641</v>
      </c>
      <c r="J592" t="n">
        <v>20.80581092834473</v>
      </c>
      <c r="K592" t="n">
        <v>41.48329162597656</v>
      </c>
      <c r="L592" t="n">
        <v>89.16853332519531</v>
      </c>
      <c r="M592" t="n">
        <v>30.78246116638184</v>
      </c>
      <c r="N592" t="n">
        <v>30.36059951782227</v>
      </c>
      <c r="O592" t="n">
        <v>20.68000030517578</v>
      </c>
      <c r="P592" t="n">
        <v>70.26113891601562</v>
      </c>
      <c r="Q592" t="n">
        <v>69.61609649658203</v>
      </c>
      <c r="R592" t="n">
        <v>251.4400024414062</v>
      </c>
      <c r="S592" t="n">
        <v>19.05822372436523</v>
      </c>
      <c r="T592" t="n">
        <v>19.92708015441895</v>
      </c>
      <c r="V592" t="n">
        <v>31.85039901733398</v>
      </c>
      <c r="W592" t="n">
        <v>7.844032287597656</v>
      </c>
      <c r="X592" t="n">
        <v>17.48941040039062</v>
      </c>
      <c r="Y592" t="n">
        <v>14.43841457366943</v>
      </c>
      <c r="Z592" t="n">
        <v>15.22445583343506</v>
      </c>
      <c r="AB592" t="n">
        <v>16.06935119628906</v>
      </c>
      <c r="AC592" t="n">
        <v>19.30729866027832</v>
      </c>
      <c r="AD592" t="n">
        <v>20.02276802062988</v>
      </c>
    </row>
    <row r="593">
      <c r="A593" s="78" t="n">
        <v>39940</v>
      </c>
      <c r="B593" t="n">
        <v>69.49359130859375</v>
      </c>
      <c r="C593" t="n">
        <v>84.62548065185547</v>
      </c>
      <c r="D593" t="n">
        <v>36.04999923706055</v>
      </c>
      <c r="E593" t="n">
        <v>83.94000244140625</v>
      </c>
      <c r="F593" t="n">
        <v>22.83284378051758</v>
      </c>
      <c r="G593" t="n">
        <v>28.62131690979004</v>
      </c>
      <c r="H593" t="n">
        <v>915</v>
      </c>
      <c r="I593" t="n">
        <v>32.77599716186523</v>
      </c>
      <c r="J593" t="n">
        <v>21.08395767211914</v>
      </c>
      <c r="K593" t="n">
        <v>40.50557708740234</v>
      </c>
      <c r="L593" t="n">
        <v>86.97786712646484</v>
      </c>
      <c r="M593" t="n">
        <v>30.06189727783203</v>
      </c>
      <c r="N593" t="n">
        <v>29.8099365234375</v>
      </c>
      <c r="O593" t="n">
        <v>20.14500045776367</v>
      </c>
      <c r="P593" t="n">
        <v>69.28507232666016</v>
      </c>
      <c r="Q593" t="n">
        <v>69.68606567382812</v>
      </c>
      <c r="R593" t="n">
        <v>251.9199981689453</v>
      </c>
      <c r="S593" t="n">
        <v>17.96754837036133</v>
      </c>
      <c r="T593" t="n">
        <v>19.27337074279785</v>
      </c>
      <c r="V593" t="n">
        <v>31.43940925598145</v>
      </c>
      <c r="W593" t="n">
        <v>7.617762088775635</v>
      </c>
      <c r="X593" t="n">
        <v>17.13433647155762</v>
      </c>
      <c r="Y593" t="n">
        <v>13.88652515411377</v>
      </c>
      <c r="Z593" t="n">
        <v>15.28568077087402</v>
      </c>
      <c r="AB593" t="n">
        <v>16.1535472869873</v>
      </c>
      <c r="AC593" t="n">
        <v>19.69861030578613</v>
      </c>
      <c r="AD593" t="n">
        <v>19.58371734619141</v>
      </c>
    </row>
    <row r="594">
      <c r="A594" s="78" t="n">
        <v>39941</v>
      </c>
      <c r="B594" t="n">
        <v>69.62436676025391</v>
      </c>
      <c r="C594" t="n">
        <v>84.64393615722656</v>
      </c>
      <c r="D594" t="n">
        <v>36.65000152587891</v>
      </c>
      <c r="E594" t="n">
        <v>82.52999877929688</v>
      </c>
      <c r="F594" t="n">
        <v>23.59467887878418</v>
      </c>
      <c r="G594" t="n">
        <v>29.86261177062988</v>
      </c>
      <c r="H594" t="n">
        <v>914.4000244140625</v>
      </c>
      <c r="I594" t="n">
        <v>33.36285781860352</v>
      </c>
      <c r="J594" t="n">
        <v>21.23596382141113</v>
      </c>
      <c r="K594" t="n">
        <v>41.91054153442383</v>
      </c>
      <c r="L594" t="n">
        <v>89.65723419189453</v>
      </c>
      <c r="M594" t="n">
        <v>30.07947158813477</v>
      </c>
      <c r="N594" t="n">
        <v>30.08115768432617</v>
      </c>
      <c r="O594" t="n">
        <v>20.90999984741211</v>
      </c>
      <c r="P594" t="n">
        <v>70.90172576904297</v>
      </c>
      <c r="Q594" t="n">
        <v>69.71406555175781</v>
      </c>
      <c r="R594" t="n">
        <v>259.9200134277344</v>
      </c>
      <c r="S594" t="n">
        <v>19.16729736328125</v>
      </c>
      <c r="T594" t="n">
        <v>19.68470191955566</v>
      </c>
      <c r="V594" t="n">
        <v>32.77993392944336</v>
      </c>
      <c r="W594" t="n">
        <v>8.183439254760742</v>
      </c>
      <c r="X594" t="n">
        <v>17.76138305664062</v>
      </c>
      <c r="Y594" t="n">
        <v>13.8702917098999</v>
      </c>
      <c r="Z594" t="n">
        <v>15.48296451568604</v>
      </c>
      <c r="AB594" t="n">
        <v>16.38809204101562</v>
      </c>
      <c r="AC594" t="n">
        <v>20.02730941772461</v>
      </c>
      <c r="AD594" t="n">
        <v>19.87366485595703</v>
      </c>
    </row>
    <row r="595">
      <c r="A595" s="78" t="n">
        <v>39944</v>
      </c>
      <c r="B595" t="n">
        <v>69.67253875732422</v>
      </c>
      <c r="C595" t="n">
        <v>84.62548065185547</v>
      </c>
      <c r="D595" t="n">
        <v>36.31999969482422</v>
      </c>
      <c r="E595" t="n">
        <v>82.68000030517578</v>
      </c>
      <c r="F595" t="n">
        <v>23.0419750213623</v>
      </c>
      <c r="G595" t="n">
        <v>29.10222625732422</v>
      </c>
      <c r="H595" t="n">
        <v>913</v>
      </c>
      <c r="I595" t="n">
        <v>33.18893051147461</v>
      </c>
      <c r="J595" t="n">
        <v>21.39767456054688</v>
      </c>
      <c r="K595" t="n">
        <v>41.29431915283203</v>
      </c>
      <c r="L595" t="n">
        <v>87.92154693603516</v>
      </c>
      <c r="M595" t="n">
        <v>30.18492698669434</v>
      </c>
      <c r="N595" t="n">
        <v>29.4318675994873</v>
      </c>
      <c r="O595" t="n">
        <v>20.67499923706055</v>
      </c>
      <c r="P595" t="n">
        <v>69.57484436035156</v>
      </c>
      <c r="Q595" t="n">
        <v>70.06401824951172</v>
      </c>
      <c r="R595" t="n">
        <v>258.3200073242188</v>
      </c>
      <c r="S595" t="n">
        <v>18.43826293945312</v>
      </c>
      <c r="T595" t="n">
        <v>19.39824104309082</v>
      </c>
      <c r="V595" t="n">
        <v>31.78086090087891</v>
      </c>
      <c r="W595" t="n">
        <v>7.705755710601807</v>
      </c>
      <c r="X595" t="n">
        <v>17.23254585266113</v>
      </c>
      <c r="Y595" t="n">
        <v>13.91087341308594</v>
      </c>
      <c r="Z595" t="n">
        <v>15.40812683105469</v>
      </c>
      <c r="AB595" t="n">
        <v>16.31592178344727</v>
      </c>
      <c r="AC595" t="n">
        <v>19.68295288085938</v>
      </c>
      <c r="AD595" t="n">
        <v>19.52571868896484</v>
      </c>
    </row>
    <row r="596">
      <c r="A596" s="78" t="n">
        <v>39945</v>
      </c>
      <c r="B596" t="n">
        <v>70.05783081054688</v>
      </c>
      <c r="C596" t="n">
        <v>84.69931793212891</v>
      </c>
      <c r="D596" t="n">
        <v>36.77000045776367</v>
      </c>
      <c r="E596" t="n">
        <v>82.30999755859375</v>
      </c>
      <c r="F596" t="n">
        <v>23.20628929138184</v>
      </c>
      <c r="G596" t="n">
        <v>29.4141788482666</v>
      </c>
      <c r="H596" t="n">
        <v>923.5</v>
      </c>
      <c r="I596" t="n">
        <v>33.31937408447266</v>
      </c>
      <c r="J596" t="n">
        <v>21.63054084777832</v>
      </c>
      <c r="K596" t="n">
        <v>40.71097564697266</v>
      </c>
      <c r="L596" t="n">
        <v>86.94416046142578</v>
      </c>
      <c r="M596" t="n">
        <v>29.81584548950195</v>
      </c>
      <c r="N596" t="n">
        <v>29.29214477539062</v>
      </c>
      <c r="O596" t="n">
        <v>20.23999977111816</v>
      </c>
      <c r="P596" t="n">
        <v>69.36898803710938</v>
      </c>
      <c r="Q596" t="n">
        <v>70.28099060058594</v>
      </c>
      <c r="R596" t="n">
        <v>261.0400085449219</v>
      </c>
      <c r="S596" t="n">
        <v>18.38660049438477</v>
      </c>
      <c r="T596" t="n">
        <v>19.5892162322998</v>
      </c>
      <c r="V596" t="n">
        <v>31.98320388793945</v>
      </c>
      <c r="W596" t="n">
        <v>7.542339324951172</v>
      </c>
      <c r="X596" t="n">
        <v>17.04367637634277</v>
      </c>
      <c r="Y596" t="n">
        <v>13.8378210067749</v>
      </c>
      <c r="Z596" t="n">
        <v>15.59180545806885</v>
      </c>
      <c r="AB596" t="n">
        <v>16.4301872253418</v>
      </c>
      <c r="AC596" t="n">
        <v>20.00383377075195</v>
      </c>
      <c r="AD596" t="n">
        <v>19.11151313781738</v>
      </c>
    </row>
    <row r="597">
      <c r="A597" s="78" t="n">
        <v>39946</v>
      </c>
      <c r="B597" t="n">
        <v>70.119873046875</v>
      </c>
      <c r="C597" t="n">
        <v>84.64393615722656</v>
      </c>
      <c r="D597" t="n">
        <v>36.06000137329102</v>
      </c>
      <c r="E597" t="n">
        <v>82.5</v>
      </c>
      <c r="F597" t="n">
        <v>22.35482215881348</v>
      </c>
      <c r="G597" t="n">
        <v>28.4133472442627</v>
      </c>
      <c r="H597" t="n">
        <v>925.5</v>
      </c>
      <c r="I597" t="n">
        <v>32.88465881347656</v>
      </c>
      <c r="J597" t="n">
        <v>21.14217185974121</v>
      </c>
      <c r="K597" t="n">
        <v>38.84591674804688</v>
      </c>
      <c r="L597" t="n">
        <v>83.27898406982422</v>
      </c>
      <c r="M597" t="n">
        <v>29.01619338989258</v>
      </c>
      <c r="N597" t="n">
        <v>28.0921802520752</v>
      </c>
      <c r="O597" t="n">
        <v>19.17000007629395</v>
      </c>
      <c r="P597" t="n">
        <v>67.62274932861328</v>
      </c>
      <c r="Q597" t="n">
        <v>70.26703643798828</v>
      </c>
      <c r="R597" t="n">
        <v>257.5199890136719</v>
      </c>
      <c r="S597" t="n">
        <v>17.18110656738281</v>
      </c>
      <c r="T597" t="n">
        <v>18.74452590942383</v>
      </c>
      <c r="V597" t="n">
        <v>30.92722129821777</v>
      </c>
      <c r="W597" t="n">
        <v>7.15894079208374</v>
      </c>
      <c r="X597" t="n">
        <v>16.34106636047363</v>
      </c>
      <c r="Y597" t="n">
        <v>13.48884105682373</v>
      </c>
      <c r="Z597" t="n">
        <v>15.30609321594238</v>
      </c>
      <c r="AB597" t="n">
        <v>15.99116897583008</v>
      </c>
      <c r="AC597" t="n">
        <v>19.95687294006348</v>
      </c>
      <c r="AD597" t="n">
        <v>18.44049835205078</v>
      </c>
    </row>
    <row r="598">
      <c r="A598" s="78" t="n">
        <v>39947</v>
      </c>
      <c r="B598" t="n">
        <v>70.16111755371094</v>
      </c>
      <c r="C598" t="n">
        <v>84.66240692138672</v>
      </c>
      <c r="D598" t="n">
        <v>36.43000030517578</v>
      </c>
      <c r="E598" t="n">
        <v>82.27999877929688</v>
      </c>
      <c r="F598" t="n">
        <v>22.67598724365234</v>
      </c>
      <c r="G598" t="n">
        <v>28.69279479980469</v>
      </c>
      <c r="H598" t="n">
        <v>928</v>
      </c>
      <c r="I598" t="n">
        <v>32.53691101074219</v>
      </c>
      <c r="J598" t="n">
        <v>21.18744659423828</v>
      </c>
      <c r="K598" t="n">
        <v>39.3881721496582</v>
      </c>
      <c r="L598" t="n">
        <v>84.41643524169922</v>
      </c>
      <c r="M598" t="n">
        <v>29.34133529663086</v>
      </c>
      <c r="N598" t="n">
        <v>28.19080924987793</v>
      </c>
      <c r="O598" t="n">
        <v>19.51000022888184</v>
      </c>
      <c r="P598" t="n">
        <v>68.2022705078125</v>
      </c>
      <c r="Q598" t="n">
        <v>70.65901184082031</v>
      </c>
      <c r="R598" t="n">
        <v>259.2000122070312</v>
      </c>
      <c r="S598" t="n">
        <v>17.58867454528809</v>
      </c>
      <c r="T598" t="n">
        <v>18.90612411499023</v>
      </c>
      <c r="V598" t="n">
        <v>31.0157470703125</v>
      </c>
      <c r="W598" t="n">
        <v>7.397777557373047</v>
      </c>
      <c r="X598" t="n">
        <v>16.46195983886719</v>
      </c>
      <c r="Y598" t="n">
        <v>13.63492870330811</v>
      </c>
      <c r="Z598" t="n">
        <v>15.36051177978516</v>
      </c>
      <c r="AB598" t="n">
        <v>15.97913646697998</v>
      </c>
      <c r="AC598" t="n">
        <v>19.9803524017334</v>
      </c>
      <c r="AD598" t="n">
        <v>18.46535491943359</v>
      </c>
    </row>
    <row r="599">
      <c r="A599" s="78" t="n">
        <v>39948</v>
      </c>
      <c r="B599" t="n">
        <v>70.31941223144531</v>
      </c>
      <c r="C599" t="n">
        <v>84.66240692138672</v>
      </c>
      <c r="D599" t="n">
        <v>35.59999847412109</v>
      </c>
      <c r="E599" t="n">
        <v>83.01999664306641</v>
      </c>
      <c r="F599" t="n">
        <v>22.46685981750488</v>
      </c>
      <c r="G599" t="n">
        <v>28.4328441619873</v>
      </c>
      <c r="H599" t="n">
        <v>930.9000244140625</v>
      </c>
      <c r="I599" t="n">
        <v>32.08047485351562</v>
      </c>
      <c r="J599" t="n">
        <v>21.13247299194336</v>
      </c>
      <c r="K599" t="n">
        <v>39.24028396606445</v>
      </c>
      <c r="L599" t="n">
        <v>83.7677001953125</v>
      </c>
      <c r="M599" t="n">
        <v>29.32374572753906</v>
      </c>
      <c r="N599" t="n">
        <v>28.29765892028809</v>
      </c>
      <c r="O599" t="n">
        <v>19.32999992370605</v>
      </c>
      <c r="P599" t="n">
        <v>67.64561462402344</v>
      </c>
      <c r="Q599" t="n">
        <v>70.80596923828125</v>
      </c>
      <c r="R599" t="n">
        <v>250.3999938964844</v>
      </c>
      <c r="S599" t="n">
        <v>16.99740982055664</v>
      </c>
      <c r="T599" t="n">
        <v>18.97223472595215</v>
      </c>
      <c r="V599" t="n">
        <v>30.3517951965332</v>
      </c>
      <c r="W599" t="n">
        <v>7.246932506561279</v>
      </c>
      <c r="X599" t="n">
        <v>16.46950149536133</v>
      </c>
      <c r="Y599" t="n">
        <v>13.63492870330811</v>
      </c>
      <c r="Z599" t="n">
        <v>15.21766090393066</v>
      </c>
      <c r="AB599" t="n">
        <v>15.60026073455811</v>
      </c>
      <c r="AC599" t="n">
        <v>19.82383155822754</v>
      </c>
      <c r="AD599" t="n">
        <v>18.33280754089355</v>
      </c>
    </row>
    <row r="600">
      <c r="A600" s="78" t="n">
        <v>39951</v>
      </c>
      <c r="B600" t="n">
        <v>70.11289215087891</v>
      </c>
      <c r="C600" t="n">
        <v>84.71781921386719</v>
      </c>
      <c r="D600" t="n">
        <v>36.36999893188477</v>
      </c>
      <c r="E600" t="n">
        <v>82.66999816894531</v>
      </c>
      <c r="F600" t="n">
        <v>23.71418380737305</v>
      </c>
      <c r="G600" t="n">
        <v>29.5181713104248</v>
      </c>
      <c r="H600" t="n">
        <v>921.2999877929688</v>
      </c>
      <c r="I600" t="n">
        <v>32.76295471191406</v>
      </c>
      <c r="J600" t="n">
        <v>21.38473892211914</v>
      </c>
      <c r="K600" t="n">
        <v>40.55487060546875</v>
      </c>
      <c r="L600" t="n">
        <v>86.75037384033203</v>
      </c>
      <c r="M600" t="n">
        <v>30.08825874328613</v>
      </c>
      <c r="N600" t="n">
        <v>29.03735542297363</v>
      </c>
      <c r="O600" t="n">
        <v>19.91049957275391</v>
      </c>
      <c r="P600" t="n">
        <v>69.56723785400391</v>
      </c>
      <c r="Q600" t="n">
        <v>70.78496551513672</v>
      </c>
      <c r="R600" t="n">
        <v>261.6799926757812</v>
      </c>
      <c r="S600" t="n">
        <v>18.36363983154297</v>
      </c>
      <c r="T600" t="n">
        <v>19.51576042175293</v>
      </c>
      <c r="V600" t="n">
        <v>31.40146636962891</v>
      </c>
      <c r="W600" t="n">
        <v>7.724610805511475</v>
      </c>
      <c r="X600" t="n">
        <v>17.07389450073242</v>
      </c>
      <c r="Y600" t="n">
        <v>14.00826740264893</v>
      </c>
      <c r="Z600" t="n">
        <v>15.53738307952881</v>
      </c>
      <c r="AB600" t="n">
        <v>15.60026073455811</v>
      </c>
      <c r="AC600" t="n">
        <v>20.01948928833008</v>
      </c>
      <c r="AD600" t="n">
        <v>19.23577690124512</v>
      </c>
    </row>
    <row r="601">
      <c r="A601" s="78" t="n">
        <v>39952</v>
      </c>
      <c r="B601" t="n">
        <v>70.17489624023438</v>
      </c>
      <c r="C601" t="n">
        <v>84.69931793212891</v>
      </c>
      <c r="D601" t="n">
        <v>36.29000091552734</v>
      </c>
      <c r="E601" t="n">
        <v>81.98000335693359</v>
      </c>
      <c r="F601" t="n">
        <v>23.98307037353516</v>
      </c>
      <c r="G601" t="n">
        <v>29.78462791442871</v>
      </c>
      <c r="H601" t="n">
        <v>926.2999877929688</v>
      </c>
      <c r="I601" t="n">
        <v>32.98028945922852</v>
      </c>
      <c r="J601" t="n">
        <v>21.35886192321777</v>
      </c>
      <c r="K601" t="n">
        <v>40.5713005065918</v>
      </c>
      <c r="L601" t="n">
        <v>87.12108612060547</v>
      </c>
      <c r="M601" t="n">
        <v>30.22887420654297</v>
      </c>
      <c r="N601" t="n">
        <v>29.25104904174805</v>
      </c>
      <c r="O601" t="n">
        <v>20.31999969482422</v>
      </c>
      <c r="P601" t="n">
        <v>69.48336029052734</v>
      </c>
      <c r="Q601" t="n">
        <v>70.92498016357422</v>
      </c>
      <c r="R601" t="n">
        <v>262.3200073242188</v>
      </c>
      <c r="S601" t="n">
        <v>18.01346397399902</v>
      </c>
      <c r="T601" t="n">
        <v>19.74345588684082</v>
      </c>
      <c r="V601" t="n">
        <v>31.55323028564453</v>
      </c>
      <c r="W601" t="n">
        <v>7.567481994628906</v>
      </c>
      <c r="X601" t="n">
        <v>16.94545936584473</v>
      </c>
      <c r="Y601" t="n">
        <v>14.08942794799805</v>
      </c>
      <c r="Z601" t="n">
        <v>15.62581443786621</v>
      </c>
      <c r="AB601" t="n">
        <v>15.88292503356934</v>
      </c>
      <c r="AC601" t="n">
        <v>19.87078094482422</v>
      </c>
      <c r="AD601" t="n">
        <v>19.16122436523438</v>
      </c>
    </row>
    <row r="602">
      <c r="A602" s="78" t="n">
        <v>39953</v>
      </c>
      <c r="B602" t="n">
        <v>70.38814544677734</v>
      </c>
      <c r="C602" t="n">
        <v>84.62548065185547</v>
      </c>
      <c r="D602" t="n">
        <v>36.7599983215332</v>
      </c>
      <c r="E602" t="n">
        <v>80.98999786376953</v>
      </c>
      <c r="F602" t="n">
        <v>24.05776214599609</v>
      </c>
      <c r="G602" t="n">
        <v>29.97959136962891</v>
      </c>
      <c r="H602" t="n">
        <v>937</v>
      </c>
      <c r="I602" t="n">
        <v>33.46715545654297</v>
      </c>
      <c r="J602" t="n">
        <v>21.46559524536133</v>
      </c>
      <c r="K602" t="n">
        <v>40.1933479309082</v>
      </c>
      <c r="L602" t="n">
        <v>86.42176818847656</v>
      </c>
      <c r="M602" t="n">
        <v>30.12341117858887</v>
      </c>
      <c r="N602" t="n">
        <v>29.17708587646484</v>
      </c>
      <c r="O602" t="n">
        <v>19.96500015258789</v>
      </c>
      <c r="P602" t="n">
        <v>69.0181884765625</v>
      </c>
      <c r="Q602" t="n">
        <v>71.30294799804688</v>
      </c>
      <c r="R602" t="n">
        <v>270.9599914550781</v>
      </c>
      <c r="S602" t="n">
        <v>17.86995315551758</v>
      </c>
      <c r="T602" t="n">
        <v>19.83160018920898</v>
      </c>
      <c r="V602" t="n">
        <v>31.66071891784668</v>
      </c>
      <c r="W602" t="n">
        <v>7.366350173950195</v>
      </c>
      <c r="X602" t="n">
        <v>16.96057319641113</v>
      </c>
      <c r="Y602" t="n">
        <v>13.94334030151367</v>
      </c>
      <c r="Z602" t="n">
        <v>15.64623069763184</v>
      </c>
      <c r="AB602" t="n">
        <v>15.5942440032959</v>
      </c>
      <c r="AC602" t="n">
        <v>19.94905281066895</v>
      </c>
      <c r="AD602" t="n">
        <v>18.95411109924316</v>
      </c>
    </row>
    <row r="603">
      <c r="A603" s="78" t="n">
        <v>39954</v>
      </c>
      <c r="B603" t="n">
        <v>70.16802215576172</v>
      </c>
      <c r="C603" t="n">
        <v>84.68086242675781</v>
      </c>
      <c r="D603" t="n">
        <v>36.22999954223633</v>
      </c>
      <c r="E603" t="n">
        <v>80.55999755859375</v>
      </c>
      <c r="F603" t="n">
        <v>23.609619140625</v>
      </c>
      <c r="G603" t="n">
        <v>29.75212669372559</v>
      </c>
      <c r="H603" t="n">
        <v>950.7999877929688</v>
      </c>
      <c r="I603" t="n">
        <v>33.03680801391602</v>
      </c>
      <c r="J603" t="n">
        <v>21.1712818145752</v>
      </c>
      <c r="K603" t="n">
        <v>39.67574691772461</v>
      </c>
      <c r="L603" t="n">
        <v>85.15794372558594</v>
      </c>
      <c r="M603" t="n">
        <v>29.56980514526367</v>
      </c>
      <c r="N603" t="n">
        <v>28.68394088745117</v>
      </c>
      <c r="O603" t="n">
        <v>19.60499954223633</v>
      </c>
      <c r="P603" t="n">
        <v>68.02688598632812</v>
      </c>
      <c r="Q603" t="n">
        <v>70.60298156738281</v>
      </c>
      <c r="R603" t="n">
        <v>267.0400085449219</v>
      </c>
      <c r="S603" t="n">
        <v>17.921630859375</v>
      </c>
      <c r="T603" t="n">
        <v>19.39089393615723</v>
      </c>
      <c r="V603" t="n">
        <v>30.72488403320312</v>
      </c>
      <c r="W603" t="n">
        <v>7.378920078277588</v>
      </c>
      <c r="X603" t="n">
        <v>16.44685173034668</v>
      </c>
      <c r="Y603" t="n">
        <v>13.69985866546631</v>
      </c>
      <c r="Z603" t="n">
        <v>15.50336742401123</v>
      </c>
      <c r="AB603" t="n">
        <v>15.40781307220459</v>
      </c>
      <c r="AC603" t="n">
        <v>19.7690486907959</v>
      </c>
      <c r="AD603" t="n">
        <v>18.50677680969238</v>
      </c>
    </row>
    <row r="604">
      <c r="A604" s="78" t="n">
        <v>39955</v>
      </c>
      <c r="B604" t="n">
        <v>69.982177734375</v>
      </c>
      <c r="C604" t="n">
        <v>84.69931793212891</v>
      </c>
      <c r="D604" t="n">
        <v>36.59999847412109</v>
      </c>
      <c r="E604" t="n">
        <v>79.95999908447266</v>
      </c>
      <c r="F604" t="n">
        <v>23.71418380737305</v>
      </c>
      <c r="G604" t="n">
        <v>29.92110061645508</v>
      </c>
      <c r="H604" t="n">
        <v>958.5</v>
      </c>
      <c r="I604" t="n">
        <v>33.49323654174805</v>
      </c>
      <c r="J604" t="n">
        <v>21.17775726318359</v>
      </c>
      <c r="K604" t="n">
        <v>39.26494979858398</v>
      </c>
      <c r="L604" t="n">
        <v>84.42488861083984</v>
      </c>
      <c r="M604" t="n">
        <v>29.47314453125</v>
      </c>
      <c r="N604" t="n">
        <v>28.89762878417969</v>
      </c>
      <c r="O604" t="n">
        <v>19.68000030517578</v>
      </c>
      <c r="P604" t="n">
        <v>67.88200378417969</v>
      </c>
      <c r="Q604" t="n">
        <v>70.72900390625</v>
      </c>
      <c r="R604" t="n">
        <v>269.6000061035156</v>
      </c>
      <c r="S604" t="n">
        <v>17.47960472106934</v>
      </c>
      <c r="T604" t="n">
        <v>19.31744766235352</v>
      </c>
      <c r="V604" t="n">
        <v>30.73752212524414</v>
      </c>
      <c r="W604" t="n">
        <v>7.328640460968018</v>
      </c>
      <c r="X604" t="n">
        <v>16.38640213012695</v>
      </c>
      <c r="Y604" t="n">
        <v>13.74855136871338</v>
      </c>
      <c r="Z604" t="n">
        <v>15.59860229492188</v>
      </c>
      <c r="AB604" t="n">
        <v>15.53410625457764</v>
      </c>
      <c r="AC604" t="n">
        <v>19.79251861572266</v>
      </c>
      <c r="AD604" t="n">
        <v>18.70558929443359</v>
      </c>
    </row>
    <row r="605">
      <c r="A605" s="78" t="n">
        <v>39959</v>
      </c>
      <c r="B605" t="n">
        <v>69.82393646240234</v>
      </c>
      <c r="C605" t="n">
        <v>84.71781921386719</v>
      </c>
      <c r="D605" t="n">
        <v>36.7400016784668</v>
      </c>
      <c r="E605" t="n">
        <v>80.12999725341797</v>
      </c>
      <c r="F605" t="n">
        <v>23.99800682067871</v>
      </c>
      <c r="G605" t="n">
        <v>30.51900100708008</v>
      </c>
      <c r="H605" t="n">
        <v>953.0999755859375</v>
      </c>
      <c r="I605" t="n">
        <v>33.40629959106445</v>
      </c>
      <c r="J605" t="n">
        <v>21.69199180603027</v>
      </c>
      <c r="K605" t="n">
        <v>41.13821411132812</v>
      </c>
      <c r="L605" t="n">
        <v>87.71929931640625</v>
      </c>
      <c r="M605" t="n">
        <v>30.57157897949219</v>
      </c>
      <c r="N605" t="n">
        <v>29.52226829528809</v>
      </c>
      <c r="O605" t="n">
        <v>20.25</v>
      </c>
      <c r="P605" t="n">
        <v>69.62062072753906</v>
      </c>
      <c r="Q605" t="n">
        <v>70.42797088623047</v>
      </c>
      <c r="R605" t="n">
        <v>272.8800048828125</v>
      </c>
      <c r="S605" t="n">
        <v>18.51862144470215</v>
      </c>
      <c r="T605" t="n">
        <v>19.78018188476562</v>
      </c>
      <c r="V605" t="n">
        <v>31.38882827758789</v>
      </c>
      <c r="W605" t="n">
        <v>7.567481994628906</v>
      </c>
      <c r="X605" t="n">
        <v>16.98323822021484</v>
      </c>
      <c r="Y605" t="n">
        <v>14.10565853118896</v>
      </c>
      <c r="Z605" t="n">
        <v>15.79588508605957</v>
      </c>
      <c r="AB605" t="n">
        <v>15.98515224456787</v>
      </c>
      <c r="AC605" t="n">
        <v>19.97253227233887</v>
      </c>
      <c r="AD605" t="n">
        <v>19.33518218994141</v>
      </c>
    </row>
    <row r="606">
      <c r="A606" s="78" t="n">
        <v>39960</v>
      </c>
      <c r="B606" t="n">
        <v>69.43853759765625</v>
      </c>
      <c r="C606" t="n">
        <v>84.71781921386719</v>
      </c>
      <c r="D606" t="n">
        <v>36.66999816894531</v>
      </c>
      <c r="E606" t="n">
        <v>80.33000183105469</v>
      </c>
      <c r="F606" t="n">
        <v>23.72165298461914</v>
      </c>
      <c r="G606" t="n">
        <v>29.92759704589844</v>
      </c>
      <c r="H606" t="n">
        <v>953.2000122070312</v>
      </c>
      <c r="I606" t="n">
        <v>33.46715545654297</v>
      </c>
      <c r="J606" t="n">
        <v>21.49469947814941</v>
      </c>
      <c r="K606" t="n">
        <v>40.34123611450195</v>
      </c>
      <c r="L606" t="n">
        <v>86.37123870849609</v>
      </c>
      <c r="M606" t="n">
        <v>30.36067390441895</v>
      </c>
      <c r="N606" t="n">
        <v>29.03735542297363</v>
      </c>
      <c r="O606" t="n">
        <v>20.02994918823242</v>
      </c>
      <c r="P606" t="n">
        <v>68.37769317626953</v>
      </c>
      <c r="Q606" t="n">
        <v>70.26703643798828</v>
      </c>
      <c r="R606" t="n">
        <v>276.6400146484375</v>
      </c>
      <c r="S606" t="n">
        <v>17.84699630737305</v>
      </c>
      <c r="T606" t="n">
        <v>19.03833198547363</v>
      </c>
      <c r="V606" t="n">
        <v>31.04734802246094</v>
      </c>
      <c r="W606" t="n">
        <v>7.341209411621094</v>
      </c>
      <c r="X606" t="n">
        <v>16.43173217773438</v>
      </c>
      <c r="Y606" t="n">
        <v>13.96769142150879</v>
      </c>
      <c r="Z606" t="n">
        <v>15.3945255279541</v>
      </c>
      <c r="AB606" t="n">
        <v>15.66039752960205</v>
      </c>
      <c r="AC606" t="n">
        <v>19.7690486907959</v>
      </c>
      <c r="AD606" t="n">
        <v>18.91269111633301</v>
      </c>
    </row>
    <row r="607">
      <c r="A607" s="78" t="n">
        <v>39961</v>
      </c>
      <c r="B607" t="n">
        <v>69.46611022949219</v>
      </c>
      <c r="C607" t="n">
        <v>84.69931793212891</v>
      </c>
      <c r="D607" t="n">
        <v>37.31000137329102</v>
      </c>
      <c r="E607" t="n">
        <v>80.43000030517578</v>
      </c>
      <c r="F607" t="n">
        <v>24.45362091064453</v>
      </c>
      <c r="G607" t="n">
        <v>30.23305320739746</v>
      </c>
      <c r="H607" t="n">
        <v>961.5</v>
      </c>
      <c r="I607" t="n">
        <v>33.58454513549805</v>
      </c>
      <c r="J607" t="n">
        <v>21.63054084777832</v>
      </c>
      <c r="K607" t="n">
        <v>40.39054870605469</v>
      </c>
      <c r="L607" t="n">
        <v>86.7672119140625</v>
      </c>
      <c r="M607" t="n">
        <v>30.71217727661133</v>
      </c>
      <c r="N607" t="n">
        <v>29.25926780700684</v>
      </c>
      <c r="O607" t="n">
        <v>20.10000038146973</v>
      </c>
      <c r="P607" t="n">
        <v>69.33084869384766</v>
      </c>
      <c r="Q607" t="n">
        <v>70.343994140625</v>
      </c>
      <c r="R607" t="n">
        <v>282.7200012207031</v>
      </c>
      <c r="S607" t="n">
        <v>18.09383964538574</v>
      </c>
      <c r="T607" t="n">
        <v>19.37621116638184</v>
      </c>
      <c r="V607" t="n">
        <v>32.07805633544922</v>
      </c>
      <c r="W607" t="n">
        <v>7.548624515533447</v>
      </c>
      <c r="X607" t="n">
        <v>16.59038925170898</v>
      </c>
      <c r="Y607" t="n">
        <v>14.1705846786499</v>
      </c>
      <c r="Z607" t="n">
        <v>15.55779933929443</v>
      </c>
      <c r="AB607" t="n">
        <v>15.98515224456787</v>
      </c>
      <c r="AC607" t="n">
        <v>19.87078094482422</v>
      </c>
      <c r="AD607" t="n">
        <v>18.83814239501953</v>
      </c>
    </row>
    <row r="608">
      <c r="A608" s="78" t="n">
        <v>39962</v>
      </c>
      <c r="B608" t="n">
        <v>70.20927429199219</v>
      </c>
      <c r="C608" t="n">
        <v>84.71781921386719</v>
      </c>
      <c r="D608" t="n">
        <v>37.91999816894531</v>
      </c>
      <c r="E608" t="n">
        <v>80.43000030517578</v>
      </c>
      <c r="F608" t="n">
        <v>24.82707405090332</v>
      </c>
      <c r="G608" t="n">
        <v>30.83744430541992</v>
      </c>
      <c r="H608" t="n">
        <v>978.7999877929688</v>
      </c>
      <c r="I608" t="n">
        <v>33.83665084838867</v>
      </c>
      <c r="J608" t="n">
        <v>21.87311172485352</v>
      </c>
      <c r="K608" t="n">
        <v>41.22038650512695</v>
      </c>
      <c r="L608" t="n">
        <v>88.19113922119141</v>
      </c>
      <c r="M608" t="n">
        <v>31.09002304077148</v>
      </c>
      <c r="N608" t="n">
        <v>29.47296333312988</v>
      </c>
      <c r="O608" t="n">
        <v>20.2549991607666</v>
      </c>
      <c r="P608" t="n">
        <v>70.55855560302734</v>
      </c>
      <c r="Q608" t="n">
        <v>71.26095581054688</v>
      </c>
      <c r="R608" t="n">
        <v>291.2000122070312</v>
      </c>
      <c r="S608" t="n">
        <v>18.69083213806152</v>
      </c>
      <c r="T608" t="n">
        <v>19.95646286010742</v>
      </c>
      <c r="V608" t="n">
        <v>32.67877578735352</v>
      </c>
      <c r="W608" t="n">
        <v>7.686898231506348</v>
      </c>
      <c r="X608" t="n">
        <v>16.99079704284668</v>
      </c>
      <c r="Y608" t="n">
        <v>14.32479000091553</v>
      </c>
      <c r="Z608" t="n">
        <v>15.72785949707031</v>
      </c>
      <c r="AB608" t="n">
        <v>16.09942054748535</v>
      </c>
      <c r="AC608" t="n">
        <v>20.21514511108398</v>
      </c>
      <c r="AD608" t="n">
        <v>19.15293502807617</v>
      </c>
    </row>
    <row r="609">
      <c r="A609" s="78" t="n">
        <v>39965</v>
      </c>
      <c r="B609" t="n">
        <v>69.33823394775391</v>
      </c>
      <c r="C609" t="n">
        <v>84.65132141113281</v>
      </c>
      <c r="D609" t="n">
        <v>39.15000152587891</v>
      </c>
      <c r="E609" t="n">
        <v>79.16999816894531</v>
      </c>
      <c r="F609" t="n">
        <v>25.87273979187012</v>
      </c>
      <c r="G609" t="n">
        <v>31.59782218933105</v>
      </c>
      <c r="H609" t="n">
        <v>978.5999755859375</v>
      </c>
      <c r="I609" t="n">
        <v>34.6373176574707</v>
      </c>
      <c r="J609" t="n">
        <v>22.03158569335938</v>
      </c>
      <c r="K609" t="n">
        <v>42.83075714111328</v>
      </c>
      <c r="L609" t="n">
        <v>91.49401092529297</v>
      </c>
      <c r="M609" t="n">
        <v>31.97757339477539</v>
      </c>
      <c r="N609" t="n">
        <v>30.61538696289062</v>
      </c>
      <c r="O609" t="n">
        <v>21.25</v>
      </c>
      <c r="P609" t="n">
        <v>72.26665496826172</v>
      </c>
      <c r="Q609" t="n">
        <v>70.69256591796875</v>
      </c>
      <c r="R609" t="n">
        <v>299.4400024414062</v>
      </c>
      <c r="S609" t="n">
        <v>19.64949417114258</v>
      </c>
      <c r="T609" t="n">
        <v>20.56609725952148</v>
      </c>
      <c r="V609" t="n">
        <v>33.88019561767578</v>
      </c>
      <c r="W609" t="n">
        <v>7.768608093261719</v>
      </c>
      <c r="X609" t="n">
        <v>17.7764949798584</v>
      </c>
      <c r="Y609" t="n">
        <v>14.7305908203125</v>
      </c>
      <c r="Z609" t="n">
        <v>16.0407772064209</v>
      </c>
      <c r="AB609" t="n">
        <v>16.61661529541016</v>
      </c>
      <c r="AC609" t="n">
        <v>20.34818649291992</v>
      </c>
      <c r="AD609" t="n">
        <v>20.07247734069824</v>
      </c>
    </row>
    <row r="610">
      <c r="A610" s="78" t="n">
        <v>39966</v>
      </c>
      <c r="B610" t="n">
        <v>69.81448364257812</v>
      </c>
      <c r="C610" t="n">
        <v>84.65132141113281</v>
      </c>
      <c r="D610" t="n">
        <v>39.04999923706055</v>
      </c>
      <c r="E610" t="n">
        <v>78.40000152587891</v>
      </c>
      <c r="F610" t="n">
        <v>25.49928092956543</v>
      </c>
      <c r="G610" t="n">
        <v>31.87078285217285</v>
      </c>
      <c r="H610" t="n">
        <v>983.2000122070312</v>
      </c>
      <c r="I610" t="n">
        <v>34.53641891479492</v>
      </c>
      <c r="J610" t="n">
        <v>22.41321563720703</v>
      </c>
      <c r="K610" t="n">
        <v>43.36478805541992</v>
      </c>
      <c r="L610" t="n">
        <v>91.96584320068359</v>
      </c>
      <c r="M610" t="n">
        <v>32.0214958190918</v>
      </c>
      <c r="N610" t="n">
        <v>31.02633476257324</v>
      </c>
      <c r="O610" t="n">
        <v>21.47500038146973</v>
      </c>
      <c r="P610" t="n">
        <v>72.32765197753906</v>
      </c>
      <c r="Q610" t="n">
        <v>71.19841003417969</v>
      </c>
      <c r="R610" t="n">
        <v>300.8800048828125</v>
      </c>
      <c r="S610" t="n">
        <v>19.24192428588867</v>
      </c>
      <c r="T610" t="n">
        <v>20.77176094055176</v>
      </c>
      <c r="V610" t="n">
        <v>33.79167175292969</v>
      </c>
      <c r="W610" t="n">
        <v>7.642903804779053</v>
      </c>
      <c r="X610" t="n">
        <v>17.80671310424805</v>
      </c>
      <c r="Y610" t="n">
        <v>14.69812870025635</v>
      </c>
      <c r="Z610" t="n">
        <v>16.20404434204102</v>
      </c>
      <c r="AB610" t="n">
        <v>16.41815376281738</v>
      </c>
      <c r="AC610" t="n">
        <v>20.4734058380127</v>
      </c>
      <c r="AD610" t="n">
        <v>20.2381649017334</v>
      </c>
    </row>
    <row r="611">
      <c r="A611" s="78" t="n">
        <v>39967</v>
      </c>
      <c r="B611" t="n">
        <v>70.00772857666016</v>
      </c>
      <c r="C611" t="n">
        <v>84.688232421875</v>
      </c>
      <c r="D611" t="n">
        <v>37.75</v>
      </c>
      <c r="E611" t="n">
        <v>79.5</v>
      </c>
      <c r="F611" t="n">
        <v>24.59553146362305</v>
      </c>
      <c r="G611" t="n">
        <v>30.92193603515625</v>
      </c>
      <c r="H611" t="n">
        <v>964.5</v>
      </c>
      <c r="I611" t="n">
        <v>34.33899688720703</v>
      </c>
      <c r="J611" t="n">
        <v>22.73017692565918</v>
      </c>
      <c r="K611" t="n">
        <v>43.07722473144531</v>
      </c>
      <c r="L611" t="n">
        <v>90.432373046875</v>
      </c>
      <c r="M611" t="n">
        <v>31.92484283447266</v>
      </c>
      <c r="N611" t="n">
        <v>30.40169525146484</v>
      </c>
      <c r="O611" t="n">
        <v>21.13500022888184</v>
      </c>
      <c r="P611" t="n">
        <v>71.41259765625</v>
      </c>
      <c r="Q611" t="n">
        <v>71.17032623291016</v>
      </c>
      <c r="R611" t="n">
        <v>290</v>
      </c>
      <c r="S611" t="n">
        <v>19.20747375488281</v>
      </c>
      <c r="T611" t="n">
        <v>20.05929756164551</v>
      </c>
      <c r="V611" t="n">
        <v>32.48907470703125</v>
      </c>
      <c r="W611" t="n">
        <v>7.542339324951172</v>
      </c>
      <c r="X611" t="n">
        <v>17.45919418334961</v>
      </c>
      <c r="Y611" t="n">
        <v>14.53580760955811</v>
      </c>
      <c r="Z611" t="n">
        <v>16.12242126464844</v>
      </c>
      <c r="AB611" t="n">
        <v>16.14151573181152</v>
      </c>
      <c r="AC611" t="n">
        <v>20.42644119262695</v>
      </c>
      <c r="AD611" t="n">
        <v>19.97306060791016</v>
      </c>
    </row>
    <row r="612">
      <c r="A612" s="78" t="n">
        <v>39968</v>
      </c>
      <c r="B612" t="n">
        <v>69.42793273925781</v>
      </c>
      <c r="C612" t="n">
        <v>84.688232421875</v>
      </c>
      <c r="D612" t="n">
        <v>38.95000076293945</v>
      </c>
      <c r="E612" t="n">
        <v>79.41000366210938</v>
      </c>
      <c r="F612" t="n">
        <v>25.05113983154297</v>
      </c>
      <c r="G612" t="n">
        <v>31.11691474914551</v>
      </c>
      <c r="H612" t="n">
        <v>981.2000122070312</v>
      </c>
      <c r="I612" t="n">
        <v>34.44429397583008</v>
      </c>
      <c r="J612" t="n">
        <v>22.8175048828125</v>
      </c>
      <c r="K612" t="n">
        <v>43.69342422485352</v>
      </c>
      <c r="L612" t="n">
        <v>91.67935180664062</v>
      </c>
      <c r="M612" t="n">
        <v>32.28514099121094</v>
      </c>
      <c r="N612" t="n">
        <v>30.5578498840332</v>
      </c>
      <c r="O612" t="n">
        <v>21.53499984741211</v>
      </c>
      <c r="P612" t="n">
        <v>72.08367156982422</v>
      </c>
      <c r="Q612" t="n">
        <v>70.4537353515625</v>
      </c>
      <c r="R612" t="n">
        <v>301.5199890136719</v>
      </c>
      <c r="S612" t="n">
        <v>19.82170295715332</v>
      </c>
      <c r="T612" t="n">
        <v>20.52203369140625</v>
      </c>
      <c r="V612" t="n">
        <v>33.22256088256836</v>
      </c>
      <c r="W612" t="n">
        <v>7.812605381011963</v>
      </c>
      <c r="X612" t="n">
        <v>17.7764949798584</v>
      </c>
      <c r="Y612" t="n">
        <v>14.73871231079102</v>
      </c>
      <c r="Z612" t="n">
        <v>16.14962387084961</v>
      </c>
      <c r="AB612" t="n">
        <v>16.29186248779297</v>
      </c>
      <c r="AC612" t="n">
        <v>20.14469909667969</v>
      </c>
      <c r="AD612" t="n">
        <v>20.01448631286621</v>
      </c>
    </row>
    <row r="613">
      <c r="A613" s="78" t="n">
        <v>39969</v>
      </c>
      <c r="B613" t="n">
        <v>69.06905364990234</v>
      </c>
      <c r="C613" t="n">
        <v>84.66981506347656</v>
      </c>
      <c r="D613" t="n">
        <v>38.47999954223633</v>
      </c>
      <c r="E613" t="n">
        <v>80.66999816894531</v>
      </c>
      <c r="F613" t="n">
        <v>25.10342597961426</v>
      </c>
      <c r="G613" t="n">
        <v>30.73347282409668</v>
      </c>
      <c r="H613" t="n">
        <v>961.7000122070312</v>
      </c>
      <c r="I613" t="n">
        <v>34.55396270751953</v>
      </c>
      <c r="J613" t="n">
        <v>22.64608955383301</v>
      </c>
      <c r="K613" t="n">
        <v>43.70986938476562</v>
      </c>
      <c r="L613" t="n">
        <v>91.47714233398438</v>
      </c>
      <c r="M613" t="n">
        <v>32.32028579711914</v>
      </c>
      <c r="N613" t="n">
        <v>30.17156028747559</v>
      </c>
      <c r="O613" t="n">
        <v>21.54000091552734</v>
      </c>
      <c r="P613" t="n">
        <v>72.09889984130859</v>
      </c>
      <c r="Q613" t="n">
        <v>70.17977905273438</v>
      </c>
      <c r="R613" t="n">
        <v>299.2000122070312</v>
      </c>
      <c r="S613" t="n">
        <v>19.77004241943359</v>
      </c>
      <c r="T613" t="n">
        <v>20.22822761535645</v>
      </c>
      <c r="V613" t="n">
        <v>32.95067977905273</v>
      </c>
      <c r="W613" t="n">
        <v>7.743468284606934</v>
      </c>
      <c r="X613" t="n">
        <v>17.92758178710938</v>
      </c>
      <c r="Y613" t="n">
        <v>14.88479995727539</v>
      </c>
      <c r="Z613" t="n">
        <v>16.0679931640625</v>
      </c>
      <c r="AB613" t="n">
        <v>16.30990791320801</v>
      </c>
      <c r="AC613" t="n">
        <v>20.18383598327637</v>
      </c>
      <c r="AD613" t="n">
        <v>19.89022636413574</v>
      </c>
    </row>
    <row r="614">
      <c r="A614" s="78" t="n">
        <v>39972</v>
      </c>
      <c r="B614" t="n">
        <v>68.88271331787109</v>
      </c>
      <c r="C614" t="n">
        <v>84.688232421875</v>
      </c>
      <c r="D614" t="n">
        <v>38.20000076293945</v>
      </c>
      <c r="E614" t="n">
        <v>80.91000366210938</v>
      </c>
      <c r="F614" t="n">
        <v>24.71503829956055</v>
      </c>
      <c r="G614" t="n">
        <v>30.66848182678223</v>
      </c>
      <c r="H614" t="n">
        <v>951.7000122070312</v>
      </c>
      <c r="I614" t="n">
        <v>34.61539459228516</v>
      </c>
      <c r="J614" t="n">
        <v>22.5490608215332</v>
      </c>
      <c r="K614" t="n">
        <v>43.19224166870117</v>
      </c>
      <c r="L614" t="n">
        <v>90.85365295410156</v>
      </c>
      <c r="M614" t="n">
        <v>32.22360229492188</v>
      </c>
      <c r="N614" t="n">
        <v>30.35239219665527</v>
      </c>
      <c r="O614" t="n">
        <v>21.14999961853027</v>
      </c>
      <c r="P614" t="n">
        <v>71.80149841308594</v>
      </c>
      <c r="Q614" t="n">
        <v>69.90576934814453</v>
      </c>
      <c r="R614" t="n">
        <v>300.3200073242188</v>
      </c>
      <c r="S614" t="n">
        <v>19.40839576721191</v>
      </c>
      <c r="T614" t="n">
        <v>20.12540435791016</v>
      </c>
      <c r="V614" t="n">
        <v>32.87480545043945</v>
      </c>
      <c r="W614" t="n">
        <v>7.80003547668457</v>
      </c>
      <c r="X614" t="n">
        <v>17.97291946411133</v>
      </c>
      <c r="Y614" t="n">
        <v>14.79551696777344</v>
      </c>
      <c r="Z614" t="n">
        <v>16.12921905517578</v>
      </c>
      <c r="AB614" t="n">
        <v>16.20766830444336</v>
      </c>
      <c r="AC614" t="n">
        <v>19.96470260620117</v>
      </c>
      <c r="AD614" t="n">
        <v>20.07247734069824</v>
      </c>
    </row>
    <row r="615">
      <c r="A615" s="78" t="n">
        <v>39973</v>
      </c>
      <c r="B615" t="n">
        <v>69.19332885742188</v>
      </c>
      <c r="C615" t="n">
        <v>84.66981506347656</v>
      </c>
      <c r="D615" t="n">
        <v>38.95999908447266</v>
      </c>
      <c r="E615" t="n">
        <v>79.79000091552734</v>
      </c>
      <c r="F615" t="n">
        <v>24.75984573364258</v>
      </c>
      <c r="G615" t="n">
        <v>31.04541206359863</v>
      </c>
      <c r="H615" t="n">
        <v>954</v>
      </c>
      <c r="I615" t="n">
        <v>34.68120574951172</v>
      </c>
      <c r="J615" t="n">
        <v>22.61050987243652</v>
      </c>
      <c r="K615" t="n">
        <v>43.38944244384766</v>
      </c>
      <c r="L615" t="n">
        <v>91.65409088134766</v>
      </c>
      <c r="M615" t="n">
        <v>32.46966934204102</v>
      </c>
      <c r="N615" t="n">
        <v>30.57428550720215</v>
      </c>
      <c r="O615" t="n">
        <v>21.53000068664551</v>
      </c>
      <c r="P615" t="n">
        <v>72.16754913330078</v>
      </c>
      <c r="Q615" t="n">
        <v>70.37648773193359</v>
      </c>
      <c r="R615" t="n">
        <v>305.5199890136719</v>
      </c>
      <c r="S615" t="n">
        <v>19.40839576721191</v>
      </c>
      <c r="T615" t="n">
        <v>20.48530387878418</v>
      </c>
      <c r="V615" t="n">
        <v>33.19728469848633</v>
      </c>
      <c r="W615" t="n">
        <v>7.856606006622314</v>
      </c>
      <c r="X615" t="n">
        <v>17.93514633178711</v>
      </c>
      <c r="Y615" t="n">
        <v>14.86045265197754</v>
      </c>
      <c r="Z615" t="n">
        <v>15.98636913299561</v>
      </c>
      <c r="AB615" t="n">
        <v>16.16557312011719</v>
      </c>
      <c r="AC615" t="n">
        <v>19.86296272277832</v>
      </c>
      <c r="AD615" t="n">
        <v>20.18845176696777</v>
      </c>
    </row>
    <row r="616">
      <c r="A616" s="78" t="n">
        <v>39974</v>
      </c>
      <c r="B616" t="n">
        <v>69.00000762939453</v>
      </c>
      <c r="C616" t="n">
        <v>84.688232421875</v>
      </c>
      <c r="D616" t="n">
        <v>38.88000106811523</v>
      </c>
      <c r="E616" t="n">
        <v>80.33000183105469</v>
      </c>
      <c r="F616" t="n">
        <v>25.07355308532715</v>
      </c>
      <c r="G616" t="n">
        <v>31.10390663146973</v>
      </c>
      <c r="H616" t="n">
        <v>954</v>
      </c>
      <c r="I616" t="n">
        <v>34.72507858276367</v>
      </c>
      <c r="J616" t="n">
        <v>22.44879913330078</v>
      </c>
      <c r="K616" t="n">
        <v>43.21688461303711</v>
      </c>
      <c r="L616" t="n">
        <v>91.44344329833984</v>
      </c>
      <c r="M616" t="n">
        <v>32.35543060302734</v>
      </c>
      <c r="N616" t="n">
        <v>30.36059951782227</v>
      </c>
      <c r="O616" t="n">
        <v>21.33499908447266</v>
      </c>
      <c r="P616" t="n">
        <v>71.98451232910156</v>
      </c>
      <c r="Q616" t="n">
        <v>70.41162872314453</v>
      </c>
      <c r="R616" t="n">
        <v>311.760009765625</v>
      </c>
      <c r="S616" t="n">
        <v>19.06970596313477</v>
      </c>
      <c r="T616" t="n">
        <v>20.50734519958496</v>
      </c>
      <c r="V616" t="n">
        <v>33.49446487426758</v>
      </c>
      <c r="W616" t="n">
        <v>7.7371826171875</v>
      </c>
      <c r="X616" t="n">
        <v>17.82181739807129</v>
      </c>
      <c r="Y616" t="n">
        <v>14.90102767944336</v>
      </c>
      <c r="Z616" t="n">
        <v>15.80948925018311</v>
      </c>
      <c r="AB616" t="n">
        <v>16.41815376281738</v>
      </c>
      <c r="AC616" t="n">
        <v>19.77687835693359</v>
      </c>
      <c r="AD616" t="n">
        <v>19.89022636413574</v>
      </c>
    </row>
    <row r="617">
      <c r="A617" s="78" t="n">
        <v>39975</v>
      </c>
      <c r="B617" t="n">
        <v>69.24161529541016</v>
      </c>
      <c r="C617" t="n">
        <v>84.63283538818359</v>
      </c>
      <c r="D617" t="n">
        <v>39.68999862670898</v>
      </c>
      <c r="E617" t="n">
        <v>79.41000366210938</v>
      </c>
      <c r="F617" t="n">
        <v>25.61132049560547</v>
      </c>
      <c r="G617" t="n">
        <v>31.6368293762207</v>
      </c>
      <c r="H617" t="n">
        <v>961.2999877929688</v>
      </c>
      <c r="I617" t="n">
        <v>34.80405044555664</v>
      </c>
      <c r="J617" t="n">
        <v>22.66549301147461</v>
      </c>
      <c r="K617" t="n">
        <v>43.23333740234375</v>
      </c>
      <c r="L617" t="n">
        <v>91.67935180664062</v>
      </c>
      <c r="M617" t="n">
        <v>32.35543060302734</v>
      </c>
      <c r="N617" t="n">
        <v>30.42635726928711</v>
      </c>
      <c r="O617" t="n">
        <v>21.44499969482422</v>
      </c>
      <c r="P617" t="n">
        <v>72.30482482910156</v>
      </c>
      <c r="Q617" t="n">
        <v>70.54505157470703</v>
      </c>
      <c r="R617" t="n">
        <v>317.4400024414062</v>
      </c>
      <c r="S617" t="n">
        <v>18.67935752868652</v>
      </c>
      <c r="T617" t="n">
        <v>20.79379844665527</v>
      </c>
      <c r="V617" t="n">
        <v>34.16474151611328</v>
      </c>
      <c r="W617" t="n">
        <v>7.80003547668457</v>
      </c>
      <c r="X617" t="n">
        <v>17.79160690307617</v>
      </c>
      <c r="Y617" t="n">
        <v>14.957839012146</v>
      </c>
      <c r="Z617" t="n">
        <v>15.87752628326416</v>
      </c>
      <c r="AB617" t="n">
        <v>16.73690223693848</v>
      </c>
      <c r="AC617" t="n">
        <v>19.98818206787109</v>
      </c>
      <c r="AD617" t="n">
        <v>19.79080963134766</v>
      </c>
    </row>
    <row r="618">
      <c r="A618" s="78" t="n">
        <v>39976</v>
      </c>
      <c r="B618" t="n">
        <v>69.57978057861328</v>
      </c>
      <c r="C618" t="n">
        <v>84.70671844482422</v>
      </c>
      <c r="D618" t="n">
        <v>39.13999938964844</v>
      </c>
      <c r="E618" t="n">
        <v>80.13999938964844</v>
      </c>
      <c r="F618" t="n">
        <v>25.20051956176758</v>
      </c>
      <c r="G618" t="n">
        <v>31.47434234619141</v>
      </c>
      <c r="H618" t="n">
        <v>940.0999755859375</v>
      </c>
      <c r="I618" t="n">
        <v>34.98390960693359</v>
      </c>
      <c r="J618" t="n">
        <v>22.76898765563965</v>
      </c>
      <c r="K618" t="n">
        <v>43.36478805541992</v>
      </c>
      <c r="L618" t="n">
        <v>91.61197662353516</v>
      </c>
      <c r="M618" t="n">
        <v>32.20604705810547</v>
      </c>
      <c r="N618" t="n">
        <v>30.40169525146484</v>
      </c>
      <c r="O618" t="n">
        <v>21.44000053405762</v>
      </c>
      <c r="P618" t="n">
        <v>72.5030517578125</v>
      </c>
      <c r="Q618" t="n">
        <v>70.41162872314453</v>
      </c>
      <c r="R618" t="n">
        <v>315.4400024414062</v>
      </c>
      <c r="S618" t="n">
        <v>19.35672950744629</v>
      </c>
      <c r="T618" t="n">
        <v>20.58078765869141</v>
      </c>
      <c r="V618" t="n">
        <v>33.83592987060547</v>
      </c>
      <c r="W618" t="n">
        <v>7.850321769714355</v>
      </c>
      <c r="X618" t="n">
        <v>17.82181739807129</v>
      </c>
      <c r="Y618" t="n">
        <v>14.91725730895996</v>
      </c>
      <c r="Z618" t="n">
        <v>15.99996852874756</v>
      </c>
      <c r="AB618" t="n">
        <v>16.94738578796387</v>
      </c>
      <c r="AC618" t="n">
        <v>20.05861473083496</v>
      </c>
      <c r="AD618" t="n">
        <v>19.76596832275391</v>
      </c>
    </row>
    <row r="619">
      <c r="A619" s="78" t="n">
        <v>39979</v>
      </c>
      <c r="B619" t="n">
        <v>69.84207916259766</v>
      </c>
      <c r="C619" t="n">
        <v>84.70671844482422</v>
      </c>
      <c r="D619" t="n">
        <v>38.13000106811523</v>
      </c>
      <c r="E619" t="n">
        <v>81.13999938964844</v>
      </c>
      <c r="F619" t="n">
        <v>24.2967643737793</v>
      </c>
      <c r="G619" t="n">
        <v>30.34353637695312</v>
      </c>
      <c r="H619" t="n">
        <v>926.9000244140625</v>
      </c>
      <c r="I619" t="n">
        <v>34.46622467041016</v>
      </c>
      <c r="J619" t="n">
        <v>22.22563552856445</v>
      </c>
      <c r="K619" t="n">
        <v>42.19809341430664</v>
      </c>
      <c r="L619" t="n">
        <v>89.40443420410156</v>
      </c>
      <c r="M619" t="n">
        <v>31.54697227478027</v>
      </c>
      <c r="N619" t="n">
        <v>29.4811840057373</v>
      </c>
      <c r="O619" t="n">
        <v>20.79579925537109</v>
      </c>
      <c r="P619" t="n">
        <v>70.84069061279297</v>
      </c>
      <c r="Q619" t="n">
        <v>70.33437347412109</v>
      </c>
      <c r="R619" t="n">
        <v>308.1600036621094</v>
      </c>
      <c r="S619" t="n">
        <v>18.43826293945312</v>
      </c>
      <c r="T619" t="n">
        <v>19.8903636932373</v>
      </c>
      <c r="V619" t="n">
        <v>32.93801879882812</v>
      </c>
      <c r="W619" t="n">
        <v>7.649189949035645</v>
      </c>
      <c r="X619" t="n">
        <v>17.27787971496582</v>
      </c>
      <c r="Y619" t="n">
        <v>14.7630558013916</v>
      </c>
      <c r="Z619" t="n">
        <v>15.61221504211426</v>
      </c>
      <c r="AB619" t="n">
        <v>16.60458755493164</v>
      </c>
      <c r="AC619" t="n">
        <v>19.44034194946289</v>
      </c>
      <c r="AD619" t="n">
        <v>19.36832237243652</v>
      </c>
    </row>
    <row r="620">
      <c r="A620" s="78" t="n">
        <v>39980</v>
      </c>
      <c r="B620" t="n">
        <v>69.93868255615234</v>
      </c>
      <c r="C620" t="n">
        <v>84.72518920898438</v>
      </c>
      <c r="D620" t="n">
        <v>38.09000015258789</v>
      </c>
      <c r="E620" t="n">
        <v>80.70999908447266</v>
      </c>
      <c r="F620" t="n">
        <v>23.93078804016113</v>
      </c>
      <c r="G620" t="n">
        <v>29.99258995056152</v>
      </c>
      <c r="H620" t="n">
        <v>931.5999755859375</v>
      </c>
      <c r="I620" t="n">
        <v>34.13717651367188</v>
      </c>
      <c r="J620" t="n">
        <v>22.16741561889648</v>
      </c>
      <c r="K620" t="n">
        <v>41.49151611328125</v>
      </c>
      <c r="L620" t="n">
        <v>87.85414886474609</v>
      </c>
      <c r="M620" t="n">
        <v>31.23942947387695</v>
      </c>
      <c r="N620" t="n">
        <v>28.8894157409668</v>
      </c>
      <c r="O620" t="n">
        <v>20.43499946594238</v>
      </c>
      <c r="P620" t="n">
        <v>69.87986755371094</v>
      </c>
      <c r="Q620" t="n">
        <v>70.566162109375</v>
      </c>
      <c r="R620" t="n">
        <v>308.0799865722656</v>
      </c>
      <c r="S620" t="n">
        <v>18.09957504272461</v>
      </c>
      <c r="T620" t="n">
        <v>19.35417366027832</v>
      </c>
      <c r="V620" t="n">
        <v>32.23614501953125</v>
      </c>
      <c r="W620" t="n">
        <v>7.517195224761963</v>
      </c>
      <c r="X620" t="n">
        <v>16.96057319641113</v>
      </c>
      <c r="Y620" t="n">
        <v>14.57639026641846</v>
      </c>
      <c r="Z620" t="n">
        <v>15.40812683105469</v>
      </c>
      <c r="AB620" t="n">
        <v>16.49032783508301</v>
      </c>
      <c r="AC620" t="n">
        <v>19.51860618591309</v>
      </c>
      <c r="AD620" t="n">
        <v>18.87955856323242</v>
      </c>
    </row>
    <row r="621">
      <c r="A621" s="78" t="n">
        <v>39981</v>
      </c>
      <c r="B621" t="n">
        <v>70.07676696777344</v>
      </c>
      <c r="C621" t="n">
        <v>84.72518920898438</v>
      </c>
      <c r="D621" t="n">
        <v>38.31000137329102</v>
      </c>
      <c r="E621" t="n">
        <v>80.16999816894531</v>
      </c>
      <c r="F621" t="n">
        <v>23.66190147399902</v>
      </c>
      <c r="G621" t="n">
        <v>30.07707214355469</v>
      </c>
      <c r="H621" t="n">
        <v>935.4000244140625</v>
      </c>
      <c r="I621" t="n">
        <v>33.93975830078125</v>
      </c>
      <c r="J621" t="n">
        <v>22.73017692565918</v>
      </c>
      <c r="K621" t="n">
        <v>41.71333312988281</v>
      </c>
      <c r="L621" t="n">
        <v>87.79515838623047</v>
      </c>
      <c r="M621" t="n">
        <v>31.53818511962891</v>
      </c>
      <c r="N621" t="n">
        <v>29.14420509338379</v>
      </c>
      <c r="O621" t="n">
        <v>20.39999961853027</v>
      </c>
      <c r="P621" t="n">
        <v>69.81123352050781</v>
      </c>
      <c r="Q621" t="n">
        <v>70.10247039794922</v>
      </c>
      <c r="R621" t="n">
        <v>309.6000061035156</v>
      </c>
      <c r="S621" t="n">
        <v>17.75514984130859</v>
      </c>
      <c r="T621" t="n">
        <v>19.13381958007812</v>
      </c>
      <c r="V621" t="n">
        <v>31.7113037109375</v>
      </c>
      <c r="W621" t="n">
        <v>7.297213077545166</v>
      </c>
      <c r="X621" t="n">
        <v>16.8321418762207</v>
      </c>
      <c r="Y621" t="n">
        <v>14.65755176544189</v>
      </c>
      <c r="Z621" t="n">
        <v>15.56459331512451</v>
      </c>
      <c r="AB621" t="n">
        <v>16.53844261169434</v>
      </c>
      <c r="AC621" t="n">
        <v>19.96470260620117</v>
      </c>
      <c r="AD621" t="n">
        <v>19.1446533203125</v>
      </c>
    </row>
    <row r="622">
      <c r="A622" s="78" t="n">
        <v>39982</v>
      </c>
      <c r="B622" t="n">
        <v>69.62123107910156</v>
      </c>
      <c r="C622" t="n">
        <v>84.70671844482422</v>
      </c>
      <c r="D622" t="n">
        <v>38.22999954223633</v>
      </c>
      <c r="E622" t="n">
        <v>80.61000061035156</v>
      </c>
      <c r="F622" t="n">
        <v>23.59467887878418</v>
      </c>
      <c r="G622" t="n">
        <v>30.02507972717285</v>
      </c>
      <c r="H622" t="n">
        <v>934</v>
      </c>
      <c r="I622" t="n">
        <v>34.2644157409668</v>
      </c>
      <c r="J622" t="n">
        <v>22.8692512512207</v>
      </c>
      <c r="K622" t="n">
        <v>41.90232086181641</v>
      </c>
      <c r="L622" t="n">
        <v>88.41865539550781</v>
      </c>
      <c r="M622" t="n">
        <v>31.47668647766113</v>
      </c>
      <c r="N622" t="n">
        <v>28.88119316101074</v>
      </c>
      <c r="O622" t="n">
        <v>20.57500076293945</v>
      </c>
      <c r="P622" t="n">
        <v>70.32217407226562</v>
      </c>
      <c r="Q622" t="n">
        <v>69.92684936523438</v>
      </c>
      <c r="R622" t="n">
        <v>310.7999877929688</v>
      </c>
      <c r="S622" t="n">
        <v>17.87569618225098</v>
      </c>
      <c r="T622" t="n">
        <v>19.29541015625</v>
      </c>
      <c r="V622" t="n">
        <v>31.59116554260254</v>
      </c>
      <c r="W622" t="n">
        <v>7.473203182220459</v>
      </c>
      <c r="X622" t="n">
        <v>16.84725570678711</v>
      </c>
      <c r="Y622" t="n">
        <v>14.59262084960938</v>
      </c>
      <c r="Z622" t="n">
        <v>15.85030460357666</v>
      </c>
      <c r="AB622" t="n">
        <v>16.91130447387695</v>
      </c>
      <c r="AC622" t="n">
        <v>20.34818649291992</v>
      </c>
      <c r="AD622" t="n">
        <v>19.08666038513184</v>
      </c>
    </row>
    <row r="623">
      <c r="A623" s="78" t="n">
        <v>39983</v>
      </c>
      <c r="B623" t="n">
        <v>69.87660217285156</v>
      </c>
      <c r="C623" t="n">
        <v>84.72518920898438</v>
      </c>
      <c r="D623" t="n">
        <v>37.77999877929688</v>
      </c>
      <c r="E623" t="n">
        <v>80.26000213623047</v>
      </c>
      <c r="F623" t="n">
        <v>23.71418380737305</v>
      </c>
      <c r="G623" t="n">
        <v>30.49950790405273</v>
      </c>
      <c r="H623" t="n">
        <v>935.5999755859375</v>
      </c>
      <c r="I623" t="n">
        <v>34.29951858520508</v>
      </c>
      <c r="J623" t="n">
        <v>23.0471305847168</v>
      </c>
      <c r="K623" t="n">
        <v>42.15701675415039</v>
      </c>
      <c r="L623" t="n">
        <v>88.52349853515625</v>
      </c>
      <c r="M623" t="n">
        <v>31.81454849243164</v>
      </c>
      <c r="N623" t="n">
        <v>29.22639465332031</v>
      </c>
      <c r="O623" t="n">
        <v>20.57999992370605</v>
      </c>
      <c r="P623" t="n">
        <v>70.58135986328125</v>
      </c>
      <c r="Q623" t="n">
        <v>70.36943817138672</v>
      </c>
      <c r="R623" t="n">
        <v>303.760009765625</v>
      </c>
      <c r="S623" t="n">
        <v>18.05364799499512</v>
      </c>
      <c r="T623" t="n">
        <v>19.2503719329834</v>
      </c>
      <c r="V623" t="n">
        <v>31.27591705322266</v>
      </c>
      <c r="W623" t="n">
        <v>7.606508731842041</v>
      </c>
      <c r="X623" t="n">
        <v>16.88376235961914</v>
      </c>
      <c r="Y623" t="n">
        <v>14.77279758453369</v>
      </c>
      <c r="Z623" t="n">
        <v>15.69058990478516</v>
      </c>
      <c r="AB623" t="n">
        <v>16.7087574005127</v>
      </c>
      <c r="AC623" t="n">
        <v>20.51336479187012</v>
      </c>
      <c r="AD623" t="n">
        <v>19.24307441711426</v>
      </c>
    </row>
    <row r="624">
      <c r="A624" s="78" t="n">
        <v>39986</v>
      </c>
      <c r="B624" t="n">
        <v>69.98011779785156</v>
      </c>
      <c r="C624" t="n">
        <v>84.72518920898438</v>
      </c>
      <c r="D624" t="n">
        <v>36.59000015258789</v>
      </c>
      <c r="E624" t="n">
        <v>80.77999877929688</v>
      </c>
      <c r="F624" t="n">
        <v>22.85524559020996</v>
      </c>
      <c r="G624" t="n">
        <v>29.5181713104248</v>
      </c>
      <c r="H624" t="n">
        <v>920.5999755859375</v>
      </c>
      <c r="I624" t="n">
        <v>33.83444595336914</v>
      </c>
      <c r="J624" t="n">
        <v>22.55553436279297</v>
      </c>
      <c r="K624" t="n">
        <v>40.66167068481445</v>
      </c>
      <c r="L624" t="n">
        <v>85.49577331542969</v>
      </c>
      <c r="M624" t="n">
        <v>30.86432456970215</v>
      </c>
      <c r="N624" t="n">
        <v>28.49472808837891</v>
      </c>
      <c r="O624" t="n">
        <v>19.73999977111816</v>
      </c>
      <c r="P624" t="n">
        <v>68.46482849121094</v>
      </c>
      <c r="Q624" t="n">
        <v>70.48888397216797</v>
      </c>
      <c r="R624" t="n">
        <v>290</v>
      </c>
      <c r="S624" t="n">
        <v>17.11221694946289</v>
      </c>
      <c r="T624" t="n">
        <v>18.27566719055176</v>
      </c>
      <c r="V624" t="n">
        <v>29.71244049072266</v>
      </c>
      <c r="W624" t="n">
        <v>7.164266109466553</v>
      </c>
      <c r="X624" t="n">
        <v>16.32096481323242</v>
      </c>
      <c r="Y624" t="n">
        <v>14.40592670440674</v>
      </c>
      <c r="Z624" t="n">
        <v>15.6288948059082</v>
      </c>
      <c r="AB624" t="n">
        <v>16.66009712219238</v>
      </c>
      <c r="AC624" t="n">
        <v>20.1436882019043</v>
      </c>
      <c r="AD624" t="n">
        <v>18.66902732849121</v>
      </c>
    </row>
    <row r="625">
      <c r="A625" s="78" t="n">
        <v>39987</v>
      </c>
      <c r="B625" t="n">
        <v>70.2078857421875</v>
      </c>
      <c r="C625" t="n">
        <v>84.72518920898438</v>
      </c>
      <c r="D625" t="n">
        <v>37.18999862670898</v>
      </c>
      <c r="E625" t="n">
        <v>79.83999633789062</v>
      </c>
      <c r="F625" t="n">
        <v>23.00358390808105</v>
      </c>
      <c r="G625" t="n">
        <v>29.90643119812012</v>
      </c>
      <c r="H625" t="n">
        <v>923.9000244140625</v>
      </c>
      <c r="I625" t="n">
        <v>33.89149475097656</v>
      </c>
      <c r="J625" t="n">
        <v>22.50701332092285</v>
      </c>
      <c r="K625" t="n">
        <v>40.33303070068359</v>
      </c>
      <c r="L625" t="n">
        <v>85.12364959716797</v>
      </c>
      <c r="M625" t="n">
        <v>30.7939395904541</v>
      </c>
      <c r="N625" t="n">
        <v>28.53621482849121</v>
      </c>
      <c r="O625" t="n">
        <v>19.70000076293945</v>
      </c>
      <c r="P625" t="n">
        <v>68.51850128173828</v>
      </c>
      <c r="Q625" t="n">
        <v>70.83308410644531</v>
      </c>
      <c r="R625" t="n">
        <v>299.2799987792969</v>
      </c>
      <c r="S625" t="n">
        <v>17.23851203918457</v>
      </c>
      <c r="T625" t="n">
        <v>18.51195907592773</v>
      </c>
      <c r="V625" t="n">
        <v>29.89039611816406</v>
      </c>
      <c r="W625" t="n">
        <v>7.246397018432617</v>
      </c>
      <c r="X625" t="n">
        <v>16.16886711120605</v>
      </c>
      <c r="Y625" t="n">
        <v>14.41407680511475</v>
      </c>
      <c r="Z625" t="n">
        <v>15.53293132781982</v>
      </c>
      <c r="AB625" t="n">
        <v>16.51412010192871</v>
      </c>
      <c r="AC625" t="n">
        <v>20.08075714111328</v>
      </c>
      <c r="AD625" t="n">
        <v>18.47766876220703</v>
      </c>
    </row>
    <row r="626">
      <c r="A626" s="78" t="n">
        <v>39988</v>
      </c>
      <c r="B626" t="n">
        <v>70.02159118652344</v>
      </c>
      <c r="C626" t="n">
        <v>84.72518920898438</v>
      </c>
      <c r="D626" t="n">
        <v>37.27999877929688</v>
      </c>
      <c r="E626" t="n">
        <v>80.55999755859375</v>
      </c>
      <c r="F626" t="n">
        <v>23.50807952880859</v>
      </c>
      <c r="G626" t="n">
        <v>29.93298530578613</v>
      </c>
      <c r="H626" t="n">
        <v>934.0999755859375</v>
      </c>
      <c r="I626" t="n">
        <v>34.06259155273438</v>
      </c>
      <c r="J626" t="n">
        <v>22.74312210083008</v>
      </c>
      <c r="K626" t="n">
        <v>40.76848220825195</v>
      </c>
      <c r="L626" t="n">
        <v>86.26538848876953</v>
      </c>
      <c r="M626" t="n">
        <v>31.31303024291992</v>
      </c>
      <c r="N626" t="n">
        <v>28.76018905639648</v>
      </c>
      <c r="O626" t="n">
        <v>20.07999992370605</v>
      </c>
      <c r="P626" t="n">
        <v>69.10902404785156</v>
      </c>
      <c r="Q626" t="n">
        <v>70.46780395507812</v>
      </c>
      <c r="R626" t="n">
        <v>296.7200012207031</v>
      </c>
      <c r="S626" t="n">
        <v>17.61484909057617</v>
      </c>
      <c r="T626" t="n">
        <v>18.69655418395996</v>
      </c>
      <c r="V626" t="n">
        <v>30.01116752624512</v>
      </c>
      <c r="W626" t="n">
        <v>7.334845066070557</v>
      </c>
      <c r="X626" t="n">
        <v>16.27533531188965</v>
      </c>
      <c r="Y626" t="n">
        <v>14.61789226531982</v>
      </c>
      <c r="Z626" t="n">
        <v>15.57406044006348</v>
      </c>
      <c r="AB626" t="n">
        <v>16.65401268005371</v>
      </c>
      <c r="AC626" t="n">
        <v>20.18300437927246</v>
      </c>
      <c r="AD626" t="n">
        <v>18.58583068847656</v>
      </c>
    </row>
    <row r="627">
      <c r="A627" s="78" t="n">
        <v>39989</v>
      </c>
      <c r="B627" t="n">
        <v>70.34588623046875</v>
      </c>
      <c r="C627" t="n">
        <v>84.72518920898438</v>
      </c>
      <c r="D627" t="n">
        <v>37.86000061035156</v>
      </c>
      <c r="E627" t="n">
        <v>80.40000152587891</v>
      </c>
      <c r="F627" t="n">
        <v>24.20835304260254</v>
      </c>
      <c r="G627" t="n">
        <v>30.56349182128906</v>
      </c>
      <c r="H627" t="n">
        <v>939.0999755859375</v>
      </c>
      <c r="I627" t="n">
        <v>34.38724136352539</v>
      </c>
      <c r="J627" t="n">
        <v>23.3349781036377</v>
      </c>
      <c r="K627" t="n">
        <v>41.94340133666992</v>
      </c>
      <c r="L627" t="n">
        <v>88.47279357910156</v>
      </c>
      <c r="M627" t="n">
        <v>31.92891311645508</v>
      </c>
      <c r="N627" t="n">
        <v>29.27449607849121</v>
      </c>
      <c r="O627" t="n">
        <v>20.34000015258789</v>
      </c>
      <c r="P627" t="n">
        <v>70.61202239990234</v>
      </c>
      <c r="Q627" t="n">
        <v>70.87525177001953</v>
      </c>
      <c r="R627" t="n">
        <v>304.3999938964844</v>
      </c>
      <c r="S627" t="n">
        <v>17.84822463989258</v>
      </c>
      <c r="T627" t="n">
        <v>19.09530448913574</v>
      </c>
      <c r="V627" t="n">
        <v>30.64035034179688</v>
      </c>
      <c r="W627" t="n">
        <v>7.49278736114502</v>
      </c>
      <c r="X627" t="n">
        <v>16.77728080749512</v>
      </c>
      <c r="Y627" t="n">
        <v>14.82986545562744</v>
      </c>
      <c r="Z627" t="n">
        <v>15.84138870239258</v>
      </c>
      <c r="AB627" t="n">
        <v>16.93380737304688</v>
      </c>
      <c r="AC627" t="n">
        <v>20.74147033691406</v>
      </c>
      <c r="AD627" t="n">
        <v>19.23474884033203</v>
      </c>
    </row>
    <row r="628">
      <c r="A628" s="78" t="n">
        <v>39990</v>
      </c>
      <c r="B628" t="n">
        <v>70.55297088623047</v>
      </c>
      <c r="C628" t="n">
        <v>84.72518920898438</v>
      </c>
      <c r="D628" t="n">
        <v>37.56000137329102</v>
      </c>
      <c r="E628" t="n">
        <v>79.87999725341797</v>
      </c>
      <c r="F628" t="n">
        <v>24.33635902404785</v>
      </c>
      <c r="G628" t="n">
        <v>30.50375938415527</v>
      </c>
      <c r="H628" t="n">
        <v>940.7000122070312</v>
      </c>
      <c r="I628" t="n">
        <v>34.37845230102539</v>
      </c>
      <c r="J628" t="n">
        <v>23.5549144744873</v>
      </c>
      <c r="K628" t="n">
        <v>42.09128189086914</v>
      </c>
      <c r="L628" t="n">
        <v>88.47279357910156</v>
      </c>
      <c r="M628" t="n">
        <v>31.99930000305176</v>
      </c>
      <c r="N628" t="n">
        <v>29.28279495239258</v>
      </c>
      <c r="O628" t="n">
        <v>20.65500068664551</v>
      </c>
      <c r="P628" t="n">
        <v>70.42800140380859</v>
      </c>
      <c r="Q628" t="n">
        <v>70.87525177001953</v>
      </c>
      <c r="R628" t="n">
        <v>300.0799865722656</v>
      </c>
      <c r="S628" t="n">
        <v>17.99992942810059</v>
      </c>
      <c r="T628" t="n">
        <v>19.06576728820801</v>
      </c>
      <c r="V628" t="n">
        <v>30.43698501586914</v>
      </c>
      <c r="W628" t="n">
        <v>7.530691623687744</v>
      </c>
      <c r="X628" t="n">
        <v>16.70883178710938</v>
      </c>
      <c r="Y628" t="n">
        <v>14.80540752410889</v>
      </c>
      <c r="Z628" t="n">
        <v>15.7865629196167</v>
      </c>
      <c r="AB628" t="n">
        <v>16.87298583984375</v>
      </c>
      <c r="AC628" t="n">
        <v>20.74147033691406</v>
      </c>
      <c r="AD628" t="n">
        <v>19.10163116455078</v>
      </c>
    </row>
    <row r="629">
      <c r="A629" s="78" t="n">
        <v>39993</v>
      </c>
      <c r="B629" t="n">
        <v>70.49088287353516</v>
      </c>
      <c r="C629" t="n">
        <v>84.72518920898438</v>
      </c>
      <c r="D629" t="n">
        <v>37.84000015258789</v>
      </c>
      <c r="E629" t="n">
        <v>79.83999633789062</v>
      </c>
      <c r="F629" t="n">
        <v>24.51707649230957</v>
      </c>
      <c r="G629" t="n">
        <v>30.76260566711426</v>
      </c>
      <c r="H629" t="n">
        <v>940.4000244140625</v>
      </c>
      <c r="I629" t="n">
        <v>34.80842590332031</v>
      </c>
      <c r="J629" t="n">
        <v>23.60342407226562</v>
      </c>
      <c r="K629" t="n">
        <v>42.09128189086914</v>
      </c>
      <c r="L629" t="n">
        <v>89.30162048339844</v>
      </c>
      <c r="M629" t="n">
        <v>32.06967544555664</v>
      </c>
      <c r="N629" t="n">
        <v>29.51506996154785</v>
      </c>
      <c r="O629" t="n">
        <v>20.70999908447266</v>
      </c>
      <c r="P629" t="n">
        <v>71.08747863769531</v>
      </c>
      <c r="Q629" t="n">
        <v>70.92442321777344</v>
      </c>
      <c r="R629" t="n">
        <v>309.3599853515625</v>
      </c>
      <c r="S629" t="n">
        <v>17.98826789855957</v>
      </c>
      <c r="T629" t="n">
        <v>19.23559761047363</v>
      </c>
      <c r="V629" t="n">
        <v>30.72297286987305</v>
      </c>
      <c r="W629" t="n">
        <v>7.625455856323242</v>
      </c>
      <c r="X629" t="n">
        <v>16.87614250183105</v>
      </c>
      <c r="Y629" t="n">
        <v>14.96030616760254</v>
      </c>
      <c r="Z629" t="n">
        <v>15.88251781463623</v>
      </c>
      <c r="AB629" t="n">
        <v>17.09195709228516</v>
      </c>
      <c r="AC629" t="n">
        <v>20.86731338500977</v>
      </c>
      <c r="AD629" t="n">
        <v>19.34290313720703</v>
      </c>
    </row>
    <row r="630">
      <c r="A630" s="78" t="n">
        <v>39994</v>
      </c>
      <c r="B630" t="n">
        <v>70.50468444824219</v>
      </c>
      <c r="C630" t="n">
        <v>84.70671844482422</v>
      </c>
      <c r="D630" t="n">
        <v>37.13999938964844</v>
      </c>
      <c r="E630" t="n">
        <v>80.12999725341797</v>
      </c>
      <c r="F630" t="n">
        <v>24.26858711242676</v>
      </c>
      <c r="G630" t="n">
        <v>30.40421676635742</v>
      </c>
      <c r="H630" t="n">
        <v>927.0999755859375</v>
      </c>
      <c r="I630" t="n">
        <v>34.97077941894531</v>
      </c>
      <c r="J630" t="n">
        <v>23.53227043151855</v>
      </c>
      <c r="K630" t="n">
        <v>41.96803665161133</v>
      </c>
      <c r="L630" t="n">
        <v>88.97174835205078</v>
      </c>
      <c r="M630" t="n">
        <v>32.00810241699219</v>
      </c>
      <c r="N630" t="n">
        <v>29.3906364440918</v>
      </c>
      <c r="O630" t="n">
        <v>20.68499946594238</v>
      </c>
      <c r="P630" t="n">
        <v>70.51233673095703</v>
      </c>
      <c r="Q630" t="n">
        <v>71.40213775634766</v>
      </c>
      <c r="R630" t="n">
        <v>303.4400024414062</v>
      </c>
      <c r="S630" t="n">
        <v>18.09329223632812</v>
      </c>
      <c r="T630" t="n">
        <v>19.05099296569824</v>
      </c>
      <c r="V630" t="n">
        <v>30.53867530822754</v>
      </c>
      <c r="W630" t="n">
        <v>7.549643039703369</v>
      </c>
      <c r="X630" t="n">
        <v>16.70122909545898</v>
      </c>
      <c r="Y630" t="n">
        <v>14.84616756439209</v>
      </c>
      <c r="Z630" t="n">
        <v>15.75913143157959</v>
      </c>
      <c r="AB630" t="n">
        <v>16.96422386169434</v>
      </c>
      <c r="AC630" t="n">
        <v>20.69427299499512</v>
      </c>
      <c r="AD630" t="n">
        <v>19.20147323608398</v>
      </c>
    </row>
    <row r="631">
      <c r="A631" s="78" t="n">
        <v>39995</v>
      </c>
      <c r="B631" t="n">
        <v>70.47834014892578</v>
      </c>
      <c r="C631" t="n">
        <v>84.70857238769531</v>
      </c>
      <c r="D631" t="n">
        <v>37.41999816894531</v>
      </c>
      <c r="E631" t="n">
        <v>79.62999725341797</v>
      </c>
      <c r="F631" t="n">
        <v>24.71285438537598</v>
      </c>
      <c r="G631" t="n">
        <v>30.90862846374512</v>
      </c>
      <c r="H631" t="n">
        <v>941</v>
      </c>
      <c r="I631" t="n">
        <v>35.05707931518555</v>
      </c>
      <c r="J631" t="n">
        <v>23.38026237487793</v>
      </c>
      <c r="K631" t="n">
        <v>42.61713409423828</v>
      </c>
      <c r="L631" t="n">
        <v>89.70757293701172</v>
      </c>
      <c r="M631" t="n">
        <v>32.02569580078125</v>
      </c>
      <c r="N631" t="n">
        <v>29.53996086120605</v>
      </c>
      <c r="O631" t="n">
        <v>20.94499969482422</v>
      </c>
      <c r="P631" t="n">
        <v>70.80375671386719</v>
      </c>
      <c r="Q631" t="n">
        <v>71.25330352783203</v>
      </c>
      <c r="R631" t="n">
        <v>299.6799926757812</v>
      </c>
      <c r="S631" t="n">
        <v>18.40835952758789</v>
      </c>
      <c r="T631" t="n">
        <v>19.09530448913574</v>
      </c>
      <c r="V631" t="n">
        <v>30.56410026550293</v>
      </c>
      <c r="W631" t="n">
        <v>7.50542163848877</v>
      </c>
      <c r="X631" t="n">
        <v>16.76967239379883</v>
      </c>
      <c r="Y631" t="n">
        <v>14.91139030456543</v>
      </c>
      <c r="Z631" t="n">
        <v>16.02647590637207</v>
      </c>
      <c r="AB631" t="n">
        <v>17.18319511413574</v>
      </c>
      <c r="AC631" t="n">
        <v>20.74933433532715</v>
      </c>
      <c r="AD631" t="n">
        <v>19.32626533508301</v>
      </c>
    </row>
    <row r="632">
      <c r="A632" s="78" t="n">
        <v>39996</v>
      </c>
      <c r="B632" t="n">
        <v>70.64459991455078</v>
      </c>
      <c r="C632" t="n">
        <v>84.72702026367188</v>
      </c>
      <c r="D632" t="n">
        <v>36.59999847412109</v>
      </c>
      <c r="E632" t="n">
        <v>80.15000152587891</v>
      </c>
      <c r="F632" t="n">
        <v>24.03516578674316</v>
      </c>
      <c r="G632" t="n">
        <v>30.01926612854004</v>
      </c>
      <c r="H632" t="n">
        <v>930.7000122070312</v>
      </c>
      <c r="I632" t="n">
        <v>34.44609069824219</v>
      </c>
      <c r="J632" t="n">
        <v>22.76576042175293</v>
      </c>
      <c r="K632" t="n">
        <v>41.15035629272461</v>
      </c>
      <c r="L632" t="n">
        <v>87.16188049316406</v>
      </c>
      <c r="M632" t="n">
        <v>31.32183647155762</v>
      </c>
      <c r="N632" t="n">
        <v>28.59428405761719</v>
      </c>
      <c r="O632" t="n">
        <v>20.22999954223633</v>
      </c>
      <c r="P632" t="n">
        <v>68.87127685546875</v>
      </c>
      <c r="Q632" t="n">
        <v>71.0770263671875</v>
      </c>
      <c r="R632" t="n">
        <v>288.3999938964844</v>
      </c>
      <c r="S632" t="n">
        <v>17.43397903442383</v>
      </c>
      <c r="T632" t="n">
        <v>18.57102394104004</v>
      </c>
      <c r="V632" t="n">
        <v>29.33745574951172</v>
      </c>
      <c r="W632" t="n">
        <v>7.246397018432617</v>
      </c>
      <c r="X632" t="n">
        <v>16.24491310119629</v>
      </c>
      <c r="Y632" t="n">
        <v>14.53636169433594</v>
      </c>
      <c r="Z632" t="n">
        <v>15.69058990478516</v>
      </c>
      <c r="AB632" t="n">
        <v>16.69050598144531</v>
      </c>
      <c r="AC632" t="n">
        <v>20.25380325317383</v>
      </c>
      <c r="AD632" t="n">
        <v>18.54422950744629</v>
      </c>
    </row>
    <row r="633">
      <c r="A633" s="78" t="n">
        <v>40000</v>
      </c>
      <c r="B633" t="n">
        <v>70.58914184570312</v>
      </c>
      <c r="C633" t="n">
        <v>84.70857238769531</v>
      </c>
      <c r="D633" t="n">
        <v>35.70999908447266</v>
      </c>
      <c r="E633" t="n">
        <v>80.44999694824219</v>
      </c>
      <c r="F633" t="n">
        <v>23.98245429992676</v>
      </c>
      <c r="G633" t="n">
        <v>30.05908393859863</v>
      </c>
      <c r="H633" t="n">
        <v>924</v>
      </c>
      <c r="I633" t="n">
        <v>33.9325065612793</v>
      </c>
      <c r="J633" t="n">
        <v>22.7916259765625</v>
      </c>
      <c r="K633" t="n">
        <v>40.78757095336914</v>
      </c>
      <c r="L633" t="n">
        <v>86.39224243164062</v>
      </c>
      <c r="M633" t="n">
        <v>31.15466499328613</v>
      </c>
      <c r="N633" t="n">
        <v>28.62746238708496</v>
      </c>
      <c r="O633" t="n">
        <v>19.85000038146973</v>
      </c>
      <c r="P633" t="n">
        <v>68.86358642578125</v>
      </c>
      <c r="Q633" t="n">
        <v>70.90778350830078</v>
      </c>
      <c r="R633" t="n">
        <v>277.6799926757812</v>
      </c>
      <c r="S633" t="n">
        <v>17.87157249450684</v>
      </c>
      <c r="T633" t="n">
        <v>18.42334747314453</v>
      </c>
      <c r="V633" t="n">
        <v>29.03875541687012</v>
      </c>
      <c r="W633" t="n">
        <v>7.25271463394165</v>
      </c>
      <c r="X633" t="n">
        <v>16.25251579284668</v>
      </c>
      <c r="Y633" t="n">
        <v>14.49560070037842</v>
      </c>
      <c r="Z633" t="n">
        <v>16.01276397705078</v>
      </c>
      <c r="AB633" t="n">
        <v>16.78783226013184</v>
      </c>
      <c r="AC633" t="n">
        <v>20.41111183166504</v>
      </c>
      <c r="AD633" t="n">
        <v>18.63574409484863</v>
      </c>
    </row>
    <row r="634">
      <c r="A634" s="78" t="n">
        <v>40001</v>
      </c>
      <c r="B634" t="n">
        <v>70.81768035888672</v>
      </c>
      <c r="C634" t="n">
        <v>84.70857238769531</v>
      </c>
      <c r="D634" t="n">
        <v>34.83000183105469</v>
      </c>
      <c r="E634" t="n">
        <v>80.62000274658203</v>
      </c>
      <c r="F634" t="n">
        <v>23.41772651672363</v>
      </c>
      <c r="G634" t="n">
        <v>29.32901763916016</v>
      </c>
      <c r="H634" t="n">
        <v>928.7999877929688</v>
      </c>
      <c r="I634" t="n">
        <v>33.45874786376953</v>
      </c>
      <c r="J634" t="n">
        <v>22.41321563720703</v>
      </c>
      <c r="K634" t="n">
        <v>39.90536880493164</v>
      </c>
      <c r="L634" t="n">
        <v>84.30328369140625</v>
      </c>
      <c r="M634" t="n">
        <v>30.38041114807129</v>
      </c>
      <c r="N634" t="n">
        <v>28.01359558105469</v>
      </c>
      <c r="O634" t="n">
        <v>19.55999946594238</v>
      </c>
      <c r="P634" t="n">
        <v>67.52927398681641</v>
      </c>
      <c r="Q634" t="n">
        <v>71.0206298828125</v>
      </c>
      <c r="R634" t="n">
        <v>270.4800109863281</v>
      </c>
      <c r="S634" t="n">
        <v>17.17724800109863</v>
      </c>
      <c r="T634" t="n">
        <v>17.89908027648926</v>
      </c>
      <c r="V634" t="n">
        <v>28.29514694213867</v>
      </c>
      <c r="W634" t="n">
        <v>7.13899564743042</v>
      </c>
      <c r="X634" t="n">
        <v>15.69733142852783</v>
      </c>
      <c r="Y634" t="n">
        <v>14.13687896728516</v>
      </c>
      <c r="Z634" t="n">
        <v>15.81397342681885</v>
      </c>
      <c r="AB634" t="n">
        <v>16.45328712463379</v>
      </c>
      <c r="AC634" t="n">
        <v>20.33246040344238</v>
      </c>
      <c r="AD634" t="n">
        <v>18.13656997680664</v>
      </c>
    </row>
    <row r="635">
      <c r="A635" s="78" t="n">
        <v>40002</v>
      </c>
      <c r="B635" t="n">
        <v>71.20549011230469</v>
      </c>
      <c r="C635" t="n">
        <v>84.72702026367188</v>
      </c>
      <c r="D635" t="n">
        <v>34.2400016784668</v>
      </c>
      <c r="E635" t="n">
        <v>80.76999664306641</v>
      </c>
      <c r="F635" t="n">
        <v>23.14664649963379</v>
      </c>
      <c r="G635" t="n">
        <v>29.20954704284668</v>
      </c>
      <c r="H635" t="n">
        <v>909</v>
      </c>
      <c r="I635" t="n">
        <v>33.66241455078125</v>
      </c>
      <c r="J635" t="n">
        <v>22.61374092102051</v>
      </c>
      <c r="K635" t="n">
        <v>39.63328552246094</v>
      </c>
      <c r="L635" t="n">
        <v>84.05802917480469</v>
      </c>
      <c r="M635" t="n">
        <v>30.53879165649414</v>
      </c>
      <c r="N635" t="n">
        <v>27.81451034545898</v>
      </c>
      <c r="O635" t="n">
        <v>19.22500038146973</v>
      </c>
      <c r="P635" t="n">
        <v>67.48324584960938</v>
      </c>
      <c r="Q635" t="n">
        <v>71.27448272705078</v>
      </c>
      <c r="R635" t="n">
        <v>260.5599975585938</v>
      </c>
      <c r="S635" t="n">
        <v>17.01387214660645</v>
      </c>
      <c r="T635" t="n">
        <v>17.91384887695312</v>
      </c>
      <c r="V635" t="n">
        <v>28.30150604248047</v>
      </c>
      <c r="W635" t="n">
        <v>7.018959522247314</v>
      </c>
      <c r="X635" t="n">
        <v>15.63648319244385</v>
      </c>
      <c r="Y635" t="n">
        <v>14.14503383636475</v>
      </c>
      <c r="Z635" t="n">
        <v>15.88251781463623</v>
      </c>
      <c r="AB635" t="n">
        <v>16.38029861450195</v>
      </c>
      <c r="AC635" t="n">
        <v>20.52122688293457</v>
      </c>
      <c r="AD635" t="n">
        <v>18.28632545471191</v>
      </c>
    </row>
    <row r="636">
      <c r="A636" s="78" t="n">
        <v>40003</v>
      </c>
      <c r="B636" t="n">
        <v>71.00467681884766</v>
      </c>
      <c r="C636" t="n">
        <v>84.70857238769531</v>
      </c>
      <c r="D636" t="n">
        <v>34.63000106811523</v>
      </c>
      <c r="E636" t="n">
        <v>79.86000061035156</v>
      </c>
      <c r="F636" t="n">
        <v>23.56078720092773</v>
      </c>
      <c r="G636" t="n">
        <v>29.56794357299805</v>
      </c>
      <c r="H636" t="n">
        <v>915.9000244140625</v>
      </c>
      <c r="I636" t="n">
        <v>34.14502716064453</v>
      </c>
      <c r="J636" t="n">
        <v>22.51671409606934</v>
      </c>
      <c r="K636" t="n">
        <v>39.46838760375977</v>
      </c>
      <c r="L636" t="n">
        <v>84.16796875</v>
      </c>
      <c r="M636" t="n">
        <v>30.59157752990723</v>
      </c>
      <c r="N636" t="n">
        <v>28.15462303161621</v>
      </c>
      <c r="O636" t="n">
        <v>19.53000068664551</v>
      </c>
      <c r="P636" t="n">
        <v>67.61362457275391</v>
      </c>
      <c r="Q636" t="n">
        <v>70.69623565673828</v>
      </c>
      <c r="R636" t="n">
        <v>262.1600036621094</v>
      </c>
      <c r="S636" t="n">
        <v>16.69296836853027</v>
      </c>
      <c r="T636" t="n">
        <v>18.05415153503418</v>
      </c>
      <c r="V636" t="n">
        <v>28.59387016296387</v>
      </c>
      <c r="W636" t="n">
        <v>7.107407093048096</v>
      </c>
      <c r="X636" t="n">
        <v>15.7809886932373</v>
      </c>
      <c r="Y636" t="n">
        <v>14.23471069335938</v>
      </c>
      <c r="Z636" t="n">
        <v>15.76599979400635</v>
      </c>
      <c r="AB636" t="n">
        <v>16.38638305664062</v>
      </c>
      <c r="AC636" t="n">
        <v>20.26166725158691</v>
      </c>
      <c r="AD636" t="n">
        <v>18.41943168640137</v>
      </c>
    </row>
    <row r="637">
      <c r="A637" s="78" t="n">
        <v>40004</v>
      </c>
      <c r="B637" t="n">
        <v>71.2470703125</v>
      </c>
      <c r="C637" t="n">
        <v>84.70857238769531</v>
      </c>
      <c r="D637" t="n">
        <v>34.38999938964844</v>
      </c>
      <c r="E637" t="n">
        <v>80.23000335693359</v>
      </c>
      <c r="F637" t="n">
        <v>23.28218650817871</v>
      </c>
      <c r="G637" t="n">
        <v>29.22282218933105</v>
      </c>
      <c r="H637" t="n">
        <v>912.2000122070312</v>
      </c>
      <c r="I637" t="n">
        <v>33.8837890625</v>
      </c>
      <c r="J637" t="n">
        <v>22.46173667907715</v>
      </c>
      <c r="K637" t="n">
        <v>39.65802383422852</v>
      </c>
      <c r="L637" t="n">
        <v>84.05802917480469</v>
      </c>
      <c r="M637" t="n">
        <v>30.72353553771973</v>
      </c>
      <c r="N637" t="n">
        <v>28.06337738037109</v>
      </c>
      <c r="O637" t="n">
        <v>19.45000076293945</v>
      </c>
      <c r="P637" t="n">
        <v>67.45259094238281</v>
      </c>
      <c r="Q637" t="n">
        <v>70.97833251953125</v>
      </c>
      <c r="R637" t="n">
        <v>259.0400085449219</v>
      </c>
      <c r="S637" t="n">
        <v>16.66963195800781</v>
      </c>
      <c r="T637" t="n">
        <v>17.95076179504395</v>
      </c>
      <c r="V637" t="n">
        <v>28.39048004150391</v>
      </c>
      <c r="W637" t="n">
        <v>7.012641906738281</v>
      </c>
      <c r="X637" t="n">
        <v>15.75817489624023</v>
      </c>
      <c r="Y637" t="n">
        <v>14.29178142547607</v>
      </c>
      <c r="Z637" t="n">
        <v>15.69058990478516</v>
      </c>
      <c r="AB637" t="n">
        <v>16.36813354492188</v>
      </c>
      <c r="AC637" t="n">
        <v>20.16727638244629</v>
      </c>
      <c r="AD637" t="n">
        <v>18.38615989685059</v>
      </c>
    </row>
    <row r="638">
      <c r="A638" s="78" t="n">
        <v>40007</v>
      </c>
      <c r="B638" t="n">
        <v>71.21244812011719</v>
      </c>
      <c r="C638" t="n">
        <v>84.72702026367188</v>
      </c>
      <c r="D638" t="n">
        <v>34.54000091552734</v>
      </c>
      <c r="E638" t="n">
        <v>80.12999725341797</v>
      </c>
      <c r="F638" t="n">
        <v>23.44783592224121</v>
      </c>
      <c r="G638" t="n">
        <v>29.73386573791504</v>
      </c>
      <c r="H638" t="n">
        <v>922.2000122070312</v>
      </c>
      <c r="I638" t="n">
        <v>33.95907592773438</v>
      </c>
      <c r="J638" t="n">
        <v>22.73665618896484</v>
      </c>
      <c r="K638" t="n">
        <v>40.61443710327148</v>
      </c>
      <c r="L638" t="n">
        <v>86.13853454589844</v>
      </c>
      <c r="M638" t="n">
        <v>31.31303024291992</v>
      </c>
      <c r="N638" t="n">
        <v>28.48644256591797</v>
      </c>
      <c r="O638" t="n">
        <v>19.85499954223633</v>
      </c>
      <c r="P638" t="n">
        <v>69.09365081787109</v>
      </c>
      <c r="Q638" t="n">
        <v>70.68914794921875</v>
      </c>
      <c r="R638" t="n">
        <v>258.9599914550781</v>
      </c>
      <c r="S638" t="n">
        <v>17.29978179931641</v>
      </c>
      <c r="T638" t="n">
        <v>18.49718856811523</v>
      </c>
      <c r="V638" t="n">
        <v>28.82265090942383</v>
      </c>
      <c r="W638" t="n">
        <v>7.461195945739746</v>
      </c>
      <c r="X638" t="n">
        <v>16.1612491607666</v>
      </c>
      <c r="Y638" t="n">
        <v>14.56082725524902</v>
      </c>
      <c r="Z638" t="n">
        <v>15.97163009643555</v>
      </c>
      <c r="AB638" t="n">
        <v>16.65401268005371</v>
      </c>
      <c r="AC638" t="n">
        <v>20.52122688293457</v>
      </c>
      <c r="AD638" t="n">
        <v>18.68566131591797</v>
      </c>
    </row>
    <row r="639">
      <c r="A639" s="78" t="n">
        <v>40008</v>
      </c>
      <c r="B639" t="n">
        <v>70.99775695800781</v>
      </c>
      <c r="C639" t="n">
        <v>84.72702026367188</v>
      </c>
      <c r="D639" t="n">
        <v>34.84999847412109</v>
      </c>
      <c r="E639" t="n">
        <v>80.18000030517578</v>
      </c>
      <c r="F639" t="n">
        <v>23.70384979248047</v>
      </c>
      <c r="G639" t="n">
        <v>29.89315223693848</v>
      </c>
      <c r="H639" t="n">
        <v>922.5</v>
      </c>
      <c r="I639" t="n">
        <v>34.09191131591797</v>
      </c>
      <c r="J639" t="n">
        <v>22.77223205566406</v>
      </c>
      <c r="K639" t="n">
        <v>40.85353088378906</v>
      </c>
      <c r="L639" t="n">
        <v>86.77283477783203</v>
      </c>
      <c r="M639" t="n">
        <v>31.42742156982422</v>
      </c>
      <c r="N639" t="n">
        <v>28.94268608093262</v>
      </c>
      <c r="O639" t="n">
        <v>20.1200008392334</v>
      </c>
      <c r="P639" t="n">
        <v>69.48477935791016</v>
      </c>
      <c r="Q639" t="n">
        <v>70.63275146484375</v>
      </c>
      <c r="R639" t="n">
        <v>256.8800048828125</v>
      </c>
      <c r="S639" t="n">
        <v>17.50981903076172</v>
      </c>
      <c r="T639" t="n">
        <v>18.63748550415039</v>
      </c>
      <c r="V639" t="n">
        <v>29.21035194396973</v>
      </c>
      <c r="W639" t="n">
        <v>7.429610252380371</v>
      </c>
      <c r="X639" t="n">
        <v>16.39701271057129</v>
      </c>
      <c r="Y639" t="n">
        <v>14.57713031768799</v>
      </c>
      <c r="Z639" t="n">
        <v>16.01962089538574</v>
      </c>
      <c r="AB639" t="n">
        <v>16.78175354003906</v>
      </c>
      <c r="AC639" t="n">
        <v>20.61562156677246</v>
      </c>
      <c r="AD639" t="n">
        <v>18.97684288024902</v>
      </c>
    </row>
    <row r="640">
      <c r="A640" s="78" t="n">
        <v>40009</v>
      </c>
      <c r="B640" t="n">
        <v>70.53378295898438</v>
      </c>
      <c r="C640" t="n">
        <v>84.69007873535156</v>
      </c>
      <c r="D640" t="n">
        <v>35.54999923706055</v>
      </c>
      <c r="E640" t="n">
        <v>79.31999969482422</v>
      </c>
      <c r="F640" t="n">
        <v>24.97639083862305</v>
      </c>
      <c r="G640" t="n">
        <v>30.91526031494141</v>
      </c>
      <c r="H640" t="n">
        <v>939.0999755859375</v>
      </c>
      <c r="I640" t="n">
        <v>34.84457778930664</v>
      </c>
      <c r="J640" t="n">
        <v>23.01803398132324</v>
      </c>
      <c r="K640" t="n">
        <v>42.42830657958984</v>
      </c>
      <c r="L640" t="n">
        <v>89.428466796875</v>
      </c>
      <c r="M640" t="n">
        <v>32.48320770263672</v>
      </c>
      <c r="N640" t="n">
        <v>29.69757270812988</v>
      </c>
      <c r="O640" t="n">
        <v>20.94000053405762</v>
      </c>
      <c r="P640" t="n">
        <v>71.51693725585938</v>
      </c>
      <c r="Q640" t="n">
        <v>70.44235229492188</v>
      </c>
      <c r="R640" t="n">
        <v>267.760009765625</v>
      </c>
      <c r="S640" t="n">
        <v>18.15746688842773</v>
      </c>
      <c r="T640" t="n">
        <v>19.36851692199707</v>
      </c>
      <c r="V640" t="n">
        <v>30.24631309509277</v>
      </c>
      <c r="W640" t="n">
        <v>7.745495796203613</v>
      </c>
      <c r="X640" t="n">
        <v>16.90657615661621</v>
      </c>
      <c r="Y640" t="n">
        <v>15.123366355896</v>
      </c>
      <c r="Z640" t="n">
        <v>16.28009796142578</v>
      </c>
      <c r="AB640" t="n">
        <v>17.11628913879395</v>
      </c>
      <c r="AC640" t="n">
        <v>20.79652214050293</v>
      </c>
      <c r="AD640" t="n">
        <v>19.50097274780273</v>
      </c>
    </row>
    <row r="641">
      <c r="A641" s="78" t="n">
        <v>40010</v>
      </c>
      <c r="B641" t="n">
        <v>70.75536346435547</v>
      </c>
      <c r="C641" t="n">
        <v>84.72702026367188</v>
      </c>
      <c r="D641" t="n">
        <v>35.77000045776367</v>
      </c>
      <c r="E641" t="n">
        <v>79.22000122070312</v>
      </c>
      <c r="F641" t="n">
        <v>25.02156639099121</v>
      </c>
      <c r="G641" t="n">
        <v>31.18738174438477</v>
      </c>
      <c r="H641" t="n">
        <v>935.0999755859375</v>
      </c>
      <c r="I641" t="n">
        <v>34.95085525512695</v>
      </c>
      <c r="J641" t="n">
        <v>23.21854591369629</v>
      </c>
      <c r="K641" t="n">
        <v>42.95598602294922</v>
      </c>
      <c r="L641" t="n">
        <v>90.72245025634766</v>
      </c>
      <c r="M641" t="n">
        <v>32.87033081054688</v>
      </c>
      <c r="N641" t="n">
        <v>30.20359802246094</v>
      </c>
      <c r="O641" t="n">
        <v>21.17000007629395</v>
      </c>
      <c r="P641" t="n">
        <v>71.40187835693359</v>
      </c>
      <c r="Q641" t="n">
        <v>70.87960052490234</v>
      </c>
      <c r="R641" t="n">
        <v>268.4800109863281</v>
      </c>
      <c r="S641" t="n">
        <v>18.36751937866211</v>
      </c>
      <c r="T641" t="n">
        <v>19.55311584472656</v>
      </c>
      <c r="V641" t="n">
        <v>30.61493492126465</v>
      </c>
      <c r="W641" t="n">
        <v>7.720224857330322</v>
      </c>
      <c r="X641" t="n">
        <v>17.21839714050293</v>
      </c>
      <c r="Y641" t="n">
        <v>15.34348487854004</v>
      </c>
      <c r="Z641" t="n">
        <v>16.38977432250977</v>
      </c>
      <c r="AB641" t="n">
        <v>17.12237358093262</v>
      </c>
      <c r="AC641" t="n">
        <v>20.93023872375488</v>
      </c>
      <c r="AD641" t="n">
        <v>19.74223709106445</v>
      </c>
    </row>
    <row r="642">
      <c r="A642" s="78" t="n">
        <v>40011</v>
      </c>
      <c r="B642" t="n">
        <v>70.75536346435547</v>
      </c>
      <c r="C642" t="n">
        <v>84.72702026367188</v>
      </c>
      <c r="D642" t="n">
        <v>36.36999893188477</v>
      </c>
      <c r="E642" t="n">
        <v>79.34999847412109</v>
      </c>
      <c r="F642" t="n">
        <v>25.277587890625</v>
      </c>
      <c r="G642" t="n">
        <v>31.07455062866211</v>
      </c>
      <c r="H642" t="n">
        <v>937.2000122070312</v>
      </c>
      <c r="I642" t="n">
        <v>34.98183441162109</v>
      </c>
      <c r="J642" t="n">
        <v>23.20237159729004</v>
      </c>
      <c r="K642" t="n">
        <v>42.79108428955078</v>
      </c>
      <c r="L642" t="n">
        <v>90.40951538085938</v>
      </c>
      <c r="M642" t="n">
        <v>33.04628753662109</v>
      </c>
      <c r="N642" t="n">
        <v>29.94643020629883</v>
      </c>
      <c r="O642" t="n">
        <v>21.14999961853027</v>
      </c>
      <c r="P642" t="n">
        <v>72.18408966064453</v>
      </c>
      <c r="Q642" t="n">
        <v>70.85138702392578</v>
      </c>
      <c r="R642" t="n">
        <v>273.9200134277344</v>
      </c>
      <c r="S642" t="n">
        <v>17.87740898132324</v>
      </c>
      <c r="T642" t="n">
        <v>19.64911651611328</v>
      </c>
      <c r="V642" t="n">
        <v>30.79289817810059</v>
      </c>
      <c r="W642" t="n">
        <v>7.669682502746582</v>
      </c>
      <c r="X642" t="n">
        <v>17.02064323425293</v>
      </c>
      <c r="Y642" t="n">
        <v>15.49024105072021</v>
      </c>
      <c r="Z642" t="n">
        <v>16.40348625183105</v>
      </c>
      <c r="AB642" t="n">
        <v>17.04329681396484</v>
      </c>
      <c r="AC642" t="n">
        <v>20.86731338500977</v>
      </c>
      <c r="AD642" t="n">
        <v>19.77551651000977</v>
      </c>
    </row>
    <row r="643">
      <c r="A643" s="78" t="n">
        <v>40014</v>
      </c>
      <c r="B643" t="n">
        <v>70.83848571777344</v>
      </c>
      <c r="C643" t="n">
        <v>84.69007873535156</v>
      </c>
      <c r="D643" t="n">
        <v>36.88999938964844</v>
      </c>
      <c r="E643" t="n">
        <v>78.91000366210938</v>
      </c>
      <c r="F643" t="n">
        <v>26.18115615844727</v>
      </c>
      <c r="G643" t="n">
        <v>31.67851448059082</v>
      </c>
      <c r="H643" t="n">
        <v>948.5</v>
      </c>
      <c r="I643" t="n">
        <v>35.46884918212891</v>
      </c>
      <c r="J643" t="n">
        <v>23.46759223937988</v>
      </c>
      <c r="K643" t="n">
        <v>43.31875228881836</v>
      </c>
      <c r="L643" t="n">
        <v>91.75424957275391</v>
      </c>
      <c r="M643" t="n">
        <v>33.36302185058594</v>
      </c>
      <c r="N643" t="n">
        <v>30.69301223754883</v>
      </c>
      <c r="O643" t="n">
        <v>21.42499923706055</v>
      </c>
      <c r="P643" t="n">
        <v>72.95095062255859</v>
      </c>
      <c r="Q643" t="n">
        <v>71.26042938232422</v>
      </c>
      <c r="R643" t="n">
        <v>278.6400146484375</v>
      </c>
      <c r="S643" t="n">
        <v>18.50755310058594</v>
      </c>
      <c r="T643" t="n">
        <v>20.07000732421875</v>
      </c>
      <c r="V643" t="n">
        <v>31.32041168212891</v>
      </c>
      <c r="W643" t="n">
        <v>7.732858657836914</v>
      </c>
      <c r="X643" t="n">
        <v>17.36289405822754</v>
      </c>
      <c r="Y643" t="n">
        <v>15.62883377075195</v>
      </c>
      <c r="Z643" t="n">
        <v>16.45147132873535</v>
      </c>
      <c r="AB643" t="n">
        <v>17.17102813720703</v>
      </c>
      <c r="AC643" t="n">
        <v>20.91451072692871</v>
      </c>
      <c r="AD643" t="n">
        <v>20.19149780273438</v>
      </c>
    </row>
    <row r="644">
      <c r="A644" s="78" t="n">
        <v>40015</v>
      </c>
      <c r="B644" t="n">
        <v>71.33016204833984</v>
      </c>
      <c r="C644" t="n">
        <v>84.69007873535156</v>
      </c>
      <c r="D644" t="n">
        <v>36.59000015258789</v>
      </c>
      <c r="E644" t="n">
        <v>78.93000030517578</v>
      </c>
      <c r="F644" t="n">
        <v>26.10586547851562</v>
      </c>
      <c r="G644" t="n">
        <v>31.87762832641602</v>
      </c>
      <c r="H644" t="n">
        <v>946.5999755859375</v>
      </c>
      <c r="I644" t="n">
        <v>35.64151000976562</v>
      </c>
      <c r="J644" t="n">
        <v>23.70368957519531</v>
      </c>
      <c r="K644" t="n">
        <v>43.24457168579102</v>
      </c>
      <c r="L644" t="n">
        <v>91.93183898925781</v>
      </c>
      <c r="M644" t="n">
        <v>33.59176635742188</v>
      </c>
      <c r="N644" t="n">
        <v>30.56029319763184</v>
      </c>
      <c r="O644" t="n">
        <v>21.33499908447266</v>
      </c>
      <c r="P644" t="n">
        <v>73.28833770751953</v>
      </c>
      <c r="Q644" t="n">
        <v>71.42257690429688</v>
      </c>
      <c r="R644" t="n">
        <v>279.5199890136719</v>
      </c>
      <c r="S644" t="n">
        <v>18.45503044128418</v>
      </c>
      <c r="T644" t="n">
        <v>20.30629348754883</v>
      </c>
      <c r="V644" t="n">
        <v>31.59370422363281</v>
      </c>
      <c r="W644" t="n">
        <v>7.663362503051758</v>
      </c>
      <c r="X644" t="n">
        <v>17.37049293518066</v>
      </c>
      <c r="Y644" t="n">
        <v>15.71852016448975</v>
      </c>
      <c r="Z644" t="n">
        <v>16.430908203125</v>
      </c>
      <c r="AB644" t="n">
        <v>17.34134101867676</v>
      </c>
      <c r="AC644" t="n">
        <v>21.22126007080078</v>
      </c>
      <c r="AD644" t="n">
        <v>20.19149780273438</v>
      </c>
    </row>
    <row r="645">
      <c r="A645" s="78" t="n">
        <v>40016</v>
      </c>
      <c r="B645" t="n">
        <v>71.08775329589844</v>
      </c>
      <c r="C645" t="n">
        <v>84.70857238769531</v>
      </c>
      <c r="D645" t="n">
        <v>36.81999969482422</v>
      </c>
      <c r="E645" t="n">
        <v>78.70999908447266</v>
      </c>
      <c r="F645" t="n">
        <v>26.04562759399414</v>
      </c>
      <c r="G645" t="n">
        <v>31.9572696685791</v>
      </c>
      <c r="H645" t="n">
        <v>953</v>
      </c>
      <c r="I645" t="n">
        <v>35.6857795715332</v>
      </c>
      <c r="J645" t="n">
        <v>23.6616382598877</v>
      </c>
      <c r="K645" t="n">
        <v>43.58259963989258</v>
      </c>
      <c r="L645" t="n">
        <v>92.38857269287109</v>
      </c>
      <c r="M645" t="n">
        <v>33.87332153320312</v>
      </c>
      <c r="N645" t="n">
        <v>30.88381576538086</v>
      </c>
      <c r="O645" t="n">
        <v>21.38999938964844</v>
      </c>
      <c r="P645" t="n">
        <v>73.27304840087891</v>
      </c>
      <c r="Q645" t="n">
        <v>71.23217010498047</v>
      </c>
      <c r="R645" t="n">
        <v>278.4800109863281</v>
      </c>
      <c r="S645" t="n">
        <v>18.47837257385254</v>
      </c>
      <c r="T645" t="n">
        <v>20.36536979675293</v>
      </c>
      <c r="V645" t="n">
        <v>31.30770683288574</v>
      </c>
      <c r="W645" t="n">
        <v>7.669682502746582</v>
      </c>
      <c r="X645" t="n">
        <v>17.42373085021973</v>
      </c>
      <c r="Y645" t="n">
        <v>15.80819797515869</v>
      </c>
      <c r="Z645" t="n">
        <v>16.4377613067627</v>
      </c>
      <c r="AB645" t="n">
        <v>17.2501049041748</v>
      </c>
      <c r="AC645" t="n">
        <v>21.14260482788086</v>
      </c>
      <c r="AD645" t="n">
        <v>20.33293151855469</v>
      </c>
    </row>
    <row r="646">
      <c r="A646" s="78" t="n">
        <v>40017</v>
      </c>
      <c r="B646" t="n">
        <v>70.90776062011719</v>
      </c>
      <c r="C646" t="n">
        <v>84.69007873535156</v>
      </c>
      <c r="D646" t="n">
        <v>37.20000076293945</v>
      </c>
      <c r="E646" t="n">
        <v>78.80000305175781</v>
      </c>
      <c r="F646" t="n">
        <v>26.78355026245117</v>
      </c>
      <c r="G646" t="n">
        <v>32.49486541748047</v>
      </c>
      <c r="H646" t="n">
        <v>954.5</v>
      </c>
      <c r="I646" t="n">
        <v>36.04884719848633</v>
      </c>
      <c r="J646" t="n">
        <v>24.75480270385742</v>
      </c>
      <c r="K646" t="n">
        <v>44.95949172973633</v>
      </c>
      <c r="L646" t="n">
        <v>94.85810089111328</v>
      </c>
      <c r="M646" t="n">
        <v>34.62118530273438</v>
      </c>
      <c r="N646" t="n">
        <v>31.41471481323242</v>
      </c>
      <c r="O646" t="n">
        <v>22.20999908447266</v>
      </c>
      <c r="P646" t="n">
        <v>74.89107513427734</v>
      </c>
      <c r="Q646" t="n">
        <v>70.88665008544922</v>
      </c>
      <c r="R646" t="n">
        <v>286.3200073242188</v>
      </c>
      <c r="S646" t="n">
        <v>19.21354293823242</v>
      </c>
      <c r="T646" t="n">
        <v>21.05947113037109</v>
      </c>
      <c r="V646" t="n">
        <v>32.19749069213867</v>
      </c>
      <c r="W646" t="n">
        <v>7.890802383422852</v>
      </c>
      <c r="X646" t="n">
        <v>17.78878593444824</v>
      </c>
      <c r="Y646" t="n">
        <v>16.11799812316895</v>
      </c>
      <c r="Z646" t="n">
        <v>16.66396713256836</v>
      </c>
      <c r="AB646" t="n">
        <v>17.70021057128906</v>
      </c>
      <c r="AC646" t="n">
        <v>21.56734848022461</v>
      </c>
      <c r="AD646" t="n">
        <v>20.80714225769043</v>
      </c>
    </row>
    <row r="647">
      <c r="A647" s="78" t="n">
        <v>40018</v>
      </c>
      <c r="B647" t="n">
        <v>70.90776062011719</v>
      </c>
      <c r="C647" t="n">
        <v>84.67164611816406</v>
      </c>
      <c r="D647" t="n">
        <v>37.31999969482422</v>
      </c>
      <c r="E647" t="n">
        <v>78.75</v>
      </c>
      <c r="F647" t="n">
        <v>26.65554618835449</v>
      </c>
      <c r="G647" t="n">
        <v>32.6939811706543</v>
      </c>
      <c r="H647" t="n">
        <v>952.7999877929688</v>
      </c>
      <c r="I647" t="n">
        <v>36.26137542724609</v>
      </c>
      <c r="J647" t="n">
        <v>25.25287818908691</v>
      </c>
      <c r="K647" t="n">
        <v>45.19035720825195</v>
      </c>
      <c r="L647" t="n">
        <v>95.57695770263672</v>
      </c>
      <c r="M647" t="n">
        <v>34.35721969604492</v>
      </c>
      <c r="N647" t="n">
        <v>31.78801727294922</v>
      </c>
      <c r="O647" t="n">
        <v>22.31999969482422</v>
      </c>
      <c r="P647" t="n">
        <v>75.19785308837891</v>
      </c>
      <c r="Q647" t="n">
        <v>70.921875</v>
      </c>
      <c r="R647" t="n">
        <v>289.760009765625</v>
      </c>
      <c r="S647" t="n">
        <v>19.34773826599121</v>
      </c>
      <c r="T647" t="n">
        <v>21.22930717468262</v>
      </c>
      <c r="V647" t="n">
        <v>32.53434371948242</v>
      </c>
      <c r="W647" t="n">
        <v>7.84657621383667</v>
      </c>
      <c r="X647" t="n">
        <v>17.80399703979492</v>
      </c>
      <c r="Y647" t="n">
        <v>16.02016639709473</v>
      </c>
      <c r="Z647" t="n">
        <v>16.81477355957031</v>
      </c>
      <c r="AB647" t="n">
        <v>17.98001098632812</v>
      </c>
      <c r="AC647" t="n">
        <v>21.94489288330078</v>
      </c>
      <c r="AD647" t="n">
        <v>20.79050064086914</v>
      </c>
    </row>
    <row r="648">
      <c r="A648" s="78" t="n">
        <v>40021</v>
      </c>
      <c r="B648" t="n">
        <v>70.69304656982422</v>
      </c>
      <c r="C648" t="n">
        <v>84.67164611816406</v>
      </c>
      <c r="D648" t="n">
        <v>37.47000122070312</v>
      </c>
      <c r="E648" t="n">
        <v>78.62999725341797</v>
      </c>
      <c r="F648" t="n">
        <v>26.88897132873535</v>
      </c>
      <c r="G648" t="n">
        <v>32.72716903686523</v>
      </c>
      <c r="H648" t="n">
        <v>953.2999877929688</v>
      </c>
      <c r="I648" t="n">
        <v>36.32778167724609</v>
      </c>
      <c r="J648" t="n">
        <v>25.27874946594238</v>
      </c>
      <c r="K648" t="n">
        <v>45.42123031616211</v>
      </c>
      <c r="L648" t="n">
        <v>95.98292541503906</v>
      </c>
      <c r="M648" t="n">
        <v>34.62118530273438</v>
      </c>
      <c r="N648" t="n">
        <v>31.7050666809082</v>
      </c>
      <c r="O648" t="n">
        <v>22.30500030517578</v>
      </c>
      <c r="P648" t="n">
        <v>75.42023468017578</v>
      </c>
      <c r="Q648" t="n">
        <v>70.78790283203125</v>
      </c>
      <c r="R648" t="n">
        <v>290.5599975585938</v>
      </c>
      <c r="S648" t="n">
        <v>19.62780952453613</v>
      </c>
      <c r="T648" t="n">
        <v>21.27361297607422</v>
      </c>
      <c r="V648" t="n">
        <v>32.64238739013672</v>
      </c>
      <c r="W648" t="n">
        <v>7.972930908203125</v>
      </c>
      <c r="X648" t="n">
        <v>17.90287208557129</v>
      </c>
      <c r="Y648" t="n">
        <v>16.02016639709473</v>
      </c>
      <c r="Z648" t="n">
        <v>16.75308036804199</v>
      </c>
      <c r="AB648" t="n">
        <v>17.93743324279785</v>
      </c>
      <c r="AC648" t="n">
        <v>21.92916297912598</v>
      </c>
      <c r="AD648" t="n">
        <v>20.87369537353516</v>
      </c>
    </row>
    <row r="649">
      <c r="A649" s="78" t="n">
        <v>40022</v>
      </c>
      <c r="B649" t="n">
        <v>70.82463836669922</v>
      </c>
      <c r="C649" t="n">
        <v>84.69007873535156</v>
      </c>
      <c r="D649" t="n">
        <v>37.18000030517578</v>
      </c>
      <c r="E649" t="n">
        <v>78.84999847412109</v>
      </c>
      <c r="F649" t="n">
        <v>26.76849746704102</v>
      </c>
      <c r="G649" t="n">
        <v>32.58779525756836</v>
      </c>
      <c r="H649" t="n">
        <v>939</v>
      </c>
      <c r="I649" t="n">
        <v>36.36765289306641</v>
      </c>
      <c r="J649" t="n">
        <v>25.69272804260254</v>
      </c>
      <c r="K649" t="n">
        <v>45.44594955444336</v>
      </c>
      <c r="L649" t="n">
        <v>95.81378936767578</v>
      </c>
      <c r="M649" t="n">
        <v>34.38365173339844</v>
      </c>
      <c r="N649" t="n">
        <v>31.72993469238281</v>
      </c>
      <c r="O649" t="n">
        <v>22.29999923706055</v>
      </c>
      <c r="P649" t="n">
        <v>75.06745910644531</v>
      </c>
      <c r="Q649" t="n">
        <v>70.72441101074219</v>
      </c>
      <c r="R649" t="n">
        <v>286.0799865722656</v>
      </c>
      <c r="S649" t="n">
        <v>19.61029624938965</v>
      </c>
      <c r="T649" t="n">
        <v>21.09639549255371</v>
      </c>
      <c r="V649" t="n">
        <v>32.16570663452148</v>
      </c>
      <c r="W649" t="n">
        <v>7.953979015350342</v>
      </c>
      <c r="X649" t="n">
        <v>17.88765716552734</v>
      </c>
      <c r="Y649" t="n">
        <v>16.05278205871582</v>
      </c>
      <c r="Z649" t="n">
        <v>16.77364349365234</v>
      </c>
      <c r="AB649" t="n">
        <v>17.64546394348145</v>
      </c>
      <c r="AC649" t="n">
        <v>22.0786075592041</v>
      </c>
      <c r="AD649" t="n">
        <v>20.80714225769043</v>
      </c>
    </row>
    <row r="650">
      <c r="A650" s="78" t="n">
        <v>40023</v>
      </c>
      <c r="B650" t="n">
        <v>70.94927978515625</v>
      </c>
      <c r="C650" t="n">
        <v>84.69007873535156</v>
      </c>
      <c r="D650" t="n">
        <v>36.11999893188477</v>
      </c>
      <c r="E650" t="n">
        <v>79.62999725341797</v>
      </c>
      <c r="F650" t="n">
        <v>26.16610336303711</v>
      </c>
      <c r="G650" t="n">
        <v>32.32231140136719</v>
      </c>
      <c r="H650" t="n">
        <v>927.2000122070312</v>
      </c>
      <c r="I650" t="n">
        <v>36.49161529541016</v>
      </c>
      <c r="J650" t="n">
        <v>25.78976249694824</v>
      </c>
      <c r="K650" t="n">
        <v>45.21509170532227</v>
      </c>
      <c r="L650" t="n">
        <v>95.12872314453125</v>
      </c>
      <c r="M650" t="n">
        <v>34.61239242553711</v>
      </c>
      <c r="N650" t="n">
        <v>31.4810791015625</v>
      </c>
      <c r="O650" t="n">
        <v>22.17499923706055</v>
      </c>
      <c r="P650" t="n">
        <v>74.8834228515625</v>
      </c>
      <c r="Q650" t="n">
        <v>70.68914794921875</v>
      </c>
      <c r="R650" t="n">
        <v>267.760009765625</v>
      </c>
      <c r="S650" t="n">
        <v>19.3652458190918</v>
      </c>
      <c r="T650" t="n">
        <v>20.65334510803223</v>
      </c>
      <c r="V650" t="n">
        <v>31.42209815979004</v>
      </c>
      <c r="W650" t="n">
        <v>7.953979015350342</v>
      </c>
      <c r="X650" t="n">
        <v>17.80399703979492</v>
      </c>
      <c r="Y650" t="n">
        <v>16.03647232055664</v>
      </c>
      <c r="Z650" t="n">
        <v>16.86275863647461</v>
      </c>
      <c r="AB650" t="n">
        <v>17.56031227111816</v>
      </c>
      <c r="AC650" t="n">
        <v>22.06287384033203</v>
      </c>
      <c r="AD650" t="n">
        <v>20.6989860534668</v>
      </c>
    </row>
    <row r="651">
      <c r="A651" s="78" t="n">
        <v>40024</v>
      </c>
      <c r="B651" t="n">
        <v>71.03932189941406</v>
      </c>
      <c r="C651" t="n">
        <v>84.70857238769531</v>
      </c>
      <c r="D651" t="n">
        <v>37.47999954223633</v>
      </c>
      <c r="E651" t="n">
        <v>79.29000091552734</v>
      </c>
      <c r="F651" t="n">
        <v>26.81366539001465</v>
      </c>
      <c r="G651" t="n">
        <v>32.95283126831055</v>
      </c>
      <c r="H651" t="n">
        <v>934.9000244140625</v>
      </c>
      <c r="I651" t="n">
        <v>36.79267120361328</v>
      </c>
      <c r="J651" t="n">
        <v>25.69272804260254</v>
      </c>
      <c r="K651" t="n">
        <v>46.00660705566406</v>
      </c>
      <c r="L651" t="n">
        <v>96.37197875976562</v>
      </c>
      <c r="M651" t="n">
        <v>34.81475067138672</v>
      </c>
      <c r="N651" t="n">
        <v>32.29403305053711</v>
      </c>
      <c r="O651" t="n">
        <v>22.60000038146973</v>
      </c>
      <c r="P651" t="n">
        <v>75.66561126708984</v>
      </c>
      <c r="Q651" t="n">
        <v>71.09114074707031</v>
      </c>
      <c r="R651" t="n">
        <v>283.9200134277344</v>
      </c>
      <c r="S651" t="n">
        <v>20.05957412719727</v>
      </c>
      <c r="T651" t="n">
        <v>21.28099632263184</v>
      </c>
      <c r="V651" t="n">
        <v>31.86063957214355</v>
      </c>
      <c r="W651" t="n">
        <v>8.137190818786621</v>
      </c>
      <c r="X651" t="n">
        <v>18.0930004119873</v>
      </c>
      <c r="Y651" t="n">
        <v>16.11799812316895</v>
      </c>
      <c r="Z651" t="n">
        <v>16.84218978881836</v>
      </c>
      <c r="AB651" t="n">
        <v>17.82794761657715</v>
      </c>
      <c r="AC651" t="n">
        <v>22.09434509277344</v>
      </c>
      <c r="AD651" t="n">
        <v>21.0234489440918</v>
      </c>
    </row>
    <row r="652">
      <c r="A652" s="78" t="n">
        <v>40025</v>
      </c>
      <c r="B652" t="n">
        <v>71.3994140625</v>
      </c>
      <c r="C652" t="n">
        <v>84.6531982421875</v>
      </c>
      <c r="D652" t="n">
        <v>38.27000045776367</v>
      </c>
      <c r="E652" t="n">
        <v>78.34999847412109</v>
      </c>
      <c r="F652" t="n">
        <v>26.94167327880859</v>
      </c>
      <c r="G652" t="n">
        <v>33.45723342895508</v>
      </c>
      <c r="H652" t="n">
        <v>953.7000122070312</v>
      </c>
      <c r="I652" t="n">
        <v>37.39038848876953</v>
      </c>
      <c r="J652" t="n">
        <v>25.46957588195801</v>
      </c>
      <c r="K652" t="n">
        <v>45.81698226928711</v>
      </c>
      <c r="L652" t="n">
        <v>96.38042449951172</v>
      </c>
      <c r="M652" t="n">
        <v>34.70916748046875</v>
      </c>
      <c r="N652" t="n">
        <v>32.63415145874023</v>
      </c>
      <c r="O652" t="n">
        <v>22.72999954223633</v>
      </c>
      <c r="P652" t="n">
        <v>75.77298736572266</v>
      </c>
      <c r="Q652" t="n">
        <v>71.46492004394531</v>
      </c>
      <c r="R652" t="n">
        <v>294.4800109863281</v>
      </c>
      <c r="S652" t="n">
        <v>20.04207229614258</v>
      </c>
      <c r="T652" t="n">
        <v>21.50251579284668</v>
      </c>
      <c r="V652" t="n">
        <v>32.17206192016602</v>
      </c>
      <c r="W652" t="n">
        <v>8.219318389892578</v>
      </c>
      <c r="X652" t="n">
        <v>18.16144752502441</v>
      </c>
      <c r="Y652" t="n">
        <v>16.06093788146973</v>
      </c>
      <c r="Z652" t="n">
        <v>16.80791473388672</v>
      </c>
      <c r="AB652" t="n">
        <v>17.60289001464844</v>
      </c>
      <c r="AC652" t="n">
        <v>21.92129516601562</v>
      </c>
      <c r="AD652" t="n">
        <v>21.0234489440918</v>
      </c>
    </row>
    <row r="653">
      <c r="A653" s="78" t="n">
        <v>40028</v>
      </c>
      <c r="B653" t="n">
        <v>71.24933624267578</v>
      </c>
      <c r="C653" t="n">
        <v>84.67533111572266</v>
      </c>
      <c r="D653" t="n">
        <v>39.79999923706055</v>
      </c>
      <c r="E653" t="n">
        <v>77.63999938964844</v>
      </c>
      <c r="F653" t="n">
        <v>27.95066833496094</v>
      </c>
      <c r="G653" t="n">
        <v>34.2337760925293</v>
      </c>
      <c r="H653" t="n">
        <v>956.5999755859375</v>
      </c>
      <c r="I653" t="n">
        <v>37.46138763427734</v>
      </c>
      <c r="J653" t="n">
        <v>25.60217475891113</v>
      </c>
      <c r="K653" t="n">
        <v>46.61672210693359</v>
      </c>
      <c r="L653" t="n">
        <v>98.51167297363281</v>
      </c>
      <c r="M653" t="n">
        <v>35.228271484375</v>
      </c>
      <c r="N653" t="n">
        <v>33.46369171142578</v>
      </c>
      <c r="O653" t="n">
        <v>23.06500053405762</v>
      </c>
      <c r="P653" t="n">
        <v>77.02294158935547</v>
      </c>
      <c r="Q653" t="n">
        <v>71.095947265625</v>
      </c>
      <c r="R653" t="n">
        <v>303.3599853515625</v>
      </c>
      <c r="S653" t="n">
        <v>20.40381240844727</v>
      </c>
      <c r="T653" t="n">
        <v>22.26308631896973</v>
      </c>
      <c r="V653" t="n">
        <v>32.998291015625</v>
      </c>
      <c r="W653" t="n">
        <v>8.427804946899414</v>
      </c>
      <c r="X653" t="n">
        <v>18.55692100524902</v>
      </c>
      <c r="Y653" t="n">
        <v>16.28105545043945</v>
      </c>
      <c r="Z653" t="n">
        <v>16.8284854888916</v>
      </c>
      <c r="AB653" t="n">
        <v>17.7792854309082</v>
      </c>
      <c r="AC653" t="n">
        <v>22.05500984191895</v>
      </c>
      <c r="AD653" t="n">
        <v>21.4560661315918</v>
      </c>
    </row>
    <row r="654">
      <c r="A654" s="78" t="n">
        <v>40029</v>
      </c>
      <c r="B654" t="n">
        <v>71.03399658203125</v>
      </c>
      <c r="C654" t="n">
        <v>84.69377899169922</v>
      </c>
      <c r="D654" t="n">
        <v>39.88000106811523</v>
      </c>
      <c r="E654" t="n">
        <v>77.76999664306641</v>
      </c>
      <c r="F654" t="n">
        <v>27.69465255737305</v>
      </c>
      <c r="G654" t="n">
        <v>34.1806755065918</v>
      </c>
      <c r="H654" t="n">
        <v>967.5</v>
      </c>
      <c r="I654" t="n">
        <v>37.38100814819336</v>
      </c>
      <c r="J654" t="n">
        <v>25.68626976013184</v>
      </c>
      <c r="K654" t="n">
        <v>47.08669662475586</v>
      </c>
      <c r="L654" t="n">
        <v>99.37434387207031</v>
      </c>
      <c r="M654" t="n">
        <v>35.228271484375</v>
      </c>
      <c r="N654" t="n">
        <v>33.3890266418457</v>
      </c>
      <c r="O654" t="n">
        <v>23.40999984741211</v>
      </c>
      <c r="P654" t="n">
        <v>77.22234344482422</v>
      </c>
      <c r="Q654" t="n">
        <v>70.84095001220703</v>
      </c>
      <c r="R654" t="n">
        <v>303.760009765625</v>
      </c>
      <c r="S654" t="n">
        <v>21.51823043823242</v>
      </c>
      <c r="T654" t="n">
        <v>22.18185806274414</v>
      </c>
      <c r="V654" t="n">
        <v>32.94109725952148</v>
      </c>
      <c r="W654" t="n">
        <v>8.598384857177734</v>
      </c>
      <c r="X654" t="n">
        <v>18.69382095336914</v>
      </c>
      <c r="Y654" t="n">
        <v>16.23213768005371</v>
      </c>
      <c r="Z654" t="n">
        <v>16.85590553283691</v>
      </c>
      <c r="AB654" t="n">
        <v>17.51773262023926</v>
      </c>
      <c r="AC654" t="n">
        <v>22.11007308959961</v>
      </c>
      <c r="AD654" t="n">
        <v>21.54757881164551</v>
      </c>
    </row>
    <row r="655">
      <c r="A655" s="78" t="n">
        <v>40030</v>
      </c>
      <c r="B655" t="n">
        <v>70.97149658203125</v>
      </c>
      <c r="C655" t="n">
        <v>84.67533111572266</v>
      </c>
      <c r="D655" t="n">
        <v>40.33000183105469</v>
      </c>
      <c r="E655" t="n">
        <v>77.51999664306641</v>
      </c>
      <c r="F655" t="n">
        <v>27.46122932434082</v>
      </c>
      <c r="G655" t="n">
        <v>34.04130554199219</v>
      </c>
      <c r="H655" t="n">
        <v>964.2000122070312</v>
      </c>
      <c r="I655" t="n">
        <v>37.26046371459961</v>
      </c>
      <c r="J655" t="n">
        <v>25.27874946594238</v>
      </c>
      <c r="K655" t="n">
        <v>46.61672210693359</v>
      </c>
      <c r="L655" t="n">
        <v>98.96840667724609</v>
      </c>
      <c r="M655" t="n">
        <v>34.95552062988281</v>
      </c>
      <c r="N655" t="n">
        <v>33.25630187988281</v>
      </c>
      <c r="O655" t="n">
        <v>23.1299991607666</v>
      </c>
      <c r="P655" t="n">
        <v>76.99994659423828</v>
      </c>
      <c r="Q655" t="n">
        <v>70.89761352539062</v>
      </c>
      <c r="R655" t="n">
        <v>305.6000061035156</v>
      </c>
      <c r="S655" t="n">
        <v>22.34092140197754</v>
      </c>
      <c r="T655" t="n">
        <v>22.35907554626465</v>
      </c>
      <c r="V655" t="n">
        <v>32.610595703125</v>
      </c>
      <c r="W655" t="n">
        <v>8.895315170288086</v>
      </c>
      <c r="X655" t="n">
        <v>18.54171180725098</v>
      </c>
      <c r="Y655" t="n">
        <v>16.08539199829102</v>
      </c>
      <c r="Z655" t="n">
        <v>16.74623107910156</v>
      </c>
      <c r="AB655" t="n">
        <v>17.39608192443848</v>
      </c>
      <c r="AC655" t="n">
        <v>21.79545402526855</v>
      </c>
      <c r="AD655" t="n">
        <v>21.36455154418945</v>
      </c>
    </row>
    <row r="656">
      <c r="A656" s="78" t="n">
        <v>40031</v>
      </c>
      <c r="B656" t="n">
        <v>71.00615692138672</v>
      </c>
      <c r="C656" t="n">
        <v>84.67533111572266</v>
      </c>
      <c r="D656" t="n">
        <v>39.52999877929688</v>
      </c>
      <c r="E656" t="n">
        <v>78.06999969482422</v>
      </c>
      <c r="F656" t="n">
        <v>27.2353343963623</v>
      </c>
      <c r="G656" t="n">
        <v>33.82891464233398</v>
      </c>
      <c r="H656" t="n">
        <v>960.7000122070312</v>
      </c>
      <c r="I656" t="n">
        <v>36.96577453613281</v>
      </c>
      <c r="J656" t="n">
        <v>24.75804138183594</v>
      </c>
      <c r="K656" t="n">
        <v>45.96538925170898</v>
      </c>
      <c r="L656" t="n">
        <v>98.16492462158203</v>
      </c>
      <c r="M656" t="n">
        <v>34.64757919311523</v>
      </c>
      <c r="N656" t="n">
        <v>33.16504669189453</v>
      </c>
      <c r="O656" t="n">
        <v>23.03499984741211</v>
      </c>
      <c r="P656" t="n">
        <v>76.60120391845703</v>
      </c>
      <c r="Q656" t="n">
        <v>70.78427886962891</v>
      </c>
      <c r="R656" t="n">
        <v>306.1600036621094</v>
      </c>
      <c r="S656" t="n">
        <v>22.17172050476074</v>
      </c>
      <c r="T656" t="n">
        <v>22.17447853088379</v>
      </c>
      <c r="V656" t="n">
        <v>32.34366989135742</v>
      </c>
      <c r="W656" t="n">
        <v>8.832139015197754</v>
      </c>
      <c r="X656" t="n">
        <v>18.64057540893555</v>
      </c>
      <c r="Y656" t="n">
        <v>15.97124767303467</v>
      </c>
      <c r="Z656" t="n">
        <v>16.57485389709473</v>
      </c>
      <c r="AB656" t="n">
        <v>17.42649459838867</v>
      </c>
      <c r="AC656" t="n">
        <v>21.63814163208008</v>
      </c>
      <c r="AD656" t="n">
        <v>21.34791374206543</v>
      </c>
    </row>
    <row r="657">
      <c r="A657" s="78" t="n">
        <v>40032</v>
      </c>
      <c r="B657" t="n">
        <v>70.58238220214844</v>
      </c>
      <c r="C657" t="n">
        <v>84.67533111572266</v>
      </c>
      <c r="D657" t="n">
        <v>39.41999816894531</v>
      </c>
      <c r="E657" t="n">
        <v>78.97000122070312</v>
      </c>
      <c r="F657" t="n">
        <v>27.50641059875488</v>
      </c>
      <c r="G657" t="n">
        <v>33.79573440551758</v>
      </c>
      <c r="H657" t="n">
        <v>957.2999877929688</v>
      </c>
      <c r="I657" t="n">
        <v>37.22474670410156</v>
      </c>
      <c r="J657" t="n">
        <v>24.87771415710449</v>
      </c>
      <c r="K657" t="n">
        <v>47.07018661499023</v>
      </c>
      <c r="L657" t="n">
        <v>100.5583801269531</v>
      </c>
      <c r="M657" t="n">
        <v>35.08749008178711</v>
      </c>
      <c r="N657" t="n">
        <v>33.67937469482422</v>
      </c>
      <c r="O657" t="n">
        <v>23.59000015258789</v>
      </c>
      <c r="P657" t="n">
        <v>77.60575866699219</v>
      </c>
      <c r="Q657" t="n">
        <v>70.87635803222656</v>
      </c>
      <c r="R657" t="n">
        <v>301.2000122070312</v>
      </c>
      <c r="S657" t="n">
        <v>23.40866088867188</v>
      </c>
      <c r="T657" t="n">
        <v>22.30738830566406</v>
      </c>
      <c r="V657" t="n">
        <v>32.30552673339844</v>
      </c>
      <c r="W657" t="n">
        <v>9.065891265869141</v>
      </c>
      <c r="X657" t="n">
        <v>19.10449600219727</v>
      </c>
      <c r="Y657" t="n">
        <v>16.13430595397949</v>
      </c>
      <c r="Z657" t="n">
        <v>16.64340400695801</v>
      </c>
      <c r="AB657" t="n">
        <v>17.59072303771973</v>
      </c>
      <c r="AC657" t="n">
        <v>21.73251914978027</v>
      </c>
      <c r="AD657" t="n">
        <v>22.04674911499023</v>
      </c>
    </row>
    <row r="658">
      <c r="A658" s="78" t="n">
        <v>40035</v>
      </c>
      <c r="B658" t="n">
        <v>71.13129425048828</v>
      </c>
      <c r="C658" t="n">
        <v>84.67533111572266</v>
      </c>
      <c r="D658" t="n">
        <v>39.38000106811523</v>
      </c>
      <c r="E658" t="n">
        <v>79.26000213623047</v>
      </c>
      <c r="F658" t="n">
        <v>27.19769096374512</v>
      </c>
      <c r="G658" t="n">
        <v>33.58998870849609</v>
      </c>
      <c r="H658" t="n">
        <v>945</v>
      </c>
      <c r="I658" t="n">
        <v>37.39438629150391</v>
      </c>
      <c r="J658" t="n">
        <v>24.84860992431641</v>
      </c>
      <c r="K658" t="n">
        <v>47.15264892578125</v>
      </c>
      <c r="L658" t="n">
        <v>100.1439895629883</v>
      </c>
      <c r="M658" t="n">
        <v>34.84112930297852</v>
      </c>
      <c r="N658" t="n">
        <v>33.22311401367188</v>
      </c>
      <c r="O658" t="n">
        <v>23.51499938964844</v>
      </c>
      <c r="P658" t="n">
        <v>77.44470977783203</v>
      </c>
      <c r="Q658" t="n">
        <v>71.01097869873047</v>
      </c>
      <c r="R658" t="n">
        <v>301.6799926757812</v>
      </c>
      <c r="S658" t="n">
        <v>22.90688514709473</v>
      </c>
      <c r="T658" t="n">
        <v>22.01202201843262</v>
      </c>
      <c r="V658" t="n">
        <v>32.44535827636719</v>
      </c>
      <c r="W658" t="n">
        <v>9.027986526489258</v>
      </c>
      <c r="X658" t="n">
        <v>18.92197227478027</v>
      </c>
      <c r="Y658" t="n">
        <v>16.06093788146973</v>
      </c>
      <c r="Z658" t="n">
        <v>16.65710830688477</v>
      </c>
      <c r="AB658" t="n">
        <v>17.62722206115723</v>
      </c>
      <c r="AC658" t="n">
        <v>21.90556907653809</v>
      </c>
      <c r="AD658" t="n">
        <v>21.84707450866699</v>
      </c>
    </row>
    <row r="659">
      <c r="A659" s="78" t="n">
        <v>40036</v>
      </c>
      <c r="B659" t="n">
        <v>71.38135528564453</v>
      </c>
      <c r="C659" t="n">
        <v>84.67533111572266</v>
      </c>
      <c r="D659" t="n">
        <v>39</v>
      </c>
      <c r="E659" t="n">
        <v>79.18000030517578</v>
      </c>
      <c r="F659" t="n">
        <v>26.6856632232666</v>
      </c>
      <c r="G659" t="n">
        <v>33.39750289916992</v>
      </c>
      <c r="H659" t="n">
        <v>945.7999877929688</v>
      </c>
      <c r="I659" t="n">
        <v>37.30510711669922</v>
      </c>
      <c r="J659" t="n">
        <v>24.74187088012695</v>
      </c>
      <c r="K659" t="n">
        <v>46.39411163330078</v>
      </c>
      <c r="L659" t="n">
        <v>98.71467590332031</v>
      </c>
      <c r="M659" t="n">
        <v>34.54198455810547</v>
      </c>
      <c r="N659" t="n">
        <v>32.91619110107422</v>
      </c>
      <c r="O659" t="n">
        <v>23.14999961853027</v>
      </c>
      <c r="P659" t="n">
        <v>76.47848510742188</v>
      </c>
      <c r="Q659" t="n">
        <v>71.32253265380859</v>
      </c>
      <c r="R659" t="n">
        <v>294.8800048828125</v>
      </c>
      <c r="S659" t="n">
        <v>22.24173164367676</v>
      </c>
      <c r="T659" t="n">
        <v>21.96034240722656</v>
      </c>
      <c r="V659" t="n">
        <v>31.97504425048828</v>
      </c>
      <c r="W659" t="n">
        <v>8.693145751953125</v>
      </c>
      <c r="X659" t="n">
        <v>18.67099952697754</v>
      </c>
      <c r="Y659" t="n">
        <v>15.83266258239746</v>
      </c>
      <c r="Z659" t="n">
        <v>16.65710830688477</v>
      </c>
      <c r="AB659" t="n">
        <v>17.63938903808594</v>
      </c>
      <c r="AC659" t="n">
        <v>21.87410354614258</v>
      </c>
      <c r="AD659" t="n">
        <v>21.61413383483887</v>
      </c>
    </row>
    <row r="660">
      <c r="A660" s="78" t="n">
        <v>40037</v>
      </c>
      <c r="B660" t="n">
        <v>71.34664154052734</v>
      </c>
      <c r="C660" t="n">
        <v>84.71226501464844</v>
      </c>
      <c r="D660" t="n">
        <v>39.52999877929688</v>
      </c>
      <c r="E660" t="n">
        <v>78.79000091552734</v>
      </c>
      <c r="F660" t="n">
        <v>26.9266185760498</v>
      </c>
      <c r="G660" t="n">
        <v>33.77581787109375</v>
      </c>
      <c r="H660" t="n">
        <v>950.7000122070312</v>
      </c>
      <c r="I660" t="n">
        <v>37.21134567260742</v>
      </c>
      <c r="J660" t="n">
        <v>24.99414253234863</v>
      </c>
      <c r="K660" t="n">
        <v>47.09493637084961</v>
      </c>
      <c r="L660" t="n">
        <v>100.0256042480469</v>
      </c>
      <c r="M660" t="n">
        <v>35.07868576049805</v>
      </c>
      <c r="N660" t="n">
        <v>33.17334365844727</v>
      </c>
      <c r="O660" t="n">
        <v>23.73999977111816</v>
      </c>
      <c r="P660" t="n">
        <v>77.29901885986328</v>
      </c>
      <c r="Q660" t="n">
        <v>71.04635620117188</v>
      </c>
      <c r="R660" t="n">
        <v>298.7999877929688</v>
      </c>
      <c r="S660" t="n">
        <v>22.40510940551758</v>
      </c>
      <c r="T660" t="n">
        <v>22.15970993041992</v>
      </c>
      <c r="V660" t="n">
        <v>32.31824493408203</v>
      </c>
      <c r="W660" t="n">
        <v>8.870044708251953</v>
      </c>
      <c r="X660" t="n">
        <v>18.9980354309082</v>
      </c>
      <c r="Y660" t="n">
        <v>16.15061950683594</v>
      </c>
      <c r="Z660" t="n">
        <v>16.6502571105957</v>
      </c>
      <c r="AB660" t="n">
        <v>17.72454643249512</v>
      </c>
      <c r="AC660" t="n">
        <v>21.99208831787109</v>
      </c>
      <c r="AD660" t="n">
        <v>21.77220344543457</v>
      </c>
    </row>
    <row r="661">
      <c r="A661" s="78" t="n">
        <v>40038</v>
      </c>
      <c r="B661" t="n">
        <v>71.52725982666016</v>
      </c>
      <c r="C661" t="n">
        <v>84.67533111572266</v>
      </c>
      <c r="D661" t="n">
        <v>39.81000137329102</v>
      </c>
      <c r="E661" t="n">
        <v>78.48999786376953</v>
      </c>
      <c r="F661" t="n">
        <v>27.39346694946289</v>
      </c>
      <c r="G661" t="n">
        <v>34.29350662231445</v>
      </c>
      <c r="H661" t="n">
        <v>954.7000122070312</v>
      </c>
      <c r="I661" t="n">
        <v>36.73805618286133</v>
      </c>
      <c r="J661" t="n">
        <v>24.95209503173828</v>
      </c>
      <c r="K661" t="n">
        <v>47.4824333190918</v>
      </c>
      <c r="L661" t="n">
        <v>100.9135665893555</v>
      </c>
      <c r="M661" t="n">
        <v>35.27224731445312</v>
      </c>
      <c r="N661" t="n">
        <v>33.4056282043457</v>
      </c>
      <c r="O661" t="n">
        <v>23.75</v>
      </c>
      <c r="P661" t="n">
        <v>77.88951110839844</v>
      </c>
      <c r="Q661" t="n">
        <v>71.28003692626953</v>
      </c>
      <c r="R661" t="n">
        <v>302.3999938964844</v>
      </c>
      <c r="S661" t="n">
        <v>22.52179718017578</v>
      </c>
      <c r="T661" t="n">
        <v>22.56583023071289</v>
      </c>
      <c r="V661" t="n">
        <v>32.7122802734375</v>
      </c>
      <c r="W661" t="n">
        <v>9.053260803222656</v>
      </c>
      <c r="X661" t="n">
        <v>19.08169174194336</v>
      </c>
      <c r="Y661" t="n">
        <v>16.22398567199707</v>
      </c>
      <c r="Z661" t="n">
        <v>16.74623107910156</v>
      </c>
      <c r="AB661" t="n">
        <v>17.66372489929199</v>
      </c>
      <c r="AC661" t="n">
        <v>21.96848678588867</v>
      </c>
      <c r="AD661" t="n">
        <v>21.8304443359375</v>
      </c>
    </row>
    <row r="662">
      <c r="A662" s="78" t="n">
        <v>40039</v>
      </c>
      <c r="B662" t="n">
        <v>71.65233612060547</v>
      </c>
      <c r="C662" t="n">
        <v>84.71226501464844</v>
      </c>
      <c r="D662" t="n">
        <v>38.63000106811523</v>
      </c>
      <c r="E662" t="n">
        <v>78.88999938964844</v>
      </c>
      <c r="F662" t="n">
        <v>26.89649391174316</v>
      </c>
      <c r="G662" t="n">
        <v>34.00148010253906</v>
      </c>
      <c r="H662" t="n">
        <v>947</v>
      </c>
      <c r="I662" t="n">
        <v>36.55498886108398</v>
      </c>
      <c r="J662" t="n">
        <v>24.73863983154297</v>
      </c>
      <c r="K662" t="n">
        <v>46.50954437255859</v>
      </c>
      <c r="L662" t="n">
        <v>99.38279724121094</v>
      </c>
      <c r="M662" t="n">
        <v>34.86753845214844</v>
      </c>
      <c r="N662" t="n">
        <v>32.9991340637207</v>
      </c>
      <c r="O662" t="n">
        <v>23.35000038146973</v>
      </c>
      <c r="P662" t="n">
        <v>77.29134368896484</v>
      </c>
      <c r="Q662" t="n">
        <v>71.20219421386719</v>
      </c>
      <c r="R662" t="n">
        <v>288.239990234375</v>
      </c>
      <c r="S662" t="n">
        <v>22.33509063720703</v>
      </c>
      <c r="T662" t="n">
        <v>21.99726676940918</v>
      </c>
      <c r="V662" t="n">
        <v>32.22926330566406</v>
      </c>
      <c r="W662" t="n">
        <v>8.996397018432617</v>
      </c>
      <c r="X662" t="n">
        <v>18.80789756774902</v>
      </c>
      <c r="Y662" t="n">
        <v>16.06907844543457</v>
      </c>
      <c r="Z662" t="n">
        <v>16.72566223144531</v>
      </c>
      <c r="AB662" t="n">
        <v>17.66372489929199</v>
      </c>
      <c r="AC662" t="n">
        <v>21.96848678588867</v>
      </c>
      <c r="AD662" t="n">
        <v>21.53093528747559</v>
      </c>
    </row>
    <row r="663">
      <c r="A663" s="78" t="n">
        <v>40042</v>
      </c>
      <c r="B663" t="n">
        <v>71.9510498046875</v>
      </c>
      <c r="C663" t="n">
        <v>84.67533111572266</v>
      </c>
      <c r="D663" t="n">
        <v>37.90999984741211</v>
      </c>
      <c r="E663" t="n">
        <v>79.29000091552734</v>
      </c>
      <c r="F663" t="n">
        <v>25.84232139587402</v>
      </c>
      <c r="G663" t="n">
        <v>32.90637588500977</v>
      </c>
      <c r="H663" t="n">
        <v>934.2999877929688</v>
      </c>
      <c r="I663" t="n">
        <v>35.66199493408203</v>
      </c>
      <c r="J663" t="n">
        <v>24.31818389892578</v>
      </c>
      <c r="K663" t="n">
        <v>45.1985969543457</v>
      </c>
      <c r="L663" t="n">
        <v>96.50727844238281</v>
      </c>
      <c r="M663" t="n">
        <v>33.85572814941406</v>
      </c>
      <c r="N663" t="n">
        <v>32.0451774597168</v>
      </c>
      <c r="O663" t="n">
        <v>22.63500022888184</v>
      </c>
      <c r="P663" t="n">
        <v>75.3895263671875</v>
      </c>
      <c r="Q663" t="n">
        <v>71.45710754394531</v>
      </c>
      <c r="R663" t="n">
        <v>284.1600036621094</v>
      </c>
      <c r="S663" t="n">
        <v>21.14481544494629</v>
      </c>
      <c r="T663" t="n">
        <v>21.16285705566406</v>
      </c>
      <c r="V663" t="n">
        <v>31.18694114685059</v>
      </c>
      <c r="W663" t="n">
        <v>8.617336273193359</v>
      </c>
      <c r="X663" t="n">
        <v>18.25271224975586</v>
      </c>
      <c r="Y663" t="n">
        <v>15.68590259552002</v>
      </c>
      <c r="Z663" t="n">
        <v>16.55429267883301</v>
      </c>
      <c r="AB663" t="n">
        <v>17.42041397094727</v>
      </c>
      <c r="AC663" t="n">
        <v>21.8819751739502</v>
      </c>
      <c r="AD663" t="n">
        <v>20.84873962402344</v>
      </c>
    </row>
    <row r="664">
      <c r="A664" s="78" t="n">
        <v>40043</v>
      </c>
      <c r="B664" t="n">
        <v>71.71486663818359</v>
      </c>
      <c r="C664" t="n">
        <v>84.71226501464844</v>
      </c>
      <c r="D664" t="n">
        <v>38.18999862670898</v>
      </c>
      <c r="E664" t="n">
        <v>78.94000244140625</v>
      </c>
      <c r="F664" t="n">
        <v>26.40705680847168</v>
      </c>
      <c r="G664" t="n">
        <v>33.47714614868164</v>
      </c>
      <c r="H664" t="n">
        <v>937.7000122070312</v>
      </c>
      <c r="I664" t="n">
        <v>36.27816390991211</v>
      </c>
      <c r="J664" t="n">
        <v>24.37317085266113</v>
      </c>
      <c r="K664" t="n">
        <v>45.80048370361328</v>
      </c>
      <c r="L664" t="n">
        <v>97.79279327392578</v>
      </c>
      <c r="M664" t="n">
        <v>34.33964920043945</v>
      </c>
      <c r="N664" t="n">
        <v>32.51801300048828</v>
      </c>
      <c r="O664" t="n">
        <v>22.95000076293945</v>
      </c>
      <c r="P664" t="n">
        <v>75.98768615722656</v>
      </c>
      <c r="Q664" t="n">
        <v>71.61287689208984</v>
      </c>
      <c r="R664" t="n">
        <v>294.8800048828125</v>
      </c>
      <c r="S664" t="n">
        <v>21.3548641204834</v>
      </c>
      <c r="T664" t="n">
        <v>21.48037147521973</v>
      </c>
      <c r="V664" t="n">
        <v>31.49835586547852</v>
      </c>
      <c r="W664" t="n">
        <v>8.794230461120605</v>
      </c>
      <c r="X664" t="n">
        <v>18.47326469421387</v>
      </c>
      <c r="Y664" t="n">
        <v>15.92233657836914</v>
      </c>
      <c r="Z664" t="n">
        <v>16.58171272277832</v>
      </c>
      <c r="AB664" t="n">
        <v>17.4569149017334</v>
      </c>
      <c r="AC664" t="n">
        <v>21.86623191833496</v>
      </c>
      <c r="AD664" t="n">
        <v>21.08168601989746</v>
      </c>
    </row>
    <row r="665">
      <c r="A665" s="78" t="n">
        <v>40044</v>
      </c>
      <c r="B665" t="n">
        <v>71.86075592041016</v>
      </c>
      <c r="C665" t="n">
        <v>84.67533111572266</v>
      </c>
      <c r="D665" t="n">
        <v>38.47999954223633</v>
      </c>
      <c r="E665" t="n">
        <v>78.47000122070312</v>
      </c>
      <c r="F665" t="n">
        <v>26.47482299804688</v>
      </c>
      <c r="G665" t="n">
        <v>33.76254653930664</v>
      </c>
      <c r="H665" t="n">
        <v>943.2999877929688</v>
      </c>
      <c r="I665" t="n">
        <v>36.42553329467773</v>
      </c>
      <c r="J665" t="n">
        <v>25.07823371887207</v>
      </c>
      <c r="K665" t="n">
        <v>46.36113357543945</v>
      </c>
      <c r="L665" t="n">
        <v>98.46939849853516</v>
      </c>
      <c r="M665" t="n">
        <v>34.57719802856445</v>
      </c>
      <c r="N665" t="n">
        <v>32.76686859130859</v>
      </c>
      <c r="O665" t="n">
        <v>23.14500045776367</v>
      </c>
      <c r="P665" t="n">
        <v>76.65485382080078</v>
      </c>
      <c r="Q665" t="n">
        <v>71.97409057617188</v>
      </c>
      <c r="R665" t="n">
        <v>304.9599914550781</v>
      </c>
      <c r="S665" t="n">
        <v>21.1856632232666</v>
      </c>
      <c r="T665" t="n">
        <v>21.76097106933594</v>
      </c>
      <c r="V665" t="n">
        <v>32.08308410644531</v>
      </c>
      <c r="W665" t="n">
        <v>8.787915229797363</v>
      </c>
      <c r="X665" t="n">
        <v>18.52649688720703</v>
      </c>
      <c r="Y665" t="n">
        <v>15.96309375762939</v>
      </c>
      <c r="Z665" t="n">
        <v>16.69138526916504</v>
      </c>
      <c r="AB665" t="n">
        <v>17.58464622497559</v>
      </c>
      <c r="AC665" t="n">
        <v>22.17299270629883</v>
      </c>
      <c r="AD665" t="n">
        <v>21.2979907989502</v>
      </c>
    </row>
    <row r="666">
      <c r="A666" s="78" t="n">
        <v>40045</v>
      </c>
      <c r="B666" t="n">
        <v>71.97883605957031</v>
      </c>
      <c r="C666" t="n">
        <v>84.69377899169922</v>
      </c>
      <c r="D666" t="n">
        <v>38.18999862670898</v>
      </c>
      <c r="E666" t="n">
        <v>78.37999725341797</v>
      </c>
      <c r="F666" t="n">
        <v>26.93414306640625</v>
      </c>
      <c r="G666" t="n">
        <v>34.00148010253906</v>
      </c>
      <c r="H666" t="n">
        <v>940.2999877929688</v>
      </c>
      <c r="I666" t="n">
        <v>36.31388473510742</v>
      </c>
      <c r="J666" t="n">
        <v>24.96179962158203</v>
      </c>
      <c r="K666" t="n">
        <v>46.86408615112305</v>
      </c>
      <c r="L666" t="n">
        <v>99.54348754882812</v>
      </c>
      <c r="M666" t="n">
        <v>34.98190689086914</v>
      </c>
      <c r="N666" t="n">
        <v>33.08210372924805</v>
      </c>
      <c r="O666" t="n">
        <v>23.3799991607666</v>
      </c>
      <c r="P666" t="n">
        <v>77.44470977783203</v>
      </c>
      <c r="Q666" t="n">
        <v>72.40607452392578</v>
      </c>
      <c r="R666" t="n">
        <v>301.3599853515625</v>
      </c>
      <c r="S666" t="n">
        <v>22.03167724609375</v>
      </c>
      <c r="T666" t="n">
        <v>21.80527877807617</v>
      </c>
      <c r="V666" t="n">
        <v>32.35638427734375</v>
      </c>
      <c r="W666" t="n">
        <v>9.015349388122559</v>
      </c>
      <c r="X666" t="n">
        <v>18.75465774536133</v>
      </c>
      <c r="Y666" t="n">
        <v>16.14245986938477</v>
      </c>
      <c r="Z666" t="n">
        <v>16.77364349365234</v>
      </c>
      <c r="AB666" t="n">
        <v>17.73062705993652</v>
      </c>
      <c r="AC666" t="n">
        <v>22.33030319213867</v>
      </c>
      <c r="AD666" t="n">
        <v>21.4560661315918</v>
      </c>
    </row>
    <row r="667">
      <c r="A667" s="78" t="n">
        <v>40046</v>
      </c>
      <c r="B667" t="n">
        <v>71.56201171875</v>
      </c>
      <c r="C667" t="n">
        <v>84.67533111572266</v>
      </c>
      <c r="D667" t="n">
        <v>38.68000030517578</v>
      </c>
      <c r="E667" t="n">
        <v>78.04000091552734</v>
      </c>
      <c r="F667" t="n">
        <v>27.34075736999512</v>
      </c>
      <c r="G667" t="n">
        <v>34.74482345581055</v>
      </c>
      <c r="H667" t="n">
        <v>953.2000122070312</v>
      </c>
      <c r="I667" t="n">
        <v>36.80949020385742</v>
      </c>
      <c r="J667" t="n">
        <v>25.18172645568848</v>
      </c>
      <c r="K667" t="n">
        <v>47.94416046142578</v>
      </c>
      <c r="L667" t="n">
        <v>101.446418762207</v>
      </c>
      <c r="M667" t="n">
        <v>35.44821929931641</v>
      </c>
      <c r="N667" t="n">
        <v>33.50515365600586</v>
      </c>
      <c r="O667" t="n">
        <v>23.98999977111816</v>
      </c>
      <c r="P667" t="n">
        <v>78.96308135986328</v>
      </c>
      <c r="Q667" t="n">
        <v>72.11572265625</v>
      </c>
      <c r="R667" t="n">
        <v>305.8399963378906</v>
      </c>
      <c r="S667" t="n">
        <v>22.60932159423828</v>
      </c>
      <c r="T667" t="n">
        <v>22.3812255859375</v>
      </c>
      <c r="V667" t="n">
        <v>33.27157211303711</v>
      </c>
      <c r="W667" t="n">
        <v>9.192245483398438</v>
      </c>
      <c r="X667" t="n">
        <v>19.24139022827148</v>
      </c>
      <c r="Y667" t="n">
        <v>16.37888526916504</v>
      </c>
      <c r="Z667" t="n">
        <v>16.95872497558594</v>
      </c>
      <c r="AB667" t="n">
        <v>18.07732772827148</v>
      </c>
      <c r="AC667" t="n">
        <v>22.55841255187988</v>
      </c>
      <c r="AD667" t="n">
        <v>21.89699745178223</v>
      </c>
    </row>
    <row r="668">
      <c r="A668" s="78" t="n">
        <v>40049</v>
      </c>
      <c r="B668" t="n">
        <v>71.85379791259766</v>
      </c>
      <c r="C668" t="n">
        <v>84.67533111572266</v>
      </c>
      <c r="D668" t="n">
        <v>38.95000076293945</v>
      </c>
      <c r="E668" t="n">
        <v>78.26999664306641</v>
      </c>
      <c r="F668" t="n">
        <v>27.46122932434082</v>
      </c>
      <c r="G668" t="n">
        <v>34.73818969726562</v>
      </c>
      <c r="H668" t="n">
        <v>942.2999877929688</v>
      </c>
      <c r="I668" t="n">
        <v>36.61750411987305</v>
      </c>
      <c r="J668" t="n">
        <v>25.32403755187988</v>
      </c>
      <c r="K668" t="n">
        <v>47.92767333984375</v>
      </c>
      <c r="L668" t="n">
        <v>101.17578125</v>
      </c>
      <c r="M668" t="n">
        <v>35.41303253173828</v>
      </c>
      <c r="N668" t="n">
        <v>33.07380294799805</v>
      </c>
      <c r="O668" t="n">
        <v>24.11000061035156</v>
      </c>
      <c r="P668" t="n">
        <v>78.95542144775391</v>
      </c>
      <c r="Q668" t="n">
        <v>72.37068939208984</v>
      </c>
      <c r="R668" t="n">
        <v>306.3999938964844</v>
      </c>
      <c r="S668" t="n">
        <v>22.5334644317627</v>
      </c>
      <c r="T668" t="n">
        <v>22.20400810241699</v>
      </c>
      <c r="V668" t="n">
        <v>33.69741821289062</v>
      </c>
      <c r="W668" t="n">
        <v>9.122751235961914</v>
      </c>
      <c r="X668" t="n">
        <v>19.27942085266113</v>
      </c>
      <c r="Y668" t="n">
        <v>16.32997512817383</v>
      </c>
      <c r="Z668" t="n">
        <v>16.96557807922363</v>
      </c>
      <c r="AB668" t="n">
        <v>18.10773658752441</v>
      </c>
      <c r="AC668" t="n">
        <v>22.71572303771973</v>
      </c>
      <c r="AD668" t="n">
        <v>21.73892211914062</v>
      </c>
    </row>
    <row r="669">
      <c r="A669" s="78" t="n">
        <v>40050</v>
      </c>
      <c r="B669" t="n">
        <v>71.97188568115234</v>
      </c>
      <c r="C669" t="n">
        <v>84.67533111572266</v>
      </c>
      <c r="D669" t="n">
        <v>38.34000015258789</v>
      </c>
      <c r="E669" t="n">
        <v>78.23999786376953</v>
      </c>
      <c r="F669" t="n">
        <v>27.40099906921387</v>
      </c>
      <c r="G669" t="n">
        <v>35.08331298828125</v>
      </c>
      <c r="H669" t="n">
        <v>944.5</v>
      </c>
      <c r="I669" t="n">
        <v>36.613037109375</v>
      </c>
      <c r="J669" t="n">
        <v>25.18172645568848</v>
      </c>
      <c r="K669" t="n">
        <v>48.1337890625</v>
      </c>
      <c r="L669" t="n">
        <v>101.6071166992188</v>
      </c>
      <c r="M669" t="n">
        <v>35.51858520507812</v>
      </c>
      <c r="N669" t="n">
        <v>33.50515365600586</v>
      </c>
      <c r="O669" t="n">
        <v>24.14500045776367</v>
      </c>
      <c r="P669" t="n">
        <v>79.10879516601562</v>
      </c>
      <c r="Q669" t="n">
        <v>72.15824127197266</v>
      </c>
      <c r="R669" t="n">
        <v>297.3599853515625</v>
      </c>
      <c r="S669" t="n">
        <v>22.78435325622559</v>
      </c>
      <c r="T669" t="n">
        <v>22.09325408935547</v>
      </c>
      <c r="V669" t="n">
        <v>33.18259811401367</v>
      </c>
      <c r="W669" t="n">
        <v>9.236470222473145</v>
      </c>
      <c r="X669" t="n">
        <v>19.38589859008789</v>
      </c>
      <c r="Y669" t="n">
        <v>16.37072944641113</v>
      </c>
      <c r="Z669" t="n">
        <v>16.99300193786621</v>
      </c>
      <c r="AB669" t="n">
        <v>17.99216842651367</v>
      </c>
      <c r="AC669" t="n">
        <v>22.71572303771973</v>
      </c>
      <c r="AD669" t="n">
        <v>21.96355628967285</v>
      </c>
    </row>
    <row r="670">
      <c r="A670" s="78" t="n">
        <v>40051</v>
      </c>
      <c r="B670" t="n">
        <v>72.07614135742188</v>
      </c>
      <c r="C670" t="n">
        <v>84.69377899169922</v>
      </c>
      <c r="D670" t="n">
        <v>38.38000106811523</v>
      </c>
      <c r="E670" t="n">
        <v>78.66000366210938</v>
      </c>
      <c r="F670" t="n">
        <v>27.31815910339355</v>
      </c>
      <c r="G670" t="n">
        <v>34.93730163574219</v>
      </c>
      <c r="H670" t="n">
        <v>944.2999877929688</v>
      </c>
      <c r="I670" t="n">
        <v>36.75592041015625</v>
      </c>
      <c r="J670" t="n">
        <v>25.64745712280273</v>
      </c>
      <c r="K670" t="n">
        <v>48.2409782409668</v>
      </c>
      <c r="L670" t="n">
        <v>101.5309829711914</v>
      </c>
      <c r="M670" t="n">
        <v>35.45702362060547</v>
      </c>
      <c r="N670" t="n">
        <v>33.554931640625</v>
      </c>
      <c r="O670" t="n">
        <v>24.02000045776367</v>
      </c>
      <c r="P670" t="n">
        <v>79.11649322509766</v>
      </c>
      <c r="Q670" t="n">
        <v>72.36362457275391</v>
      </c>
      <c r="R670" t="n">
        <v>295.6000061035156</v>
      </c>
      <c r="S670" t="n">
        <v>22.85436630249023</v>
      </c>
      <c r="T670" t="n">
        <v>22.01202201843262</v>
      </c>
      <c r="V670" t="n">
        <v>33.33513641357422</v>
      </c>
      <c r="W670" t="n">
        <v>9.211196899414062</v>
      </c>
      <c r="X670" t="n">
        <v>19.18815994262695</v>
      </c>
      <c r="Y670" t="n">
        <v>16.4441032409668</v>
      </c>
      <c r="Z670" t="n">
        <v>17.0478343963623</v>
      </c>
      <c r="AB670" t="n">
        <v>17.97393226623535</v>
      </c>
      <c r="AC670" t="n">
        <v>22.72358703613281</v>
      </c>
      <c r="AD670" t="n">
        <v>22.08835220336914</v>
      </c>
    </row>
    <row r="671">
      <c r="A671" s="78" t="n">
        <v>40052</v>
      </c>
      <c r="B671" t="n">
        <v>72.02056121826172</v>
      </c>
      <c r="C671" t="n">
        <v>84.69377899169922</v>
      </c>
      <c r="D671" t="n">
        <v>38.54000091552734</v>
      </c>
      <c r="E671" t="n">
        <v>78.01000213623047</v>
      </c>
      <c r="F671" t="n">
        <v>27.26545143127441</v>
      </c>
      <c r="G671" t="n">
        <v>35.20277786254883</v>
      </c>
      <c r="H671" t="n">
        <v>945.5</v>
      </c>
      <c r="I671" t="n">
        <v>36.56837844848633</v>
      </c>
      <c r="J671" t="n">
        <v>25.62158203125</v>
      </c>
      <c r="K671" t="n">
        <v>48.16679000854492</v>
      </c>
      <c r="L671" t="n">
        <v>101.8608474731445</v>
      </c>
      <c r="M671" t="n">
        <v>35.54500961303711</v>
      </c>
      <c r="N671" t="n">
        <v>33.61299133300781</v>
      </c>
      <c r="O671" t="n">
        <v>24.13999938964844</v>
      </c>
      <c r="P671" t="n">
        <v>79.2928466796875</v>
      </c>
      <c r="Q671" t="n">
        <v>72.10157775878906</v>
      </c>
      <c r="R671" t="n">
        <v>301.760009765625</v>
      </c>
      <c r="S671" t="n">
        <v>23.07609176635742</v>
      </c>
      <c r="T671" t="n">
        <v>22.16708374023438</v>
      </c>
      <c r="V671" t="n">
        <v>33.23345565795898</v>
      </c>
      <c r="W671" t="n">
        <v>9.305963516235352</v>
      </c>
      <c r="X671" t="n">
        <v>19.36308860778809</v>
      </c>
      <c r="Y671" t="n">
        <v>16.47672080993652</v>
      </c>
      <c r="Z671" t="n">
        <v>17.0478343963623</v>
      </c>
      <c r="AB671" t="n">
        <v>17.97393226623535</v>
      </c>
      <c r="AC671" t="n">
        <v>22.71572303771973</v>
      </c>
      <c r="AD671" t="n">
        <v>22.12994766235352</v>
      </c>
    </row>
    <row r="672">
      <c r="A672" s="78" t="n">
        <v>40053</v>
      </c>
      <c r="B672" t="n">
        <v>71.97188568115234</v>
      </c>
      <c r="C672" t="n">
        <v>84.71226501464844</v>
      </c>
      <c r="D672" t="n">
        <v>38.81000137329102</v>
      </c>
      <c r="E672" t="n">
        <v>78.37000274658203</v>
      </c>
      <c r="F672" t="n">
        <v>27.12239456176758</v>
      </c>
      <c r="G672" t="n">
        <v>35.22268295288086</v>
      </c>
      <c r="H672" t="n">
        <v>957</v>
      </c>
      <c r="I672" t="n">
        <v>36.7514533996582</v>
      </c>
      <c r="J672" t="n">
        <v>25.48250961303711</v>
      </c>
      <c r="K672" t="n">
        <v>47.86170196533203</v>
      </c>
      <c r="L672" t="n">
        <v>101.9707946777344</v>
      </c>
      <c r="M672" t="n">
        <v>35.5801887512207</v>
      </c>
      <c r="N672" t="n">
        <v>33.67106628417969</v>
      </c>
      <c r="O672" t="n">
        <v>24.10000038146973</v>
      </c>
      <c r="P672" t="n">
        <v>79.27750396728516</v>
      </c>
      <c r="Q672" t="n">
        <v>72.12989807128906</v>
      </c>
      <c r="R672" t="n">
        <v>301.2799987792969</v>
      </c>
      <c r="S672" t="n">
        <v>23.28030014038086</v>
      </c>
      <c r="T672" t="n">
        <v>22.30738830566406</v>
      </c>
      <c r="V672" t="n">
        <v>33.16355514526367</v>
      </c>
      <c r="W672" t="n">
        <v>9.318598747253418</v>
      </c>
      <c r="X672" t="n">
        <v>19.25661468505859</v>
      </c>
      <c r="Y672" t="n">
        <v>16.53379249572754</v>
      </c>
      <c r="Z672" t="n">
        <v>16.97928810119629</v>
      </c>
      <c r="AB672" t="n">
        <v>17.93134880065918</v>
      </c>
      <c r="AC672" t="n">
        <v>22.55055236816406</v>
      </c>
      <c r="AD672" t="n">
        <v>22.13826751708984</v>
      </c>
    </row>
    <row r="673">
      <c r="A673" s="78" t="n">
        <v>40056</v>
      </c>
      <c r="B673" t="n">
        <v>72.27069091796875</v>
      </c>
      <c r="C673" t="n">
        <v>84.71226501464844</v>
      </c>
      <c r="D673" t="n">
        <v>37.84000015258789</v>
      </c>
      <c r="E673" t="n">
        <v>78.16999816894531</v>
      </c>
      <c r="F673" t="n">
        <v>26.58777809143066</v>
      </c>
      <c r="G673" t="n">
        <v>34.96384429931641</v>
      </c>
      <c r="H673" t="n">
        <v>951.7000122070312</v>
      </c>
      <c r="I673" t="n">
        <v>36.75592041015625</v>
      </c>
      <c r="J673" t="n">
        <v>25.31756210327148</v>
      </c>
      <c r="K673" t="n">
        <v>47.160888671875</v>
      </c>
      <c r="L673" t="n">
        <v>100.5837478637695</v>
      </c>
      <c r="M673" t="n">
        <v>35.21946334838867</v>
      </c>
      <c r="N673" t="n">
        <v>33.09869384765625</v>
      </c>
      <c r="O673" t="n">
        <v>23.79999923706055</v>
      </c>
      <c r="P673" t="n">
        <v>78.57199859619141</v>
      </c>
      <c r="Q673" t="n">
        <v>72.06615447998047</v>
      </c>
      <c r="R673" t="n">
        <v>288.3999938964844</v>
      </c>
      <c r="S673" t="n">
        <v>22.9127197265625</v>
      </c>
      <c r="T673" t="n">
        <v>22.01202201843262</v>
      </c>
      <c r="V673" t="n">
        <v>32.5216064453125</v>
      </c>
      <c r="W673" t="n">
        <v>9.287010192871094</v>
      </c>
      <c r="X673" t="n">
        <v>19.0284481048584</v>
      </c>
      <c r="Y673" t="n">
        <v>16.32181930541992</v>
      </c>
      <c r="Z673" t="n">
        <v>17.0135669708252</v>
      </c>
      <c r="AB673" t="n">
        <v>17.7792854309082</v>
      </c>
      <c r="AC673" t="n">
        <v>22.51121139526367</v>
      </c>
      <c r="AD673" t="n">
        <v>21.76388740539551</v>
      </c>
    </row>
    <row r="674">
      <c r="A674" s="78" t="n">
        <v>40057</v>
      </c>
      <c r="B674" t="n">
        <v>72.14661407470703</v>
      </c>
      <c r="C674" t="n">
        <v>84.66053009033203</v>
      </c>
      <c r="D674" t="n">
        <v>37.36999893188477</v>
      </c>
      <c r="E674" t="n">
        <v>78.76000213623047</v>
      </c>
      <c r="F674" t="n">
        <v>26.08327865600586</v>
      </c>
      <c r="G674" t="n">
        <v>34.09438705444336</v>
      </c>
      <c r="H674" t="n">
        <v>954.7000122070312</v>
      </c>
      <c r="I674" t="n">
        <v>36.41049957275391</v>
      </c>
      <c r="J674" t="n">
        <v>25.04265213012695</v>
      </c>
      <c r="K674" t="n">
        <v>46.10554122924805</v>
      </c>
      <c r="L674" t="n">
        <v>98.48630523681641</v>
      </c>
      <c r="M674" t="n">
        <v>34.55960464477539</v>
      </c>
      <c r="N674" t="n">
        <v>32.37698745727539</v>
      </c>
      <c r="O674" t="n">
        <v>23.14999961853027</v>
      </c>
      <c r="P674" t="n">
        <v>76.83887481689453</v>
      </c>
      <c r="Q674" t="n">
        <v>72.16620635986328</v>
      </c>
      <c r="R674" t="n">
        <v>282.1600036621094</v>
      </c>
      <c r="S674" t="n">
        <v>21.68743515014648</v>
      </c>
      <c r="T674" t="n">
        <v>21.36223030090332</v>
      </c>
      <c r="V674" t="n">
        <v>31.95598220825195</v>
      </c>
      <c r="W674" t="n">
        <v>8.787915229797363</v>
      </c>
      <c r="X674" t="n">
        <v>18.70902824401855</v>
      </c>
      <c r="Y674" t="n">
        <v>15.98755931854248</v>
      </c>
      <c r="Z674" t="n">
        <v>16.85590553283691</v>
      </c>
      <c r="AB674" t="n">
        <v>17.63938903808594</v>
      </c>
      <c r="AC674" t="n">
        <v>22.14940071105957</v>
      </c>
      <c r="AD674" t="n">
        <v>21.37287139892578</v>
      </c>
    </row>
    <row r="675">
      <c r="A675" s="78" t="n">
        <v>40058</v>
      </c>
      <c r="B675" t="n">
        <v>72.52996063232422</v>
      </c>
      <c r="C675" t="n">
        <v>84.73442840576172</v>
      </c>
      <c r="D675" t="n">
        <v>37.38000106811523</v>
      </c>
      <c r="E675" t="n">
        <v>78.37999725341797</v>
      </c>
      <c r="F675" t="n">
        <v>26.36187934875488</v>
      </c>
      <c r="G675" t="n">
        <v>34.05457305908203</v>
      </c>
      <c r="H675" t="n">
        <v>976.5999755859375</v>
      </c>
      <c r="I675" t="n">
        <v>36.21686553955078</v>
      </c>
      <c r="J675" t="n">
        <v>25.05558967590332</v>
      </c>
      <c r="K675" t="n">
        <v>45.87468338012695</v>
      </c>
      <c r="L675" t="n">
        <v>97.99578094482422</v>
      </c>
      <c r="M675" t="n">
        <v>34.533203125</v>
      </c>
      <c r="N675" t="n">
        <v>32.37698745727539</v>
      </c>
      <c r="O675" t="n">
        <v>22.94499969482422</v>
      </c>
      <c r="P675" t="n">
        <v>76.54750823974609</v>
      </c>
      <c r="Q675" t="n">
        <v>72.28053283691406</v>
      </c>
      <c r="R675" t="n">
        <v>281.4400024414062</v>
      </c>
      <c r="S675" t="n">
        <v>21.24983978271484</v>
      </c>
      <c r="T675" t="n">
        <v>21.56159400939941</v>
      </c>
      <c r="V675" t="n">
        <v>31.72081756591797</v>
      </c>
      <c r="W675" t="n">
        <v>8.712100028991699</v>
      </c>
      <c r="X675" t="n">
        <v>18.63297462463379</v>
      </c>
      <c r="Y675" t="n">
        <v>16.02016639709473</v>
      </c>
      <c r="Z675" t="n">
        <v>16.86960983276367</v>
      </c>
      <c r="AB675" t="n">
        <v>17.51773262023926</v>
      </c>
      <c r="AC675" t="n">
        <v>22.19659423828125</v>
      </c>
      <c r="AD675" t="n">
        <v>21.26471328735352</v>
      </c>
    </row>
    <row r="676">
      <c r="A676" s="78" t="n">
        <v>40059</v>
      </c>
      <c r="B676" t="n">
        <v>72.39757537841797</v>
      </c>
      <c r="C676" t="n">
        <v>84.73442840576172</v>
      </c>
      <c r="D676" t="n">
        <v>37.36999893188477</v>
      </c>
      <c r="E676" t="n">
        <v>78.45999908447266</v>
      </c>
      <c r="F676" t="n">
        <v>26.88897132873535</v>
      </c>
      <c r="G676" t="n">
        <v>34.32004165649414</v>
      </c>
      <c r="H676" t="n">
        <v>995.7999877929688</v>
      </c>
      <c r="I676" t="n">
        <v>36.45104217529297</v>
      </c>
      <c r="J676" t="n">
        <v>25.07823371887207</v>
      </c>
      <c r="K676" t="n">
        <v>46.38587188720703</v>
      </c>
      <c r="L676" t="n">
        <v>99.28977203369141</v>
      </c>
      <c r="M676" t="n">
        <v>34.7619514465332</v>
      </c>
      <c r="N676" t="n">
        <v>32.64243316650391</v>
      </c>
      <c r="O676" t="n">
        <v>23.28000068664551</v>
      </c>
      <c r="P676" t="n">
        <v>77.18396759033203</v>
      </c>
      <c r="Q676" t="n">
        <v>72.37346649169922</v>
      </c>
      <c r="R676" t="n">
        <v>282.5599975585938</v>
      </c>
      <c r="S676" t="n">
        <v>21.67577171325684</v>
      </c>
      <c r="T676" t="n">
        <v>21.87172698974609</v>
      </c>
      <c r="V676" t="n">
        <v>31.94326210021973</v>
      </c>
      <c r="W676" t="n">
        <v>8.88267993927002</v>
      </c>
      <c r="X676" t="n">
        <v>18.87634086608887</v>
      </c>
      <c r="Y676" t="n">
        <v>16.09354591369629</v>
      </c>
      <c r="Z676" t="n">
        <v>16.90388298034668</v>
      </c>
      <c r="AB676" t="n">
        <v>17.50557136535645</v>
      </c>
      <c r="AC676" t="n">
        <v>22.09434509277344</v>
      </c>
      <c r="AD676" t="n">
        <v>21.48934555053711</v>
      </c>
    </row>
    <row r="677">
      <c r="A677" s="78" t="n">
        <v>40060</v>
      </c>
      <c r="B677" t="n">
        <v>72.25812530517578</v>
      </c>
      <c r="C677" t="n">
        <v>84.73442840576172</v>
      </c>
      <c r="D677" t="n">
        <v>37.20000076293945</v>
      </c>
      <c r="E677" t="n">
        <v>78.13999938964844</v>
      </c>
      <c r="F677" t="n">
        <v>27.40852355957031</v>
      </c>
      <c r="G677" t="n">
        <v>34.84438705444336</v>
      </c>
      <c r="H677" t="n">
        <v>994.9000244140625</v>
      </c>
      <c r="I677" t="n">
        <v>36.73025894165039</v>
      </c>
      <c r="J677" t="n">
        <v>25.54719543457031</v>
      </c>
      <c r="K677" t="n">
        <v>47.03722763061523</v>
      </c>
      <c r="L677" t="n">
        <v>100.6175918579102</v>
      </c>
      <c r="M677" t="n">
        <v>35.50979995727539</v>
      </c>
      <c r="N677" t="n">
        <v>33.18992614746094</v>
      </c>
      <c r="O677" t="n">
        <v>23.67000007629395</v>
      </c>
      <c r="P677" t="n">
        <v>78.26524353027344</v>
      </c>
      <c r="Q677" t="n">
        <v>72.35916137695312</v>
      </c>
      <c r="R677" t="n">
        <v>281.0400085449219</v>
      </c>
      <c r="S677" t="n">
        <v>21.92666053771973</v>
      </c>
      <c r="T677" t="n">
        <v>22.17447853088379</v>
      </c>
      <c r="V677" t="n">
        <v>32.38815307617188</v>
      </c>
      <c r="W677" t="n">
        <v>8.983758926391602</v>
      </c>
      <c r="X677" t="n">
        <v>19.24900245666504</v>
      </c>
      <c r="Y677" t="n">
        <v>16.37888526916504</v>
      </c>
      <c r="Z677" t="n">
        <v>17.02726554870605</v>
      </c>
      <c r="AB677" t="n">
        <v>17.59072303771973</v>
      </c>
      <c r="AC677" t="n">
        <v>22.40896987915039</v>
      </c>
      <c r="AD677" t="n">
        <v>21.88035774230957</v>
      </c>
    </row>
    <row r="678">
      <c r="A678" s="78" t="n">
        <v>40064</v>
      </c>
      <c r="B678" t="n">
        <v>72.15358734130859</v>
      </c>
      <c r="C678" t="n">
        <v>84.73442840576172</v>
      </c>
      <c r="D678" t="n">
        <v>38.02999877929688</v>
      </c>
      <c r="E678" t="n">
        <v>77.31999969482422</v>
      </c>
      <c r="F678" t="n">
        <v>27.97326278686523</v>
      </c>
      <c r="G678" t="n">
        <v>35.53462982177734</v>
      </c>
      <c r="H678" t="n">
        <v>997.9000244140625</v>
      </c>
      <c r="I678" t="n">
        <v>37.25265502929688</v>
      </c>
      <c r="J678" t="n">
        <v>25.65715980529785</v>
      </c>
      <c r="K678" t="n">
        <v>47.55664825439453</v>
      </c>
      <c r="L678" t="n">
        <v>101.9707946777344</v>
      </c>
      <c r="M678" t="n">
        <v>35.84415054321289</v>
      </c>
      <c r="N678" t="n">
        <v>33.62959671020508</v>
      </c>
      <c r="O678" t="n">
        <v>23.95499992370605</v>
      </c>
      <c r="P678" t="n">
        <v>78.94008636474609</v>
      </c>
      <c r="Q678" t="n">
        <v>72.50923156738281</v>
      </c>
      <c r="R678" t="n">
        <v>295.5199890136719</v>
      </c>
      <c r="S678" t="n">
        <v>22.69099807739258</v>
      </c>
      <c r="T678" t="n">
        <v>22.47723579406738</v>
      </c>
      <c r="V678" t="n">
        <v>33.2779541015625</v>
      </c>
      <c r="W678" t="n">
        <v>9.021665573120117</v>
      </c>
      <c r="X678" t="n">
        <v>19.41632080078125</v>
      </c>
      <c r="Y678" t="n">
        <v>16.50118827819824</v>
      </c>
      <c r="Z678" t="n">
        <v>17.17121696472168</v>
      </c>
      <c r="AB678" t="n">
        <v>17.63330459594727</v>
      </c>
      <c r="AC678" t="n">
        <v>22.30670928955078</v>
      </c>
      <c r="AD678" t="n">
        <v>22.07170677185059</v>
      </c>
    </row>
    <row r="679">
      <c r="A679" s="78" t="n">
        <v>40065</v>
      </c>
      <c r="B679" t="n">
        <v>72.29298400878906</v>
      </c>
      <c r="C679" t="n">
        <v>84.67903137207031</v>
      </c>
      <c r="D679" t="n">
        <v>37.84999847412109</v>
      </c>
      <c r="E679" t="n">
        <v>77.08999633789062</v>
      </c>
      <c r="F679" t="n">
        <v>28.12385749816895</v>
      </c>
      <c r="G679" t="n">
        <v>35.9726676940918</v>
      </c>
      <c r="H679" t="n">
        <v>995.2999877929688</v>
      </c>
      <c r="I679" t="n">
        <v>36.90139007568359</v>
      </c>
      <c r="J679" t="n">
        <v>25.96440696716309</v>
      </c>
      <c r="K679" t="n">
        <v>48.37290191650391</v>
      </c>
      <c r="L679" t="n">
        <v>103.2309112548828</v>
      </c>
      <c r="M679" t="n">
        <v>36.15207672119141</v>
      </c>
      <c r="N679" t="n">
        <v>34.05266571044922</v>
      </c>
      <c r="O679" t="n">
        <v>24.36000061035156</v>
      </c>
      <c r="P679" t="n">
        <v>79.54592132568359</v>
      </c>
      <c r="Q679" t="n">
        <v>72.73796844482422</v>
      </c>
      <c r="R679" t="n">
        <v>295.5199890136719</v>
      </c>
      <c r="S679" t="n">
        <v>23.13442993164062</v>
      </c>
      <c r="T679" t="n">
        <v>22.58059883117676</v>
      </c>
      <c r="V679" t="n">
        <v>33.35420608520508</v>
      </c>
      <c r="W679" t="n">
        <v>9.160655975341797</v>
      </c>
      <c r="X679" t="n">
        <v>19.74333953857422</v>
      </c>
      <c r="Y679" t="n">
        <v>16.62347030639648</v>
      </c>
      <c r="Z679" t="n">
        <v>17.16436767578125</v>
      </c>
      <c r="AB679" t="n">
        <v>17.60897445678711</v>
      </c>
      <c r="AC679" t="n">
        <v>22.5662784576416</v>
      </c>
      <c r="AD679" t="n">
        <v>22.30465888977051</v>
      </c>
    </row>
    <row r="680">
      <c r="A680" s="78" t="n">
        <v>40066</v>
      </c>
      <c r="B680" t="n">
        <v>72.66239166259766</v>
      </c>
      <c r="C680" t="n">
        <v>84.69749450683594</v>
      </c>
      <c r="D680" t="n">
        <v>38.18000030517578</v>
      </c>
      <c r="E680" t="n">
        <v>76.81999969482422</v>
      </c>
      <c r="F680" t="n">
        <v>28.49281692504883</v>
      </c>
      <c r="G680" t="n">
        <v>36.29125213623047</v>
      </c>
      <c r="H680" t="n">
        <v>995.4000244140625</v>
      </c>
      <c r="I680" t="n">
        <v>37.47330856323242</v>
      </c>
      <c r="J680" t="n">
        <v>26.02909851074219</v>
      </c>
      <c r="K680" t="n">
        <v>48.97476959228516</v>
      </c>
      <c r="L680" t="n">
        <v>104.3134536743164</v>
      </c>
      <c r="M680" t="n">
        <v>36.49522399902344</v>
      </c>
      <c r="N680" t="n">
        <v>34.40105819702148</v>
      </c>
      <c r="O680" t="n">
        <v>24.75</v>
      </c>
      <c r="P680" t="n">
        <v>80.3587646484375</v>
      </c>
      <c r="Q680" t="n">
        <v>72.90946960449219</v>
      </c>
      <c r="R680" t="n">
        <v>298.9599914550781</v>
      </c>
      <c r="S680" t="n">
        <v>23.47869682312012</v>
      </c>
      <c r="T680" t="n">
        <v>22.70613098144531</v>
      </c>
      <c r="V680" t="n">
        <v>33.93257522583008</v>
      </c>
      <c r="W680" t="n">
        <v>9.236470222473145</v>
      </c>
      <c r="X680" t="n">
        <v>19.91066551208496</v>
      </c>
      <c r="Y680" t="n">
        <v>16.85174751281738</v>
      </c>
      <c r="Z680" t="n">
        <v>17.28775405883789</v>
      </c>
      <c r="AB680" t="n">
        <v>17.60897445678711</v>
      </c>
      <c r="AC680" t="n">
        <v>22.73932075500488</v>
      </c>
      <c r="AD680" t="n">
        <v>22.60416412353516</v>
      </c>
    </row>
    <row r="681">
      <c r="A681" s="78" t="n">
        <v>40067</v>
      </c>
      <c r="B681" t="n">
        <v>72.65541076660156</v>
      </c>
      <c r="C681" t="n">
        <v>84.67903137207031</v>
      </c>
      <c r="D681" t="n">
        <v>37.47999954223633</v>
      </c>
      <c r="E681" t="n">
        <v>76.61000061035156</v>
      </c>
      <c r="F681" t="n">
        <v>28.50787734985352</v>
      </c>
      <c r="G681" t="n">
        <v>36.24478912353516</v>
      </c>
      <c r="H681" t="n">
        <v>1004.900024414062</v>
      </c>
      <c r="I681" t="n">
        <v>37.8291015625</v>
      </c>
      <c r="J681" t="n">
        <v>25.98058891296387</v>
      </c>
      <c r="K681" t="n">
        <v>48.99126052856445</v>
      </c>
      <c r="L681" t="n">
        <v>104.5418090820312</v>
      </c>
      <c r="M681" t="n">
        <v>36.53041839599609</v>
      </c>
      <c r="N681" t="n">
        <v>34.3347053527832</v>
      </c>
      <c r="O681" t="n">
        <v>24.71999931335449</v>
      </c>
      <c r="P681" t="n">
        <v>80.34340667724609</v>
      </c>
      <c r="Q681" t="n">
        <v>73.07379913330078</v>
      </c>
      <c r="R681" t="n">
        <v>286.5599975585938</v>
      </c>
      <c r="S681" t="n">
        <v>23.43783760070801</v>
      </c>
      <c r="T681" t="n">
        <v>22.73567008972168</v>
      </c>
      <c r="V681" t="n">
        <v>34.06604766845703</v>
      </c>
      <c r="W681" t="n">
        <v>9.179611206054688</v>
      </c>
      <c r="X681" t="n">
        <v>20.03995323181152</v>
      </c>
      <c r="Y681" t="n">
        <v>16.86805152893066</v>
      </c>
      <c r="Z681" t="n">
        <v>17.3631534576416</v>
      </c>
      <c r="AB681" t="n">
        <v>17.60289001464844</v>
      </c>
      <c r="AC681" t="n">
        <v>22.74717712402344</v>
      </c>
      <c r="AD681" t="n">
        <v>22.52928352355957</v>
      </c>
    </row>
    <row r="682">
      <c r="A682" s="78" t="n">
        <v>40070</v>
      </c>
      <c r="B682" t="n">
        <v>72.55085754394531</v>
      </c>
      <c r="C682" t="n">
        <v>84.67903137207031</v>
      </c>
      <c r="D682" t="n">
        <v>37.61999893188477</v>
      </c>
      <c r="E682" t="n">
        <v>76.69999694824219</v>
      </c>
      <c r="F682" t="n">
        <v>28.4024600982666</v>
      </c>
      <c r="G682" t="n">
        <v>36.31780242919922</v>
      </c>
      <c r="H682" t="n">
        <v>999.9000244140625</v>
      </c>
      <c r="I682" t="n">
        <v>37.87413024902344</v>
      </c>
      <c r="J682" t="n">
        <v>26.2554931640625</v>
      </c>
      <c r="K682" t="n">
        <v>49.51068878173828</v>
      </c>
      <c r="L682" t="n">
        <v>105.7765884399414</v>
      </c>
      <c r="M682" t="n">
        <v>36.67117691040039</v>
      </c>
      <c r="N682" t="n">
        <v>34.37618255615234</v>
      </c>
      <c r="O682" t="n">
        <v>24.9950008392334</v>
      </c>
      <c r="P682" t="n">
        <v>80.73452758789062</v>
      </c>
      <c r="Q682" t="n">
        <v>72.90946960449219</v>
      </c>
      <c r="R682" t="n">
        <v>285.6799926757812</v>
      </c>
      <c r="S682" t="n">
        <v>24.13215637207031</v>
      </c>
      <c r="T682" t="n">
        <v>23.02365112304688</v>
      </c>
      <c r="V682" t="n">
        <v>34.32026672363281</v>
      </c>
      <c r="W682" t="n">
        <v>9.29964542388916</v>
      </c>
      <c r="X682" t="n">
        <v>20.23008918762207</v>
      </c>
      <c r="Y682" t="n">
        <v>16.81098556518555</v>
      </c>
      <c r="Z682" t="n">
        <v>17.32202529907227</v>
      </c>
      <c r="AB682" t="n">
        <v>17.85835647583008</v>
      </c>
      <c r="AC682" t="n">
        <v>22.83370780944824</v>
      </c>
      <c r="AD682" t="n">
        <v>22.60416412353516</v>
      </c>
    </row>
    <row r="683">
      <c r="A683" s="78" t="n">
        <v>40071</v>
      </c>
      <c r="B683" t="n">
        <v>72.43932342529297</v>
      </c>
      <c r="C683" t="n">
        <v>84.67903137207031</v>
      </c>
      <c r="D683" t="n">
        <v>38.43999862670898</v>
      </c>
      <c r="E683" t="n">
        <v>76.54000091552734</v>
      </c>
      <c r="F683" t="n">
        <v>28.74129486083984</v>
      </c>
      <c r="G683" t="n">
        <v>36.32443618774414</v>
      </c>
      <c r="H683" t="n">
        <v>1005</v>
      </c>
      <c r="I683" t="n">
        <v>38.14432525634766</v>
      </c>
      <c r="J683" t="n">
        <v>26.25226020812988</v>
      </c>
      <c r="K683" t="n">
        <v>49.91469955444336</v>
      </c>
      <c r="L683" t="n">
        <v>106.6899948120117</v>
      </c>
      <c r="M683" t="n">
        <v>36.78553771972656</v>
      </c>
      <c r="N683" t="n">
        <v>34.39276885986328</v>
      </c>
      <c r="O683" t="n">
        <v>25.27000045776367</v>
      </c>
      <c r="P683" t="n">
        <v>81.07195281982422</v>
      </c>
      <c r="Q683" t="n">
        <v>72.95233154296875</v>
      </c>
      <c r="R683" t="n">
        <v>293.6000061035156</v>
      </c>
      <c r="S683" t="n">
        <v>24.51725769042969</v>
      </c>
      <c r="T683" t="n">
        <v>23.53314971923828</v>
      </c>
      <c r="V683" t="n">
        <v>34.66345977783203</v>
      </c>
      <c r="W683" t="n">
        <v>9.318598747253418</v>
      </c>
      <c r="X683" t="n">
        <v>20.47345542907715</v>
      </c>
      <c r="Y683" t="n">
        <v>16.92512321472168</v>
      </c>
      <c r="Z683" t="n">
        <v>17.23291778564453</v>
      </c>
      <c r="AB683" t="n">
        <v>17.99216842651367</v>
      </c>
      <c r="AC683" t="n">
        <v>22.62920761108398</v>
      </c>
      <c r="AD683" t="n">
        <v>22.71229934692383</v>
      </c>
    </row>
    <row r="684">
      <c r="A684" s="78" t="n">
        <v>40072</v>
      </c>
      <c r="B684" t="n">
        <v>72.49509429931641</v>
      </c>
      <c r="C684" t="n">
        <v>84.67903137207031</v>
      </c>
      <c r="D684" t="n">
        <v>39.27999877929688</v>
      </c>
      <c r="E684" t="n">
        <v>76.23999786376953</v>
      </c>
      <c r="F684" t="n">
        <v>29.46416473388672</v>
      </c>
      <c r="G684" t="n">
        <v>37.04123306274414</v>
      </c>
      <c r="H684" t="n">
        <v>1018.900024414062</v>
      </c>
      <c r="I684" t="n">
        <v>38.63522338867188</v>
      </c>
      <c r="J684" t="n">
        <v>26.51746368408203</v>
      </c>
      <c r="K684" t="n">
        <v>50.94530487060547</v>
      </c>
      <c r="L684" t="n">
        <v>108.6944046020508</v>
      </c>
      <c r="M684" t="n">
        <v>37.32224273681641</v>
      </c>
      <c r="N684" t="n">
        <v>34.74117660522461</v>
      </c>
      <c r="O684" t="n">
        <v>25.83499908447266</v>
      </c>
      <c r="P684" t="n">
        <v>82.29890441894531</v>
      </c>
      <c r="Q684" t="n">
        <v>73.09527587890625</v>
      </c>
      <c r="R684" t="n">
        <v>299.4400024414062</v>
      </c>
      <c r="S684" t="n">
        <v>25.51497077941895</v>
      </c>
      <c r="T684" t="n">
        <v>23.85806083679199</v>
      </c>
      <c r="V684" t="n">
        <v>35.5214729309082</v>
      </c>
      <c r="W684" t="n">
        <v>9.640800476074219</v>
      </c>
      <c r="X684" t="n">
        <v>20.73204040527344</v>
      </c>
      <c r="Y684" t="n">
        <v>17.05556678771973</v>
      </c>
      <c r="Z684" t="n">
        <v>17.37001037597656</v>
      </c>
      <c r="AB684" t="n">
        <v>18.27805328369141</v>
      </c>
      <c r="AC684" t="n">
        <v>22.83370780944824</v>
      </c>
      <c r="AD684" t="n">
        <v>23.14492034912109</v>
      </c>
    </row>
    <row r="685">
      <c r="A685" s="78" t="n">
        <v>40073</v>
      </c>
      <c r="B685" t="n">
        <v>72.83665466308594</v>
      </c>
      <c r="C685" t="n">
        <v>84.69749450683594</v>
      </c>
      <c r="D685" t="n">
        <v>39.02999877929688</v>
      </c>
      <c r="E685" t="n">
        <v>76.19000244140625</v>
      </c>
      <c r="F685" t="n">
        <v>29.30603408813477</v>
      </c>
      <c r="G685" t="n">
        <v>36.80230331420898</v>
      </c>
      <c r="H685" t="n">
        <v>1012.299987792969</v>
      </c>
      <c r="I685" t="n">
        <v>38.7027587890625</v>
      </c>
      <c r="J685" t="n">
        <v>26.64036178588867</v>
      </c>
      <c r="K685" t="n">
        <v>50.8381233215332</v>
      </c>
      <c r="L685" t="n">
        <v>108.1869659423828</v>
      </c>
      <c r="M685" t="n">
        <v>37.31345748901367</v>
      </c>
      <c r="N685" t="n">
        <v>34.65822982788086</v>
      </c>
      <c r="O685" t="n">
        <v>25.71500015258789</v>
      </c>
      <c r="P685" t="n">
        <v>82.17620849609375</v>
      </c>
      <c r="Q685" t="n">
        <v>73.18819427490234</v>
      </c>
      <c r="R685" t="n">
        <v>299.9200134277344</v>
      </c>
      <c r="S685" t="n">
        <v>25.40412521362305</v>
      </c>
      <c r="T685" t="n">
        <v>23.74728393554688</v>
      </c>
      <c r="V685" t="n">
        <v>35.3498649597168</v>
      </c>
      <c r="W685" t="n">
        <v>9.609214782714844</v>
      </c>
      <c r="X685" t="n">
        <v>20.77006530761719</v>
      </c>
      <c r="Y685" t="n">
        <v>16.99034118652344</v>
      </c>
      <c r="Z685" t="n">
        <v>17.30832290649414</v>
      </c>
      <c r="AB685" t="n">
        <v>18.15641212463379</v>
      </c>
      <c r="AC685" t="n">
        <v>22.81797218322754</v>
      </c>
      <c r="AD685" t="n">
        <v>23.11996650695801</v>
      </c>
    </row>
    <row r="686">
      <c r="A686" s="78" t="n">
        <v>40074</v>
      </c>
      <c r="B686" t="n">
        <v>72.65541076660156</v>
      </c>
      <c r="C686" t="n">
        <v>84.67903137207031</v>
      </c>
      <c r="D686" t="n">
        <v>38.52000045776367</v>
      </c>
      <c r="E686" t="n">
        <v>76.43000030517578</v>
      </c>
      <c r="F686" t="n">
        <v>29.38886070251465</v>
      </c>
      <c r="G686" t="n">
        <v>36.90185928344727</v>
      </c>
      <c r="H686" t="n">
        <v>1009.200012207031</v>
      </c>
      <c r="I686" t="n">
        <v>38.59467315673828</v>
      </c>
      <c r="J686" t="n">
        <v>26.72445297241211</v>
      </c>
      <c r="K686" t="n">
        <v>51.04425811767578</v>
      </c>
      <c r="L686" t="n">
        <v>107.9994735717773</v>
      </c>
      <c r="M686" t="n">
        <v>37.37598037719727</v>
      </c>
      <c r="N686" t="n">
        <v>34.95685958862305</v>
      </c>
      <c r="O686" t="n">
        <v>25.65999984741211</v>
      </c>
      <c r="P686" t="n">
        <v>82.22857666015625</v>
      </c>
      <c r="Q686" t="n">
        <v>72.85227966308594</v>
      </c>
      <c r="R686" t="n">
        <v>296.9599914550781</v>
      </c>
      <c r="S686" t="n">
        <v>25.43912506103516</v>
      </c>
      <c r="T686" t="n">
        <v>23.73467826843262</v>
      </c>
      <c r="V686" t="n">
        <v>35.22601699829102</v>
      </c>
      <c r="W686" t="n">
        <v>9.594635963439941</v>
      </c>
      <c r="X686" t="n">
        <v>20.65078544616699</v>
      </c>
      <c r="Y686" t="n">
        <v>17.09427261352539</v>
      </c>
      <c r="Z686" t="n">
        <v>17.53545761108398</v>
      </c>
      <c r="AB686" t="n">
        <v>18.2393627166748</v>
      </c>
      <c r="AC686" t="n">
        <v>22.72079658508301</v>
      </c>
      <c r="AD686" t="n">
        <v>23.20343017578125</v>
      </c>
    </row>
    <row r="687">
      <c r="A687" s="78" t="n">
        <v>40077</v>
      </c>
      <c r="B687" t="n">
        <v>72.59963989257812</v>
      </c>
      <c r="C687" t="n">
        <v>84.73442840576172</v>
      </c>
      <c r="D687" t="n">
        <v>37.88000106811523</v>
      </c>
      <c r="E687" t="n">
        <v>76.77999877929688</v>
      </c>
      <c r="F687" t="n">
        <v>29.13285255432129</v>
      </c>
      <c r="G687" t="n">
        <v>36.51027297973633</v>
      </c>
      <c r="H687" t="n">
        <v>1003.700012207031</v>
      </c>
      <c r="I687" t="n">
        <v>38.61719512939453</v>
      </c>
      <c r="J687" t="n">
        <v>27.04140853881836</v>
      </c>
      <c r="K687" t="n">
        <v>50.90408706665039</v>
      </c>
      <c r="L687" t="n">
        <v>107.7449722290039</v>
      </c>
      <c r="M687" t="n">
        <v>37.4904670715332</v>
      </c>
      <c r="N687" t="n">
        <v>34.54208374023438</v>
      </c>
      <c r="O687" t="n">
        <v>25.59000015258789</v>
      </c>
      <c r="P687" t="n">
        <v>82.02056121826172</v>
      </c>
      <c r="Q687" t="n">
        <v>72.77366638183594</v>
      </c>
      <c r="R687" t="n">
        <v>286.7999877929688</v>
      </c>
      <c r="S687" t="n">
        <v>25.0423698425293</v>
      </c>
      <c r="T687" t="n">
        <v>23.49741363525391</v>
      </c>
      <c r="V687" t="n">
        <v>34.92597961425781</v>
      </c>
      <c r="W687" t="n">
        <v>9.505915641784668</v>
      </c>
      <c r="X687" t="n">
        <v>20.52846145629883</v>
      </c>
      <c r="Y687" t="n">
        <v>17.0206241607666</v>
      </c>
      <c r="Z687" t="n">
        <v>17.48022270202637</v>
      </c>
      <c r="AB687" t="n">
        <v>18.15332794189453</v>
      </c>
      <c r="AC687" t="n">
        <v>22.94200325012207</v>
      </c>
      <c r="AD687" t="n">
        <v>23.11161994934082</v>
      </c>
    </row>
    <row r="688">
      <c r="A688" s="78" t="n">
        <v>40078</v>
      </c>
      <c r="B688" t="n">
        <v>72.55085754394531</v>
      </c>
      <c r="C688" t="n">
        <v>84.67903137207031</v>
      </c>
      <c r="D688" t="n">
        <v>38.54000091552734</v>
      </c>
      <c r="E688" t="n">
        <v>76.12000274658203</v>
      </c>
      <c r="F688" t="n">
        <v>29.57710647583008</v>
      </c>
      <c r="G688" t="n">
        <v>37.01468658447266</v>
      </c>
      <c r="H688" t="n">
        <v>1014.200012207031</v>
      </c>
      <c r="I688" t="n">
        <v>38.5721435546875</v>
      </c>
      <c r="J688" t="n">
        <v>26.69211578369141</v>
      </c>
      <c r="K688" t="n">
        <v>51.25531005859375</v>
      </c>
      <c r="L688" t="n">
        <v>108.3048706054688</v>
      </c>
      <c r="M688" t="n">
        <v>37.56091690063477</v>
      </c>
      <c r="N688" t="n">
        <v>35.01492691040039</v>
      </c>
      <c r="O688" t="n">
        <v>25.80999946594238</v>
      </c>
      <c r="P688" t="n">
        <v>82.49826812744141</v>
      </c>
      <c r="Q688" t="n">
        <v>72.94516754150391</v>
      </c>
      <c r="R688" t="n">
        <v>295.8399963378906</v>
      </c>
      <c r="S688" t="n">
        <v>25.83588981628418</v>
      </c>
      <c r="T688" t="n">
        <v>23.75692558288574</v>
      </c>
      <c r="V688" t="n">
        <v>35.4749755859375</v>
      </c>
      <c r="W688" t="n">
        <v>9.721383094787598</v>
      </c>
      <c r="X688" t="n">
        <v>20.77312088012695</v>
      </c>
      <c r="Y688" t="n">
        <v>17.11063957214355</v>
      </c>
      <c r="Z688" t="n">
        <v>17.51474189758301</v>
      </c>
      <c r="AB688" t="n">
        <v>18.10417175292969</v>
      </c>
      <c r="AC688" t="n">
        <v>22.87089920043945</v>
      </c>
      <c r="AD688" t="n">
        <v>23.20343017578125</v>
      </c>
    </row>
    <row r="689">
      <c r="A689" s="78" t="n">
        <v>40079</v>
      </c>
      <c r="B689" t="n">
        <v>72.73206329345703</v>
      </c>
      <c r="C689" t="n">
        <v>84.71595764160156</v>
      </c>
      <c r="D689" t="n">
        <v>38.02999877929688</v>
      </c>
      <c r="E689" t="n">
        <v>76.05000305175781</v>
      </c>
      <c r="F689" t="n">
        <v>29.13285255432129</v>
      </c>
      <c r="G689" t="n">
        <v>36.69611358642578</v>
      </c>
      <c r="H689" t="n">
        <v>1013</v>
      </c>
      <c r="I689" t="n">
        <v>38.68926239013672</v>
      </c>
      <c r="J689" t="n">
        <v>26.33958435058594</v>
      </c>
      <c r="K689" t="n">
        <v>50.76773071289062</v>
      </c>
      <c r="L689" t="n">
        <v>107.0153961181641</v>
      </c>
      <c r="M689" t="n">
        <v>37.38477325439453</v>
      </c>
      <c r="N689" t="n">
        <v>34.68312072753906</v>
      </c>
      <c r="O689" t="n">
        <v>25.48500061035156</v>
      </c>
      <c r="P689" t="n">
        <v>81.81253814697266</v>
      </c>
      <c r="Q689" t="n">
        <v>73.10245513916016</v>
      </c>
      <c r="R689" t="n">
        <v>281.0400085449219</v>
      </c>
      <c r="S689" t="n">
        <v>24.90233421325684</v>
      </c>
      <c r="T689" t="n">
        <v>23.37877082824707</v>
      </c>
      <c r="V689" t="n">
        <v>34.73445892333984</v>
      </c>
      <c r="W689" t="n">
        <v>9.524924278259277</v>
      </c>
      <c r="X689" t="n">
        <v>20.5972728729248</v>
      </c>
      <c r="Y689" t="n">
        <v>17.11063957214355</v>
      </c>
      <c r="Z689" t="n">
        <v>17.51474189758301</v>
      </c>
      <c r="AB689" t="n">
        <v>18.04270935058594</v>
      </c>
      <c r="AC689" t="n">
        <v>22.54699516296387</v>
      </c>
      <c r="AD689" t="n">
        <v>22.86956977844238</v>
      </c>
    </row>
    <row r="690">
      <c r="A690" s="78" t="n">
        <v>40080</v>
      </c>
      <c r="B690" t="n">
        <v>72.82272338867188</v>
      </c>
      <c r="C690" t="n">
        <v>84.67903137207031</v>
      </c>
      <c r="D690" t="n">
        <v>37.33000183105469</v>
      </c>
      <c r="E690" t="n">
        <v>76.90000152587891</v>
      </c>
      <c r="F690" t="n">
        <v>28.56058311462402</v>
      </c>
      <c r="G690" t="n">
        <v>36.15851211547852</v>
      </c>
      <c r="H690" t="n">
        <v>997.5</v>
      </c>
      <c r="I690" t="n">
        <v>38.76132202148438</v>
      </c>
      <c r="J690" t="n">
        <v>26.12611770629883</v>
      </c>
      <c r="K690" t="n">
        <v>49.75120544433594</v>
      </c>
      <c r="L690" t="n">
        <v>105.1660690307617</v>
      </c>
      <c r="M690" t="n">
        <v>37.05012512207031</v>
      </c>
      <c r="N690" t="n">
        <v>34.37618255615234</v>
      </c>
      <c r="O690" t="n">
        <v>24.95999908447266</v>
      </c>
      <c r="P690" t="n">
        <v>80.91103363037109</v>
      </c>
      <c r="Q690" t="n">
        <v>73.03095245361328</v>
      </c>
      <c r="R690" t="n">
        <v>271.760009765625</v>
      </c>
      <c r="S690" t="n">
        <v>23.99316787719727</v>
      </c>
      <c r="T690" t="n">
        <v>22.86716079711914</v>
      </c>
      <c r="V690" t="n">
        <v>34.23651885986328</v>
      </c>
      <c r="W690" t="n">
        <v>9.334808349609375</v>
      </c>
      <c r="X690" t="n">
        <v>20.26086807250977</v>
      </c>
      <c r="Y690" t="n">
        <v>16.94697380065918</v>
      </c>
      <c r="Z690" t="n">
        <v>17.42499160766602</v>
      </c>
      <c r="AB690" t="n">
        <v>17.99355316162109</v>
      </c>
      <c r="AC690" t="n">
        <v>22.52329063415527</v>
      </c>
      <c r="AD690" t="n">
        <v>22.65255928039551</v>
      </c>
    </row>
    <row r="691">
      <c r="A691" s="78" t="n">
        <v>40081</v>
      </c>
      <c r="B691" t="n">
        <v>73.03872680664062</v>
      </c>
      <c r="C691" t="n">
        <v>84.71595764160156</v>
      </c>
      <c r="D691" t="n">
        <v>37.36000061035156</v>
      </c>
      <c r="E691" t="n">
        <v>76.80999755859375</v>
      </c>
      <c r="F691" t="n">
        <v>28.68105697631836</v>
      </c>
      <c r="G691" t="n">
        <v>36.00585556030273</v>
      </c>
      <c r="H691" t="n">
        <v>990.2000122070312</v>
      </c>
      <c r="I691" t="n">
        <v>38.63522338867188</v>
      </c>
      <c r="J691" t="n">
        <v>26.11965179443359</v>
      </c>
      <c r="K691" t="n">
        <v>49.44543838500977</v>
      </c>
      <c r="L691" t="n">
        <v>104.5468063354492</v>
      </c>
      <c r="M691" t="n">
        <v>36.72428131103516</v>
      </c>
      <c r="N691" t="n">
        <v>34.09413146972656</v>
      </c>
      <c r="O691" t="n">
        <v>24.81500053405762</v>
      </c>
      <c r="P691" t="n">
        <v>80.47955322265625</v>
      </c>
      <c r="Q691" t="n">
        <v>73.13818359375</v>
      </c>
      <c r="R691" t="n">
        <v>272</v>
      </c>
      <c r="S691" t="n">
        <v>24.06975936889648</v>
      </c>
      <c r="T691" t="n">
        <v>22.64471054077148</v>
      </c>
      <c r="V691" t="n">
        <v>34.19183731079102</v>
      </c>
      <c r="W691" t="n">
        <v>9.246088027954102</v>
      </c>
      <c r="X691" t="n">
        <v>19.97798347473145</v>
      </c>
      <c r="Y691" t="n">
        <v>16.84059524536133</v>
      </c>
      <c r="Z691" t="n">
        <v>17.42499160766602</v>
      </c>
      <c r="AB691" t="n">
        <v>17.94438743591309</v>
      </c>
      <c r="AC691" t="n">
        <v>22.53910064697266</v>
      </c>
      <c r="AD691" t="n">
        <v>22.51900863647461</v>
      </c>
    </row>
    <row r="692">
      <c r="A692" s="78" t="n">
        <v>40084</v>
      </c>
      <c r="B692" t="n">
        <v>73.03181457519531</v>
      </c>
      <c r="C692" t="n">
        <v>84.73442840576172</v>
      </c>
      <c r="D692" t="n">
        <v>37.45999908447266</v>
      </c>
      <c r="E692" t="n">
        <v>77.05000305175781</v>
      </c>
      <c r="F692" t="n">
        <v>29.05002593994141</v>
      </c>
      <c r="G692" t="n">
        <v>36.49699783325195</v>
      </c>
      <c r="H692" t="n">
        <v>992.5</v>
      </c>
      <c r="I692" t="n">
        <v>38.94145584106445</v>
      </c>
      <c r="J692" t="n">
        <v>26.5304012298584</v>
      </c>
      <c r="K692" t="n">
        <v>50.62722396850586</v>
      </c>
      <c r="L692" t="n">
        <v>106.5997619628906</v>
      </c>
      <c r="M692" t="n">
        <v>37.34955596923828</v>
      </c>
      <c r="N692" t="n">
        <v>34.45083618164062</v>
      </c>
      <c r="O692" t="n">
        <v>25.375</v>
      </c>
      <c r="P692" t="n">
        <v>81.92040252685547</v>
      </c>
      <c r="Q692" t="n">
        <v>73.28826904296875</v>
      </c>
      <c r="R692" t="n">
        <v>276.0799865722656</v>
      </c>
      <c r="S692" t="n">
        <v>25.06555557250977</v>
      </c>
      <c r="T692" t="n">
        <v>23.07476615905762</v>
      </c>
      <c r="V692" t="n">
        <v>34.74085235595703</v>
      </c>
      <c r="W692" t="n">
        <v>9.556615829467773</v>
      </c>
      <c r="X692" t="n">
        <v>20.39083862304688</v>
      </c>
      <c r="Y692" t="n">
        <v>17.11881828308105</v>
      </c>
      <c r="Z692" t="n">
        <v>17.45950889587402</v>
      </c>
      <c r="AB692" t="n">
        <v>18.09803009033203</v>
      </c>
      <c r="AC692" t="n">
        <v>22.78399467468262</v>
      </c>
      <c r="AD692" t="n">
        <v>22.94468688964844</v>
      </c>
    </row>
    <row r="693">
      <c r="A693" s="78" t="n">
        <v>40085</v>
      </c>
      <c r="B693" t="n">
        <v>72.99697875976562</v>
      </c>
      <c r="C693" t="n">
        <v>84.73442840576172</v>
      </c>
      <c r="D693" t="n">
        <v>37.52999877929688</v>
      </c>
      <c r="E693" t="n">
        <v>77.12000274658203</v>
      </c>
      <c r="F693" t="n">
        <v>29.1177864074707</v>
      </c>
      <c r="G693" t="n">
        <v>36.27796936035156</v>
      </c>
      <c r="H693" t="n">
        <v>993.0999755859375</v>
      </c>
      <c r="I693" t="n">
        <v>38.89640045166016</v>
      </c>
      <c r="J693" t="n">
        <v>26.42044067382812</v>
      </c>
      <c r="K693" t="n">
        <v>50.40408706665039</v>
      </c>
      <c r="L693" t="n">
        <v>106.9560317993164</v>
      </c>
      <c r="M693" t="n">
        <v>37.18222808837891</v>
      </c>
      <c r="N693" t="n">
        <v>34.40936279296875</v>
      </c>
      <c r="O693" t="n">
        <v>25.41799926757812</v>
      </c>
      <c r="P693" t="n">
        <v>81.67384338378906</v>
      </c>
      <c r="Q693" t="n">
        <v>73.25966644287109</v>
      </c>
      <c r="R693" t="n">
        <v>274.4800109863281</v>
      </c>
      <c r="S693" t="n">
        <v>24.65899085998535</v>
      </c>
      <c r="T693" t="n">
        <v>23.09701538085938</v>
      </c>
      <c r="V693" t="n">
        <v>34.64507675170898</v>
      </c>
      <c r="W693" t="n">
        <v>9.512251853942871</v>
      </c>
      <c r="X693" t="n">
        <v>20.34496307373047</v>
      </c>
      <c r="Y693" t="n">
        <v>17.02880096435547</v>
      </c>
      <c r="Z693" t="n">
        <v>17.54235458374023</v>
      </c>
      <c r="AB693" t="n">
        <v>18.13489723205566</v>
      </c>
      <c r="AC693" t="n">
        <v>22.81561088562012</v>
      </c>
      <c r="AD693" t="n">
        <v>23.05319404602051</v>
      </c>
    </row>
    <row r="694">
      <c r="A694" s="78" t="n">
        <v>40086</v>
      </c>
      <c r="B694" t="n">
        <v>73.12939453125</v>
      </c>
      <c r="C694" t="n">
        <v>84.73442840576172</v>
      </c>
      <c r="D694" t="n">
        <v>38.56000137329102</v>
      </c>
      <c r="E694" t="n">
        <v>76.65000152587891</v>
      </c>
      <c r="F694" t="n">
        <v>29.29850578308105</v>
      </c>
      <c r="G694" t="n">
        <v>36.29125213623047</v>
      </c>
      <c r="H694" t="n">
        <v>1008</v>
      </c>
      <c r="I694" t="n">
        <v>38.88742065429688</v>
      </c>
      <c r="J694" t="n">
        <v>26.31371307373047</v>
      </c>
      <c r="K694" t="n">
        <v>49.78425598144531</v>
      </c>
      <c r="L694" t="n">
        <v>106.2688674926758</v>
      </c>
      <c r="M694" t="n">
        <v>37.20864486694336</v>
      </c>
      <c r="N694" t="n">
        <v>34.64993667602539</v>
      </c>
      <c r="O694" t="n">
        <v>25.14999961853027</v>
      </c>
      <c r="P694" t="n">
        <v>81.35791778564453</v>
      </c>
      <c r="Q694" t="n">
        <v>73.52407073974609</v>
      </c>
      <c r="R694" t="n">
        <v>289.5199890136719</v>
      </c>
      <c r="S694" t="n">
        <v>24.42331123352051</v>
      </c>
      <c r="T694" t="n">
        <v>22.94130516052246</v>
      </c>
      <c r="V694" t="n">
        <v>34.42165756225586</v>
      </c>
      <c r="W694" t="n">
        <v>9.467889785766602</v>
      </c>
      <c r="X694" t="n">
        <v>20.13853073120117</v>
      </c>
      <c r="Y694" t="n">
        <v>17.07790946960449</v>
      </c>
      <c r="Z694" t="n">
        <v>17.57686614990234</v>
      </c>
      <c r="AB694" t="n">
        <v>18.02427864074707</v>
      </c>
      <c r="AC694" t="n">
        <v>22.64970016479492</v>
      </c>
      <c r="AD694" t="n">
        <v>22.92799377441406</v>
      </c>
    </row>
    <row r="695">
      <c r="A695" s="78" t="n">
        <v>40087</v>
      </c>
      <c r="B695" t="n">
        <v>73.29859161376953</v>
      </c>
      <c r="C695" t="n">
        <v>84.68268585205078</v>
      </c>
      <c r="D695" t="n">
        <v>37.91999816894531</v>
      </c>
      <c r="E695" t="n">
        <v>77.19000244140625</v>
      </c>
      <c r="F695" t="n">
        <v>28.50034523010254</v>
      </c>
      <c r="G695" t="n">
        <v>35.3421630859375</v>
      </c>
      <c r="H695" t="n">
        <v>999.5</v>
      </c>
      <c r="I695" t="n">
        <v>37.86351776123047</v>
      </c>
      <c r="J695" t="n">
        <v>25.49868202209473</v>
      </c>
      <c r="K695" t="n">
        <v>48.29669189453125</v>
      </c>
      <c r="L695" t="n">
        <v>103.2234268188477</v>
      </c>
      <c r="M695" t="n">
        <v>36.1077995300293</v>
      </c>
      <c r="N695" t="n">
        <v>33.66278457641602</v>
      </c>
      <c r="O695" t="n">
        <v>24.30999946594238</v>
      </c>
      <c r="P695" t="n">
        <v>79.33919525146484</v>
      </c>
      <c r="Q695" t="n">
        <v>73.72925567626953</v>
      </c>
      <c r="R695" t="n">
        <v>289.8399963378906</v>
      </c>
      <c r="S695" t="n">
        <v>23.32734680175781</v>
      </c>
      <c r="T695" t="n">
        <v>22.04411697387695</v>
      </c>
      <c r="V695" t="n">
        <v>33.34916687011719</v>
      </c>
      <c r="W695" t="n">
        <v>9.049629211425781</v>
      </c>
      <c r="X695" t="n">
        <v>19.63392639160156</v>
      </c>
      <c r="Y695" t="n">
        <v>16.57056045532227</v>
      </c>
      <c r="Z695" t="n">
        <v>17.41808891296387</v>
      </c>
      <c r="AB695" t="n">
        <v>17.71701049804688</v>
      </c>
      <c r="AC695" t="n">
        <v>22.32579231262207</v>
      </c>
      <c r="AD695" t="n">
        <v>22.42720031738281</v>
      </c>
    </row>
    <row r="696">
      <c r="A696" s="78" t="n">
        <v>40088</v>
      </c>
      <c r="B696" t="n">
        <v>73.15879058837891</v>
      </c>
      <c r="C696" t="n">
        <v>84.68268585205078</v>
      </c>
      <c r="D696" t="n">
        <v>37.47000122070312</v>
      </c>
      <c r="E696" t="n">
        <v>77</v>
      </c>
      <c r="F696" t="n">
        <v>28.50787734985352</v>
      </c>
      <c r="G696" t="n">
        <v>34.9505729675293</v>
      </c>
      <c r="H696" t="n">
        <v>1003.200012207031</v>
      </c>
      <c r="I696" t="n">
        <v>37.87712478637695</v>
      </c>
      <c r="J696" t="n">
        <v>25.43399429321289</v>
      </c>
      <c r="K696" t="n">
        <v>47.93306732177734</v>
      </c>
      <c r="L696" t="n">
        <v>102.1121520996094</v>
      </c>
      <c r="M696" t="n">
        <v>36.00211334228516</v>
      </c>
      <c r="N696" t="n">
        <v>33.14846801757812</v>
      </c>
      <c r="O696" t="n">
        <v>24.04500007629395</v>
      </c>
      <c r="P696" t="n">
        <v>78.9693603515625</v>
      </c>
      <c r="Q696" t="n">
        <v>73.58622741699219</v>
      </c>
      <c r="R696" t="n">
        <v>286.9599914550781</v>
      </c>
      <c r="S696" t="n">
        <v>23.16236305236816</v>
      </c>
      <c r="T696" t="n">
        <v>21.95513343811035</v>
      </c>
      <c r="V696" t="n">
        <v>33.17679595947266</v>
      </c>
      <c r="W696" t="n">
        <v>9.055970191955566</v>
      </c>
      <c r="X696" t="n">
        <v>19.38161849975586</v>
      </c>
      <c r="Y696" t="n">
        <v>16.57056045532227</v>
      </c>
      <c r="Z696" t="n">
        <v>17.47332382202148</v>
      </c>
      <c r="AB696" t="n">
        <v>17.52650451660156</v>
      </c>
      <c r="AC696" t="n">
        <v>22.2388858795166</v>
      </c>
      <c r="AD696" t="n">
        <v>22.14341926574707</v>
      </c>
    </row>
    <row r="697">
      <c r="A697" s="78" t="n">
        <v>40091</v>
      </c>
      <c r="B697" t="n">
        <v>73.20768737792969</v>
      </c>
      <c r="C697" t="n">
        <v>84.71963500976562</v>
      </c>
      <c r="D697" t="n">
        <v>37.9900016784668</v>
      </c>
      <c r="E697" t="n">
        <v>76.63999938964844</v>
      </c>
      <c r="F697" t="n">
        <v>29.17049789428711</v>
      </c>
      <c r="G697" t="n">
        <v>35.45497894287109</v>
      </c>
      <c r="H697" t="n">
        <v>1016.700012207031</v>
      </c>
      <c r="I697" t="n">
        <v>38.38568496704102</v>
      </c>
      <c r="J697" t="n">
        <v>25.50838661193848</v>
      </c>
      <c r="K697" t="n">
        <v>48.79255294799805</v>
      </c>
      <c r="L697" t="n">
        <v>104.3432388305664</v>
      </c>
      <c r="M697" t="n">
        <v>36.29275512695312</v>
      </c>
      <c r="N697" t="n">
        <v>33.57981872558594</v>
      </c>
      <c r="O697" t="n">
        <v>24.6200008392334</v>
      </c>
      <c r="P697" t="n">
        <v>80.14822387695312</v>
      </c>
      <c r="Q697" t="n">
        <v>73.629150390625</v>
      </c>
      <c r="R697" t="n">
        <v>289.4400024414062</v>
      </c>
      <c r="S697" t="n">
        <v>23.7987232208252</v>
      </c>
      <c r="T697" t="n">
        <v>22.32588577270508</v>
      </c>
      <c r="V697" t="n">
        <v>33.91094207763672</v>
      </c>
      <c r="W697" t="n">
        <v>9.341147422790527</v>
      </c>
      <c r="X697" t="n">
        <v>19.77919387817383</v>
      </c>
      <c r="Y697" t="n">
        <v>16.70966911315918</v>
      </c>
      <c r="Z697" t="n">
        <v>17.51474189758301</v>
      </c>
      <c r="AB697" t="n">
        <v>17.71701049804688</v>
      </c>
      <c r="AC697" t="n">
        <v>22.38109397888184</v>
      </c>
      <c r="AD697" t="n">
        <v>22.48562812805176</v>
      </c>
    </row>
    <row r="698">
      <c r="A698" s="78" t="n">
        <v>40092</v>
      </c>
      <c r="B698" t="n">
        <v>73.10282897949219</v>
      </c>
      <c r="C698" t="n">
        <v>84.68268585205078</v>
      </c>
      <c r="D698" t="n">
        <v>38.56000137329102</v>
      </c>
      <c r="E698" t="n">
        <v>76.33999633789062</v>
      </c>
      <c r="F698" t="n">
        <v>29.65241050720215</v>
      </c>
      <c r="G698" t="n">
        <v>36.05232620239258</v>
      </c>
      <c r="H698" t="n">
        <v>1038.599975585938</v>
      </c>
      <c r="I698" t="n">
        <v>38.25398254394531</v>
      </c>
      <c r="J698" t="n">
        <v>25.73477935791016</v>
      </c>
      <c r="K698" t="n">
        <v>49.70162963867188</v>
      </c>
      <c r="L698" t="n">
        <v>105.7768936157227</v>
      </c>
      <c r="M698" t="n">
        <v>36.93563842773438</v>
      </c>
      <c r="N698" t="n">
        <v>34.20197677612305</v>
      </c>
      <c r="O698" t="n">
        <v>25.03499984741211</v>
      </c>
      <c r="P698" t="n">
        <v>81.29625701904297</v>
      </c>
      <c r="Q698" t="n">
        <v>73.62200927734375</v>
      </c>
      <c r="R698" t="n">
        <v>292.3200073242188</v>
      </c>
      <c r="S698" t="n">
        <v>23.73391342163086</v>
      </c>
      <c r="T698" t="n">
        <v>22.79301261901855</v>
      </c>
      <c r="V698" t="n">
        <v>34.71530914306641</v>
      </c>
      <c r="W698" t="n">
        <v>9.461555480957031</v>
      </c>
      <c r="X698" t="n">
        <v>19.97033309936523</v>
      </c>
      <c r="Y698" t="n">
        <v>17.01243782043457</v>
      </c>
      <c r="Z698" t="n">
        <v>17.67352676391602</v>
      </c>
      <c r="AB698" t="n">
        <v>17.85220336914062</v>
      </c>
      <c r="AC698" t="n">
        <v>22.56279373168945</v>
      </c>
      <c r="AD698" t="n">
        <v>22.82784080505371</v>
      </c>
    </row>
    <row r="699">
      <c r="A699" s="78" t="n">
        <v>40093</v>
      </c>
      <c r="B699" t="n">
        <v>73.39650726318359</v>
      </c>
      <c r="C699" t="n">
        <v>84.71963500976562</v>
      </c>
      <c r="D699" t="n">
        <v>38.56000137329102</v>
      </c>
      <c r="E699" t="n">
        <v>76.48999786376953</v>
      </c>
      <c r="F699" t="n">
        <v>29.62228965759277</v>
      </c>
      <c r="G699" t="n">
        <v>36.18505477905273</v>
      </c>
      <c r="H699" t="n">
        <v>1043.300048828125</v>
      </c>
      <c r="I699" t="n">
        <v>38.53554153442383</v>
      </c>
      <c r="J699" t="n">
        <v>25.65715980529785</v>
      </c>
      <c r="K699" t="n">
        <v>49.71814727783203</v>
      </c>
      <c r="L699" t="n">
        <v>105.7599029541016</v>
      </c>
      <c r="M699" t="n">
        <v>37.04133987426758</v>
      </c>
      <c r="N699" t="n">
        <v>34.31811141967773</v>
      </c>
      <c r="O699" t="n">
        <v>25.05500030517578</v>
      </c>
      <c r="P699" t="n">
        <v>81.51975250244141</v>
      </c>
      <c r="Q699" t="n">
        <v>73.94374847412109</v>
      </c>
      <c r="R699" t="n">
        <v>287.6799926757812</v>
      </c>
      <c r="S699" t="n">
        <v>23.71622657775879</v>
      </c>
      <c r="T699" t="n">
        <v>22.80042266845703</v>
      </c>
      <c r="V699" t="n">
        <v>34.98343658447266</v>
      </c>
      <c r="W699" t="n">
        <v>9.562955856323242</v>
      </c>
      <c r="X699" t="n">
        <v>19.89387893676758</v>
      </c>
      <c r="Y699" t="n">
        <v>16.97970008850098</v>
      </c>
      <c r="Z699" t="n">
        <v>17.74946022033691</v>
      </c>
      <c r="AB699" t="n">
        <v>17.86449432373047</v>
      </c>
      <c r="AC699" t="n">
        <v>22.5785961151123</v>
      </c>
      <c r="AD699" t="n">
        <v>22.84453392028809</v>
      </c>
    </row>
    <row r="700">
      <c r="A700" s="78" t="n">
        <v>40094</v>
      </c>
      <c r="B700" t="n">
        <v>73.34757995605469</v>
      </c>
      <c r="C700" t="n">
        <v>84.68268585205078</v>
      </c>
      <c r="D700" t="n">
        <v>39.41999816894531</v>
      </c>
      <c r="E700" t="n">
        <v>75.97000122070312</v>
      </c>
      <c r="F700" t="n">
        <v>29.98372268676758</v>
      </c>
      <c r="G700" t="n">
        <v>36.70938110351562</v>
      </c>
      <c r="H700" t="n">
        <v>1055.400024414062</v>
      </c>
      <c r="I700" t="n">
        <v>38.78071975708008</v>
      </c>
      <c r="J700" t="n">
        <v>25.59247779846191</v>
      </c>
      <c r="K700" t="n">
        <v>50.17269515991211</v>
      </c>
      <c r="L700" t="n">
        <v>107.2020568847656</v>
      </c>
      <c r="M700" t="n">
        <v>37.19985198974609</v>
      </c>
      <c r="N700" t="n">
        <v>34.74117660522461</v>
      </c>
      <c r="O700" t="n">
        <v>25.36000061035156</v>
      </c>
      <c r="P700" t="n">
        <v>82.14385223388672</v>
      </c>
      <c r="Q700" t="n">
        <v>73.87223815917969</v>
      </c>
      <c r="R700" t="n">
        <v>293.4400024414062</v>
      </c>
      <c r="S700" t="n">
        <v>24.1699390411377</v>
      </c>
      <c r="T700" t="n">
        <v>23.33427619934082</v>
      </c>
      <c r="V700" t="n">
        <v>35.88355255126953</v>
      </c>
      <c r="W700" t="n">
        <v>9.575628280639648</v>
      </c>
      <c r="X700" t="n">
        <v>20.24557495117188</v>
      </c>
      <c r="Y700" t="n">
        <v>17.08608245849609</v>
      </c>
      <c r="Z700" t="n">
        <v>17.85302543640137</v>
      </c>
      <c r="AB700" t="n">
        <v>17.86449432373047</v>
      </c>
      <c r="AC700" t="n">
        <v>22.60229682922363</v>
      </c>
      <c r="AD700" t="n">
        <v>23.21177864074707</v>
      </c>
    </row>
    <row r="701">
      <c r="A701" s="78" t="n">
        <v>40095</v>
      </c>
      <c r="B701" t="n">
        <v>72.83705902099609</v>
      </c>
      <c r="C701" t="n">
        <v>84.70117950439453</v>
      </c>
      <c r="D701" t="n">
        <v>39.22000122070312</v>
      </c>
      <c r="E701" t="n">
        <v>76.43000030517578</v>
      </c>
      <c r="F701" t="n">
        <v>30.00630378723145</v>
      </c>
      <c r="G701" t="n">
        <v>36.61646270751953</v>
      </c>
      <c r="H701" t="n">
        <v>1047.800048828125</v>
      </c>
      <c r="I701" t="n">
        <v>38.93055725097656</v>
      </c>
      <c r="J701" t="n">
        <v>25.77683067321777</v>
      </c>
      <c r="K701" t="n">
        <v>50.75945663452148</v>
      </c>
      <c r="L701" t="n">
        <v>108.1267318725586</v>
      </c>
      <c r="M701" t="n">
        <v>37.41120147705078</v>
      </c>
      <c r="N701" t="n">
        <v>34.88219833374023</v>
      </c>
      <c r="O701" t="n">
        <v>25.60499954223633</v>
      </c>
      <c r="P701" t="n">
        <v>82.64468383789062</v>
      </c>
      <c r="Q701" t="n">
        <v>73.49330902099609</v>
      </c>
      <c r="R701" t="n">
        <v>297.2799987792969</v>
      </c>
      <c r="S701" t="n">
        <v>24.37616157531738</v>
      </c>
      <c r="T701" t="n">
        <v>23.35652923583984</v>
      </c>
      <c r="V701" t="n">
        <v>35.85163497924805</v>
      </c>
      <c r="W701" t="n">
        <v>9.658012390136719</v>
      </c>
      <c r="X701" t="n">
        <v>20.29909324645996</v>
      </c>
      <c r="Y701" t="n">
        <v>17.20064735412598</v>
      </c>
      <c r="Z701" t="n">
        <v>17.89444541931152</v>
      </c>
      <c r="AB701" t="n">
        <v>17.97511863708496</v>
      </c>
      <c r="AC701" t="n">
        <v>22.81561088562012</v>
      </c>
      <c r="AD701" t="n">
        <v>23.20343017578125</v>
      </c>
    </row>
    <row r="702">
      <c r="A702" s="78" t="n">
        <v>40098</v>
      </c>
      <c r="B702" t="n">
        <v>73.00492858886719</v>
      </c>
      <c r="C702" t="n">
        <v>84.70117950439453</v>
      </c>
      <c r="D702" t="n">
        <v>39.88999938964844</v>
      </c>
      <c r="E702" t="n">
        <v>76.12999725341797</v>
      </c>
      <c r="F702" t="n">
        <v>30.25479698181152</v>
      </c>
      <c r="G702" t="n">
        <v>36.83549118041992</v>
      </c>
      <c r="H702" t="n">
        <v>1056.699951171875</v>
      </c>
      <c r="I702" t="n">
        <v>38.92145538330078</v>
      </c>
      <c r="J702" t="n">
        <v>25.78976249694824</v>
      </c>
      <c r="K702" t="n">
        <v>50.76773071289062</v>
      </c>
      <c r="L702" t="n">
        <v>108.29638671875</v>
      </c>
      <c r="M702" t="n">
        <v>37.4904670715332</v>
      </c>
      <c r="N702" t="n">
        <v>34.8490104675293</v>
      </c>
      <c r="O702" t="n">
        <v>25.61000061035156</v>
      </c>
      <c r="P702" t="n">
        <v>82.96830749511719</v>
      </c>
      <c r="Q702" t="n">
        <v>73.67208099365234</v>
      </c>
      <c r="R702" t="n">
        <v>301.5199890136719</v>
      </c>
      <c r="S702" t="n">
        <v>24.3408088684082</v>
      </c>
      <c r="T702" t="n">
        <v>23.41584968566895</v>
      </c>
      <c r="V702" t="n">
        <v>36.33679962158203</v>
      </c>
      <c r="W702" t="n">
        <v>9.73405933380127</v>
      </c>
      <c r="X702" t="n">
        <v>20.26086807250977</v>
      </c>
      <c r="Y702" t="n">
        <v>17.20883178710938</v>
      </c>
      <c r="Z702" t="n">
        <v>17.97038650512695</v>
      </c>
      <c r="AB702" t="n">
        <v>18.15947341918945</v>
      </c>
      <c r="AC702" t="n">
        <v>22.92620086669922</v>
      </c>
      <c r="AD702" t="n">
        <v>23.32028961181641</v>
      </c>
    </row>
    <row r="703">
      <c r="A703" s="78" t="n">
        <v>40099</v>
      </c>
      <c r="B703" t="n">
        <v>73.18672943115234</v>
      </c>
      <c r="C703" t="n">
        <v>84.70117950439453</v>
      </c>
      <c r="D703" t="n">
        <v>39.81000137329102</v>
      </c>
      <c r="E703" t="n">
        <v>75.98000335693359</v>
      </c>
      <c r="F703" t="n">
        <v>30.30749702453613</v>
      </c>
      <c r="G703" t="n">
        <v>36.7558479309082</v>
      </c>
      <c r="H703" t="n">
        <v>1064.199951171875</v>
      </c>
      <c r="I703" t="n">
        <v>38.91239166259766</v>
      </c>
      <c r="J703" t="n">
        <v>25.71537590026855</v>
      </c>
      <c r="K703" t="n">
        <v>50.55286026000977</v>
      </c>
      <c r="L703" t="n">
        <v>107.7704391479492</v>
      </c>
      <c r="M703" t="n">
        <v>37.4992790222168</v>
      </c>
      <c r="N703" t="n">
        <v>34.95685958862305</v>
      </c>
      <c r="O703" t="n">
        <v>25.52499961853027</v>
      </c>
      <c r="P703" t="n">
        <v>82.79880523681641</v>
      </c>
      <c r="Q703" t="n">
        <v>74.08675384521484</v>
      </c>
      <c r="R703" t="n">
        <v>305.2000122070312</v>
      </c>
      <c r="S703" t="n">
        <v>23.99905967712402</v>
      </c>
      <c r="T703" t="n">
        <v>23.54189872741699</v>
      </c>
      <c r="V703" t="n">
        <v>36.39424896240234</v>
      </c>
      <c r="W703" t="n">
        <v>9.638998985290527</v>
      </c>
      <c r="X703" t="n">
        <v>20.27615547180176</v>
      </c>
      <c r="Y703" t="n">
        <v>17.27430152893066</v>
      </c>
      <c r="Z703" t="n">
        <v>17.90825271606445</v>
      </c>
      <c r="AB703" t="n">
        <v>18.03042221069336</v>
      </c>
      <c r="AC703" t="n">
        <v>22.70499801635742</v>
      </c>
      <c r="AD703" t="n">
        <v>23.36201858520508</v>
      </c>
    </row>
    <row r="704">
      <c r="A704" s="78" t="n">
        <v>40100</v>
      </c>
      <c r="B704" t="n">
        <v>73.01189422607422</v>
      </c>
      <c r="C704" t="n">
        <v>84.68268585205078</v>
      </c>
      <c r="D704" t="n">
        <v>40.02999877929688</v>
      </c>
      <c r="E704" t="n">
        <v>75.55000305175781</v>
      </c>
      <c r="F704" t="n">
        <v>31.28636932373047</v>
      </c>
      <c r="G704" t="n">
        <v>37.63857650756836</v>
      </c>
      <c r="H704" t="n">
        <v>1063.900024414062</v>
      </c>
      <c r="I704" t="n">
        <v>39.06676483154297</v>
      </c>
      <c r="J704" t="n">
        <v>26.0323314666748</v>
      </c>
      <c r="K704" t="n">
        <v>51.51976776123047</v>
      </c>
      <c r="L704" t="n">
        <v>109.7385025024414</v>
      </c>
      <c r="M704" t="n">
        <v>38.01006698608398</v>
      </c>
      <c r="N704" t="n">
        <v>35.67025375366211</v>
      </c>
      <c r="O704" t="n">
        <v>26.04999923706055</v>
      </c>
      <c r="P704" t="n">
        <v>84.22422790527344</v>
      </c>
      <c r="Q704" t="n">
        <v>73.76500701904297</v>
      </c>
      <c r="R704" t="n">
        <v>308.8800048828125</v>
      </c>
      <c r="S704" t="n">
        <v>24.87700080871582</v>
      </c>
      <c r="T704" t="n">
        <v>24.04611015319824</v>
      </c>
      <c r="V704" t="n">
        <v>37.00072479248047</v>
      </c>
      <c r="W704" t="n">
        <v>9.968536376953125</v>
      </c>
      <c r="X704" t="n">
        <v>20.86487007141113</v>
      </c>
      <c r="Y704" t="n">
        <v>17.4788703918457</v>
      </c>
      <c r="Z704" t="n">
        <v>17.97038650512695</v>
      </c>
      <c r="AB704" t="n">
        <v>18.04270935058594</v>
      </c>
      <c r="AC704" t="n">
        <v>23.0526065826416</v>
      </c>
      <c r="AD704" t="n">
        <v>23.65415573120117</v>
      </c>
    </row>
    <row r="705">
      <c r="A705" s="78" t="n">
        <v>40101</v>
      </c>
      <c r="B705" t="n">
        <v>72.90000915527344</v>
      </c>
      <c r="C705" t="n">
        <v>84.68268585205078</v>
      </c>
      <c r="D705" t="n">
        <v>40.41999816894531</v>
      </c>
      <c r="E705" t="n">
        <v>75.48000335693359</v>
      </c>
      <c r="F705" t="n">
        <v>31.11319732666016</v>
      </c>
      <c r="G705" t="n">
        <v>37.81113433837891</v>
      </c>
      <c r="H705" t="n">
        <v>1049.800048828125</v>
      </c>
      <c r="I705" t="n">
        <v>39.05768203735352</v>
      </c>
      <c r="J705" t="n">
        <v>26.29107093811035</v>
      </c>
      <c r="K705" t="n">
        <v>51.48670959472656</v>
      </c>
      <c r="L705" t="n">
        <v>110.0863647460938</v>
      </c>
      <c r="M705" t="n">
        <v>37.9219970703125</v>
      </c>
      <c r="N705" t="n">
        <v>35.77811050415039</v>
      </c>
      <c r="O705" t="n">
        <v>26.07500076293945</v>
      </c>
      <c r="P705" t="n">
        <v>84.53244018554688</v>
      </c>
      <c r="Q705" t="n">
        <v>73.82223510742188</v>
      </c>
      <c r="R705" t="n">
        <v>319.2799987792969</v>
      </c>
      <c r="S705" t="n">
        <v>24.66488838195801</v>
      </c>
      <c r="T705" t="n">
        <v>24.09059906005859</v>
      </c>
      <c r="V705" t="n">
        <v>37.77316665649414</v>
      </c>
      <c r="W705" t="n">
        <v>9.879815101623535</v>
      </c>
      <c r="X705" t="n">
        <v>20.83428382873535</v>
      </c>
      <c r="Y705" t="n">
        <v>17.44614028930664</v>
      </c>
      <c r="Z705" t="n">
        <v>18.10845565795898</v>
      </c>
      <c r="AB705" t="n">
        <v>18.18405532836914</v>
      </c>
      <c r="AC705" t="n">
        <v>23.11581420898438</v>
      </c>
      <c r="AD705" t="n">
        <v>23.68752861022949</v>
      </c>
    </row>
    <row r="706">
      <c r="A706" s="78" t="n">
        <v>40102</v>
      </c>
      <c r="B706" t="n">
        <v>72.89300537109375</v>
      </c>
      <c r="C706" t="n">
        <v>84.71963500976562</v>
      </c>
      <c r="D706" t="n">
        <v>40.72999954223633</v>
      </c>
      <c r="E706" t="n">
        <v>75.59999847412109</v>
      </c>
      <c r="F706" t="n">
        <v>30.68400192260742</v>
      </c>
      <c r="G706" t="n">
        <v>37.2403450012207</v>
      </c>
      <c r="H706" t="n">
        <v>1050.699951171875</v>
      </c>
      <c r="I706" t="n">
        <v>39.05313491821289</v>
      </c>
      <c r="J706" t="n">
        <v>26.05173492431641</v>
      </c>
      <c r="K706" t="n">
        <v>50.97431564331055</v>
      </c>
      <c r="L706" t="n">
        <v>109.0004806518555</v>
      </c>
      <c r="M706" t="n">
        <v>37.67540740966797</v>
      </c>
      <c r="N706" t="n">
        <v>35.42140579223633</v>
      </c>
      <c r="O706" t="n">
        <v>25.78499984741211</v>
      </c>
      <c r="P706" t="n">
        <v>83.90059661865234</v>
      </c>
      <c r="Q706" t="n">
        <v>74.05815124511719</v>
      </c>
      <c r="R706" t="n">
        <v>323.6000061035156</v>
      </c>
      <c r="S706" t="n">
        <v>24.01674270629883</v>
      </c>
      <c r="T706" t="n">
        <v>23.75692558288574</v>
      </c>
      <c r="V706" t="n">
        <v>37.65825271606445</v>
      </c>
      <c r="W706" t="n">
        <v>9.64533519744873</v>
      </c>
      <c r="X706" t="n">
        <v>20.68901443481445</v>
      </c>
      <c r="Y706" t="n">
        <v>17.28248023986816</v>
      </c>
      <c r="Z706" t="n">
        <v>18.20511245727539</v>
      </c>
      <c r="AB706" t="n">
        <v>18.24551200866699</v>
      </c>
      <c r="AC706" t="n">
        <v>23.10000610351562</v>
      </c>
      <c r="AD706" t="n">
        <v>23.64580154418945</v>
      </c>
    </row>
    <row r="707">
      <c r="A707" s="78" t="n">
        <v>40105</v>
      </c>
      <c r="B707" t="n">
        <v>73.03992462158203</v>
      </c>
      <c r="C707" t="n">
        <v>84.70117950439453</v>
      </c>
      <c r="D707" t="n">
        <v>41.43999862670898</v>
      </c>
      <c r="E707" t="n">
        <v>75.51000213623047</v>
      </c>
      <c r="F707" t="n">
        <v>31.27132415771484</v>
      </c>
      <c r="G707" t="n">
        <v>37.83766555786133</v>
      </c>
      <c r="H707" t="n">
        <v>1057.300048828125</v>
      </c>
      <c r="I707" t="n">
        <v>39.06220245361328</v>
      </c>
      <c r="J707" t="n">
        <v>26.01615905761719</v>
      </c>
      <c r="K707" t="n">
        <v>51.39579772949219</v>
      </c>
      <c r="L707" t="n">
        <v>110.188102722168</v>
      </c>
      <c r="M707" t="n">
        <v>38.05411529541016</v>
      </c>
      <c r="N707" t="n">
        <v>35.89423370361328</v>
      </c>
      <c r="O707" t="n">
        <v>25.93000030517578</v>
      </c>
      <c r="P707" t="n">
        <v>84.59405517578125</v>
      </c>
      <c r="Q707" t="n">
        <v>74.53008270263672</v>
      </c>
      <c r="R707" t="n">
        <v>326.0799865722656</v>
      </c>
      <c r="S707" t="n">
        <v>24.53525924682617</v>
      </c>
      <c r="T707" t="n">
        <v>24.12024879455566</v>
      </c>
      <c r="V707" t="n">
        <v>38.14981842041016</v>
      </c>
      <c r="W707" t="n">
        <v>9.689697265625</v>
      </c>
      <c r="X707" t="n">
        <v>20.91073799133301</v>
      </c>
      <c r="Y707" t="n">
        <v>17.4706974029541</v>
      </c>
      <c r="Z707" t="n">
        <v>18.30867385864258</v>
      </c>
      <c r="AB707" t="n">
        <v>18.50361633300781</v>
      </c>
      <c r="AC707" t="n">
        <v>23.29750633239746</v>
      </c>
      <c r="AD707" t="n">
        <v>23.91288948059082</v>
      </c>
    </row>
    <row r="708">
      <c r="A708" s="78" t="n">
        <v>40106</v>
      </c>
      <c r="B708" t="n">
        <v>73.21467590332031</v>
      </c>
      <c r="C708" t="n">
        <v>84.68268585205078</v>
      </c>
      <c r="D708" t="n">
        <v>41.18999862670898</v>
      </c>
      <c r="E708" t="n">
        <v>75.56999969482422</v>
      </c>
      <c r="F708" t="n">
        <v>30.857177734375</v>
      </c>
      <c r="G708" t="n">
        <v>37.63857650756836</v>
      </c>
      <c r="H708" t="n">
        <v>1057.800048828125</v>
      </c>
      <c r="I708" t="n">
        <v>39.13486480712891</v>
      </c>
      <c r="J708" t="n">
        <v>25.38224792480469</v>
      </c>
      <c r="K708" t="n">
        <v>50.68508148193359</v>
      </c>
      <c r="L708" t="n">
        <v>109.2210388183594</v>
      </c>
      <c r="M708" t="n">
        <v>38.06289672851562</v>
      </c>
      <c r="N708" t="n">
        <v>35.75321578979492</v>
      </c>
      <c r="O708" t="n">
        <v>25.63500022888184</v>
      </c>
      <c r="P708" t="n">
        <v>84.14717102050781</v>
      </c>
      <c r="Q708" t="n">
        <v>74.59442138671875</v>
      </c>
      <c r="R708" t="n">
        <v>323.1199951171875</v>
      </c>
      <c r="S708" t="n">
        <v>24.08154487609863</v>
      </c>
      <c r="T708" t="n">
        <v>23.86814308166504</v>
      </c>
      <c r="V708" t="n">
        <v>37.9072265625</v>
      </c>
      <c r="W708" t="n">
        <v>9.613649368286133</v>
      </c>
      <c r="X708" t="n">
        <v>20.76548004150391</v>
      </c>
      <c r="Y708" t="n">
        <v>17.41341781616211</v>
      </c>
      <c r="Z708" t="n">
        <v>18.28796005249023</v>
      </c>
      <c r="AB708" t="n">
        <v>18.31925392150879</v>
      </c>
      <c r="AC708" t="n">
        <v>23.07630157470703</v>
      </c>
      <c r="AD708" t="n">
        <v>23.67084312438965</v>
      </c>
    </row>
    <row r="709">
      <c r="A709" s="78" t="n">
        <v>40107</v>
      </c>
      <c r="B709" t="n">
        <v>73.16574096679688</v>
      </c>
      <c r="C709" t="n">
        <v>84.68268585205078</v>
      </c>
      <c r="D709" t="n">
        <v>41.95000076293945</v>
      </c>
      <c r="E709" t="n">
        <v>74.97000122070312</v>
      </c>
      <c r="F709" t="n">
        <v>30.69150924682617</v>
      </c>
      <c r="G709" t="n">
        <v>37.51245880126953</v>
      </c>
      <c r="H709" t="n">
        <v>1063.699951171875</v>
      </c>
      <c r="I709" t="n">
        <v>39.20295715332031</v>
      </c>
      <c r="J709" t="n">
        <v>25.16555786132812</v>
      </c>
      <c r="K709" t="n">
        <v>49.99914932250977</v>
      </c>
      <c r="L709" t="n">
        <v>108.1352005004883</v>
      </c>
      <c r="M709" t="n">
        <v>37.99245071411133</v>
      </c>
      <c r="N709" t="n">
        <v>35.22231292724609</v>
      </c>
      <c r="O709" t="n">
        <v>25.30500030517578</v>
      </c>
      <c r="P709" t="n">
        <v>83.39209747314453</v>
      </c>
      <c r="Q709" t="n">
        <v>74.30124664306641</v>
      </c>
      <c r="R709" t="n">
        <v>330.6400146484375</v>
      </c>
      <c r="S709" t="n">
        <v>23.7751579284668</v>
      </c>
      <c r="T709" t="n">
        <v>23.58638381958008</v>
      </c>
      <c r="V709" t="n">
        <v>37.80508422851562</v>
      </c>
      <c r="W709" t="n">
        <v>9.429869651794434</v>
      </c>
      <c r="X709" t="n">
        <v>20.62021255493164</v>
      </c>
      <c r="Y709" t="n">
        <v>17.42158889770508</v>
      </c>
      <c r="Z709" t="n">
        <v>18.14988708496094</v>
      </c>
      <c r="AB709" t="n">
        <v>18.34384155273438</v>
      </c>
      <c r="AC709" t="n">
        <v>22.77609825134277</v>
      </c>
      <c r="AD709" t="n">
        <v>23.36201858520508</v>
      </c>
    </row>
    <row r="710">
      <c r="A710" s="78" t="n">
        <v>40108</v>
      </c>
      <c r="B710" t="n">
        <v>73.05384826660156</v>
      </c>
      <c r="C710" t="n">
        <v>84.68268585205078</v>
      </c>
      <c r="D710" t="n">
        <v>41.90000152587891</v>
      </c>
      <c r="E710" t="n">
        <v>75.08999633789062</v>
      </c>
      <c r="F710" t="n">
        <v>30.94753837585449</v>
      </c>
      <c r="G710" t="n">
        <v>37.87750244140625</v>
      </c>
      <c r="H710" t="n">
        <v>1057.800048828125</v>
      </c>
      <c r="I710" t="n">
        <v>39.50265502929688</v>
      </c>
      <c r="J710" t="n">
        <v>25.23347091674805</v>
      </c>
      <c r="K710" t="n">
        <v>50.69332885742188</v>
      </c>
      <c r="L710" t="n">
        <v>109.4416046142578</v>
      </c>
      <c r="M710" t="n">
        <v>38.14216995239258</v>
      </c>
      <c r="N710" t="n">
        <v>35.82787322998047</v>
      </c>
      <c r="O710" t="n">
        <v>25.66500091552734</v>
      </c>
      <c r="P710" t="n">
        <v>84.23963165283203</v>
      </c>
      <c r="Q710" t="n">
        <v>73.93661499023438</v>
      </c>
      <c r="R710" t="n">
        <v>331.760009765625</v>
      </c>
      <c r="S710" t="n">
        <v>24.39973831176758</v>
      </c>
      <c r="T710" t="n">
        <v>23.86814308166504</v>
      </c>
      <c r="V710" t="n">
        <v>37.9519157409668</v>
      </c>
      <c r="W710" t="n">
        <v>9.708708763122559</v>
      </c>
      <c r="X710" t="n">
        <v>20.76548004150391</v>
      </c>
      <c r="Y710" t="n">
        <v>17.50342178344727</v>
      </c>
      <c r="Z710" t="n">
        <v>18.17749786376953</v>
      </c>
      <c r="AB710" t="n">
        <v>18.38684272766113</v>
      </c>
      <c r="AC710" t="n">
        <v>22.91830062866211</v>
      </c>
      <c r="AD710" t="n">
        <v>23.67084312438965</v>
      </c>
    </row>
    <row r="711">
      <c r="A711" s="78" t="n">
        <v>40109</v>
      </c>
      <c r="B711" t="n">
        <v>72.96290588378906</v>
      </c>
      <c r="C711" t="n">
        <v>84.68268585205078</v>
      </c>
      <c r="D711" t="n">
        <v>41.61999893188477</v>
      </c>
      <c r="E711" t="n">
        <v>75.47000122070312</v>
      </c>
      <c r="F711" t="n">
        <v>30.69150924682617</v>
      </c>
      <c r="G711" t="n">
        <v>37.28017044067383</v>
      </c>
      <c r="H711" t="n">
        <v>1055.599975585938</v>
      </c>
      <c r="I711" t="n">
        <v>39.43453598022461</v>
      </c>
      <c r="J711" t="n">
        <v>24.79361915588379</v>
      </c>
      <c r="K711" t="n">
        <v>49.63550186157227</v>
      </c>
      <c r="L711" t="n">
        <v>108.0588760375977</v>
      </c>
      <c r="M711" t="n">
        <v>37.98364639282227</v>
      </c>
      <c r="N711" t="n">
        <v>35.4296989440918</v>
      </c>
      <c r="O711" t="n">
        <v>25.18499946594238</v>
      </c>
      <c r="P711" t="n">
        <v>83.27653503417969</v>
      </c>
      <c r="Q711" t="n">
        <v>73.779296875</v>
      </c>
      <c r="R711" t="n">
        <v>327.2799987792969</v>
      </c>
      <c r="S711" t="n">
        <v>24.11100196838379</v>
      </c>
      <c r="T711" t="n">
        <v>23.39360618591309</v>
      </c>
      <c r="V711" t="n">
        <v>37.21776580810547</v>
      </c>
      <c r="W711" t="n">
        <v>9.56928539276123</v>
      </c>
      <c r="X711" t="n">
        <v>20.39848518371582</v>
      </c>
      <c r="Y711" t="n">
        <v>17.45432472229004</v>
      </c>
      <c r="Z711" t="n">
        <v>17.99800682067871</v>
      </c>
      <c r="AB711" t="n">
        <v>18.08573341369629</v>
      </c>
      <c r="AC711" t="n">
        <v>22.68129348754883</v>
      </c>
      <c r="AD711" t="n">
        <v>23.57902717590332</v>
      </c>
    </row>
    <row r="712">
      <c r="A712" s="78" t="n">
        <v>40112</v>
      </c>
      <c r="B712" t="n">
        <v>72.76712799072266</v>
      </c>
      <c r="C712" t="n">
        <v>84.68268585205078</v>
      </c>
      <c r="D712" t="n">
        <v>40.90000152587891</v>
      </c>
      <c r="E712" t="n">
        <v>76.05999755859375</v>
      </c>
      <c r="F712" t="n">
        <v>30.30749702453613</v>
      </c>
      <c r="G712" t="n">
        <v>36.71601486206055</v>
      </c>
      <c r="H712" t="n">
        <v>1042.099975585938</v>
      </c>
      <c r="I712" t="n">
        <v>39.45724105834961</v>
      </c>
      <c r="J712" t="n">
        <v>24.49930572509766</v>
      </c>
      <c r="K712" t="n">
        <v>49.1892204284668</v>
      </c>
      <c r="L712" t="n">
        <v>106.9899673461914</v>
      </c>
      <c r="M712" t="n">
        <v>37.86036682128906</v>
      </c>
      <c r="N712" t="n">
        <v>35.06470489501953</v>
      </c>
      <c r="O712" t="n">
        <v>24.83499908447266</v>
      </c>
      <c r="P712" t="n">
        <v>82.37499237060547</v>
      </c>
      <c r="Q712" t="n">
        <v>73.44329833984375</v>
      </c>
      <c r="R712" t="n">
        <v>321.0400085449219</v>
      </c>
      <c r="S712" t="n">
        <v>24.05209541320801</v>
      </c>
      <c r="T712" t="n">
        <v>22.79301261901855</v>
      </c>
      <c r="V712" t="n">
        <v>36.60492324829102</v>
      </c>
      <c r="W712" t="n">
        <v>9.322135925292969</v>
      </c>
      <c r="X712" t="n">
        <v>20.23792266845703</v>
      </c>
      <c r="Y712" t="n">
        <v>17.33975791931152</v>
      </c>
      <c r="Z712" t="n">
        <v>17.85993003845215</v>
      </c>
      <c r="AB712" t="n">
        <v>17.84606742858887</v>
      </c>
      <c r="AC712" t="n">
        <v>22.4363899230957</v>
      </c>
      <c r="AD712" t="n">
        <v>23.4371337890625</v>
      </c>
    </row>
    <row r="713">
      <c r="A713" s="78" t="n">
        <v>40113</v>
      </c>
      <c r="B713" t="n">
        <v>73.05384826660156</v>
      </c>
      <c r="C713" t="n">
        <v>84.68268585205078</v>
      </c>
      <c r="D713" t="n">
        <v>40.88999938964844</v>
      </c>
      <c r="E713" t="n">
        <v>76.13999938964844</v>
      </c>
      <c r="F713" t="n">
        <v>29.78041076660156</v>
      </c>
      <c r="G713" t="n">
        <v>36.42398834228516</v>
      </c>
      <c r="H713" t="n">
        <v>1034.699951171875</v>
      </c>
      <c r="I713" t="n">
        <v>39.14850616455078</v>
      </c>
      <c r="J713" t="n">
        <v>24.47989082336426</v>
      </c>
      <c r="K713" t="n">
        <v>48.58594512939453</v>
      </c>
      <c r="L713" t="n">
        <v>105.7259750366211</v>
      </c>
      <c r="M713" t="n">
        <v>37.28791046142578</v>
      </c>
      <c r="N713" t="n">
        <v>34.60845184326172</v>
      </c>
      <c r="O713" t="n">
        <v>24.54500007629395</v>
      </c>
      <c r="P713" t="n">
        <v>81.99745941162109</v>
      </c>
      <c r="Q713" t="n">
        <v>74.02958679199219</v>
      </c>
      <c r="R713" t="n">
        <v>324.7200012207031</v>
      </c>
      <c r="S713" t="n">
        <v>23.70444107055664</v>
      </c>
      <c r="T713" t="n">
        <v>22.60763549804688</v>
      </c>
      <c r="V713" t="n">
        <v>36.93050384521484</v>
      </c>
      <c r="W713" t="n">
        <v>9.252425193786621</v>
      </c>
      <c r="X713" t="n">
        <v>19.96269035339355</v>
      </c>
      <c r="Y713" t="n">
        <v>17.2497444152832</v>
      </c>
      <c r="Z713" t="n">
        <v>17.87372970581055</v>
      </c>
      <c r="AB713" t="n">
        <v>17.80304527282715</v>
      </c>
      <c r="AC713" t="n">
        <v>22.53119277954102</v>
      </c>
      <c r="AD713" t="n">
        <v>23.03650283813477</v>
      </c>
    </row>
    <row r="714">
      <c r="A714" s="78" t="n">
        <v>40114</v>
      </c>
      <c r="B714" t="n">
        <v>73.15879058837891</v>
      </c>
      <c r="C714" t="n">
        <v>84.68268585205078</v>
      </c>
      <c r="D714" t="n">
        <v>39.86000061035156</v>
      </c>
      <c r="E714" t="n">
        <v>76.43000030517578</v>
      </c>
      <c r="F714" t="n">
        <v>28.41752433776855</v>
      </c>
      <c r="G714" t="n">
        <v>35.54790115356445</v>
      </c>
      <c r="H714" t="n">
        <v>1029.900024414062</v>
      </c>
      <c r="I714" t="n">
        <v>38.50374603271484</v>
      </c>
      <c r="J714" t="n">
        <v>23.71014976501465</v>
      </c>
      <c r="K714" t="n">
        <v>46.96613693237305</v>
      </c>
      <c r="L714" t="n">
        <v>102.358154296875</v>
      </c>
      <c r="M714" t="n">
        <v>36.45128631591797</v>
      </c>
      <c r="N714" t="n">
        <v>33.5715446472168</v>
      </c>
      <c r="O714" t="n">
        <v>23.60499954223633</v>
      </c>
      <c r="P714" t="n">
        <v>80.44871520996094</v>
      </c>
      <c r="Q714" t="n">
        <v>74.08675384521484</v>
      </c>
      <c r="R714" t="n">
        <v>315.6799926757812</v>
      </c>
      <c r="S714" t="n">
        <v>22.70866203308105</v>
      </c>
      <c r="T714" t="n">
        <v>21.91064643859863</v>
      </c>
      <c r="V714" t="n">
        <v>35.7111930847168</v>
      </c>
      <c r="W714" t="n">
        <v>8.967248916625977</v>
      </c>
      <c r="X714" t="n">
        <v>19.54982566833496</v>
      </c>
      <c r="Y714" t="n">
        <v>16.99606513977051</v>
      </c>
      <c r="Z714" t="n">
        <v>17.82540893554688</v>
      </c>
      <c r="AB714" t="n">
        <v>17.62483215332031</v>
      </c>
      <c r="AC714" t="n">
        <v>22.30209350585938</v>
      </c>
      <c r="AD714" t="n">
        <v>22.38547325134277</v>
      </c>
    </row>
    <row r="715">
      <c r="A715" s="78" t="n">
        <v>40115</v>
      </c>
      <c r="B715" t="n">
        <v>73.01189422607422</v>
      </c>
      <c r="C715" t="n">
        <v>84.70117950439453</v>
      </c>
      <c r="D715" t="n">
        <v>40.88999938964844</v>
      </c>
      <c r="E715" t="n">
        <v>75.91999816894531</v>
      </c>
      <c r="F715" t="n">
        <v>29.67499351501465</v>
      </c>
      <c r="G715" t="n">
        <v>36.5965461730957</v>
      </c>
      <c r="H715" t="n">
        <v>1046.400024414062</v>
      </c>
      <c r="I715" t="n">
        <v>39.04406356811523</v>
      </c>
      <c r="J715" t="n">
        <v>24.03034210205078</v>
      </c>
      <c r="K715" t="n">
        <v>47.85867309570312</v>
      </c>
      <c r="L715" t="n">
        <v>104.4619903564453</v>
      </c>
      <c r="M715" t="n">
        <v>37.06774139404297</v>
      </c>
      <c r="N715" t="n">
        <v>34.50061798095703</v>
      </c>
      <c r="O715" t="n">
        <v>24.19000053405762</v>
      </c>
      <c r="P715" t="n">
        <v>82.17467498779297</v>
      </c>
      <c r="Q715" t="n">
        <v>74.09388732910156</v>
      </c>
      <c r="R715" t="n">
        <v>327.2000122070312</v>
      </c>
      <c r="S715" t="n">
        <v>23.74569320678711</v>
      </c>
      <c r="T715" t="n">
        <v>22.56315040588379</v>
      </c>
      <c r="V715" t="n">
        <v>36.66236877441406</v>
      </c>
      <c r="W715" t="n">
        <v>9.341147422790527</v>
      </c>
      <c r="X715" t="n">
        <v>20.01620101928711</v>
      </c>
      <c r="Y715" t="n">
        <v>17.32340049743652</v>
      </c>
      <c r="Z715" t="n">
        <v>18.11536407470703</v>
      </c>
      <c r="AB715" t="n">
        <v>17.77846145629883</v>
      </c>
      <c r="AC715" t="n">
        <v>22.49959564208984</v>
      </c>
      <c r="AD715" t="n">
        <v>22.98642539978027</v>
      </c>
    </row>
    <row r="716">
      <c r="A716" s="78" t="n">
        <v>40116</v>
      </c>
      <c r="B716" t="n">
        <v>73.2916259765625</v>
      </c>
      <c r="C716" t="n">
        <v>84.73810577392578</v>
      </c>
      <c r="D716" t="n">
        <v>39.90999984741211</v>
      </c>
      <c r="E716" t="n">
        <v>76.30000305175781</v>
      </c>
      <c r="F716" t="n">
        <v>28.28951835632324</v>
      </c>
      <c r="G716" t="n">
        <v>35.37534332275391</v>
      </c>
      <c r="H716" t="n">
        <v>1039.699951171875</v>
      </c>
      <c r="I716" t="n">
        <v>38.67625045776367</v>
      </c>
      <c r="J716" t="n">
        <v>23.73278999328613</v>
      </c>
      <c r="K716" t="n">
        <v>46.55290985107422</v>
      </c>
      <c r="L716" t="n">
        <v>101.4759292602539</v>
      </c>
      <c r="M716" t="n">
        <v>36.07257461547852</v>
      </c>
      <c r="N716" t="n">
        <v>33.67937469482422</v>
      </c>
      <c r="O716" t="n">
        <v>23.53499984741211</v>
      </c>
      <c r="P716" t="n">
        <v>79.79378509521484</v>
      </c>
      <c r="Q716" t="n">
        <v>74.36563110351562</v>
      </c>
      <c r="R716" t="n">
        <v>314.5599975585938</v>
      </c>
      <c r="S716" t="n">
        <v>23.33323287963867</v>
      </c>
      <c r="T716" t="n">
        <v>21.75493812561035</v>
      </c>
      <c r="V716" t="n">
        <v>35.27070999145508</v>
      </c>
      <c r="W716" t="n">
        <v>8.903874397277832</v>
      </c>
      <c r="X716" t="n">
        <v>19.33575248718262</v>
      </c>
      <c r="Y716" t="n">
        <v>16.86514663696289</v>
      </c>
      <c r="Z716" t="n">
        <v>17.83231353759766</v>
      </c>
      <c r="AB716" t="n">
        <v>17.44661712646484</v>
      </c>
      <c r="AC716" t="n">
        <v>22.17569160461426</v>
      </c>
      <c r="AD716" t="n">
        <v>22.38547325134277</v>
      </c>
    </row>
    <row r="717">
      <c r="A717" s="78" t="n">
        <v>40119</v>
      </c>
      <c r="B717" t="n">
        <v>73.17517852783203</v>
      </c>
      <c r="C717" t="n">
        <v>84.73995208740234</v>
      </c>
      <c r="D717" t="n">
        <v>40.29000091552734</v>
      </c>
      <c r="E717" t="n">
        <v>76.29000091552734</v>
      </c>
      <c r="F717" t="n">
        <v>28.7111873626709</v>
      </c>
      <c r="G717" t="n">
        <v>35.72046279907227</v>
      </c>
      <c r="H717" t="n">
        <v>1053.400024414062</v>
      </c>
      <c r="I717" t="n">
        <v>38.97982025146484</v>
      </c>
      <c r="J717" t="n">
        <v>23.80717277526855</v>
      </c>
      <c r="K717" t="n">
        <v>46.46201705932617</v>
      </c>
      <c r="L717" t="n">
        <v>102.0103225708008</v>
      </c>
      <c r="M717" t="n">
        <v>36.22229385375977</v>
      </c>
      <c r="N717" t="n">
        <v>33.64617919921875</v>
      </c>
      <c r="O717" t="n">
        <v>23.46500015258789</v>
      </c>
      <c r="P717" t="n">
        <v>80.37940979003906</v>
      </c>
      <c r="Q717" t="n">
        <v>74.51052856445312</v>
      </c>
      <c r="R717" t="n">
        <v>319.760009765625</v>
      </c>
      <c r="S717" t="n">
        <v>23.32734680175781</v>
      </c>
      <c r="T717" t="n">
        <v>21.94771957397461</v>
      </c>
      <c r="V717" t="n">
        <v>35.49415588378906</v>
      </c>
      <c r="W717" t="n">
        <v>8.979922294616699</v>
      </c>
      <c r="X717" t="n">
        <v>19.55747604370117</v>
      </c>
      <c r="Y717" t="n">
        <v>16.96334266662598</v>
      </c>
      <c r="Z717" t="n">
        <v>18.00490570068359</v>
      </c>
      <c r="AB717" t="n">
        <v>17.4158878326416</v>
      </c>
      <c r="AC717" t="n">
        <v>22.27049255371094</v>
      </c>
      <c r="AD717" t="n">
        <v>22.60248374938965</v>
      </c>
    </row>
    <row r="718">
      <c r="A718" s="78" t="n">
        <v>40120</v>
      </c>
      <c r="B718" t="n">
        <v>73.07696533203125</v>
      </c>
      <c r="C718" t="n">
        <v>84.73995208740234</v>
      </c>
      <c r="D718" t="n">
        <v>40.86000061035156</v>
      </c>
      <c r="E718" t="n">
        <v>76.38999938964844</v>
      </c>
      <c r="F718" t="n">
        <v>28.7563591003418</v>
      </c>
      <c r="G718" t="n">
        <v>35.58109664916992</v>
      </c>
      <c r="H718" t="n">
        <v>1084.300048828125</v>
      </c>
      <c r="I718" t="n">
        <v>39.06679534912109</v>
      </c>
      <c r="J718" t="n">
        <v>24.23733711242676</v>
      </c>
      <c r="K718" t="n">
        <v>47.16447448730469</v>
      </c>
      <c r="L718" t="n">
        <v>103.2488632202148</v>
      </c>
      <c r="M718" t="n">
        <v>36.33677673339844</v>
      </c>
      <c r="N718" t="n">
        <v>33.82868576049805</v>
      </c>
      <c r="O718" t="n">
        <v>23.875</v>
      </c>
      <c r="P718" t="n">
        <v>80.63364410400391</v>
      </c>
      <c r="Q718" t="n">
        <v>74.35989379882812</v>
      </c>
      <c r="R718" t="n">
        <v>324.9599914550781</v>
      </c>
      <c r="S718" t="n">
        <v>23.66909599304199</v>
      </c>
      <c r="T718" t="n">
        <v>22.170166015625</v>
      </c>
      <c r="V718" t="n">
        <v>35.95377349853516</v>
      </c>
      <c r="W718" t="n">
        <v>9.005270957946777</v>
      </c>
      <c r="X718" t="n">
        <v>19.89387893676758</v>
      </c>
      <c r="Y718" t="n">
        <v>16.89787673950195</v>
      </c>
      <c r="Z718" t="n">
        <v>17.88754081726074</v>
      </c>
      <c r="AB718" t="n">
        <v>17.37901306152344</v>
      </c>
      <c r="AC718" t="n">
        <v>22.27839279174805</v>
      </c>
      <c r="AD718" t="n">
        <v>22.61917686462402</v>
      </c>
    </row>
    <row r="719">
      <c r="A719" s="78" t="n">
        <v>40121</v>
      </c>
      <c r="B719" t="n">
        <v>72.95769500732422</v>
      </c>
      <c r="C719" t="n">
        <v>84.72148132324219</v>
      </c>
      <c r="D719" t="n">
        <v>40.75</v>
      </c>
      <c r="E719" t="n">
        <v>75.63999938964844</v>
      </c>
      <c r="F719" t="n">
        <v>29.29098320007324</v>
      </c>
      <c r="G719" t="n">
        <v>35.93947982788086</v>
      </c>
      <c r="H719" t="n">
        <v>1086.699951171875</v>
      </c>
      <c r="I719" t="n">
        <v>39.12630462646484</v>
      </c>
      <c r="J719" t="n">
        <v>24.04974746704102</v>
      </c>
      <c r="K719" t="n">
        <v>46.48678588867188</v>
      </c>
      <c r="L719" t="n">
        <v>102.6804733276367</v>
      </c>
      <c r="M719" t="n">
        <v>36.3984489440918</v>
      </c>
      <c r="N719" t="n">
        <v>33.9448127746582</v>
      </c>
      <c r="O719" t="n">
        <v>23.73600006103516</v>
      </c>
      <c r="P719" t="n">
        <v>80.84169769287109</v>
      </c>
      <c r="Q719" t="n">
        <v>74.50335693359375</v>
      </c>
      <c r="R719" t="n">
        <v>327.9200134277344</v>
      </c>
      <c r="S719" t="n">
        <v>23.16236305236816</v>
      </c>
      <c r="T719" t="n">
        <v>22.170166015625</v>
      </c>
      <c r="V719" t="n">
        <v>35.92185592651367</v>
      </c>
      <c r="W719" t="n">
        <v>8.878521919250488</v>
      </c>
      <c r="X719" t="n">
        <v>19.85565757751465</v>
      </c>
      <c r="Y719" t="n">
        <v>16.99606513977051</v>
      </c>
      <c r="Z719" t="n">
        <v>17.95658302307129</v>
      </c>
      <c r="AB719" t="n">
        <v>17.49578285217285</v>
      </c>
      <c r="AC719" t="n">
        <v>22.56279373168945</v>
      </c>
      <c r="AD719" t="n">
        <v>22.62752151489258</v>
      </c>
    </row>
    <row r="720">
      <c r="A720" s="78" t="n">
        <v>40122</v>
      </c>
      <c r="B720" t="n">
        <v>73.14711761474609</v>
      </c>
      <c r="C720" t="n">
        <v>84.72148132324219</v>
      </c>
      <c r="D720" t="n">
        <v>40.59999847412109</v>
      </c>
      <c r="E720" t="n">
        <v>75.73999786376953</v>
      </c>
      <c r="F720" t="n">
        <v>29.89335632324219</v>
      </c>
      <c r="G720" t="n">
        <v>36.40409088134766</v>
      </c>
      <c r="H720" t="n">
        <v>1088.699951171875</v>
      </c>
      <c r="I720" t="n">
        <v>39.15838241577148</v>
      </c>
      <c r="J720" t="n">
        <v>24.75804138183594</v>
      </c>
      <c r="K720" t="n">
        <v>47.96611404418945</v>
      </c>
      <c r="L720" t="n">
        <v>105.2085189819336</v>
      </c>
      <c r="M720" t="n">
        <v>37.29671859741211</v>
      </c>
      <c r="N720" t="n">
        <v>34.65822982788086</v>
      </c>
      <c r="O720" t="n">
        <v>24.29000091552734</v>
      </c>
      <c r="P720" t="n">
        <v>82.32877349853516</v>
      </c>
      <c r="Q720" t="n">
        <v>74.64677429199219</v>
      </c>
      <c r="R720" t="n">
        <v>326.3999938964844</v>
      </c>
      <c r="S720" t="n">
        <v>23.68677139282227</v>
      </c>
      <c r="T720" t="n">
        <v>22.56315040588379</v>
      </c>
      <c r="V720" t="n">
        <v>36.53469848632812</v>
      </c>
      <c r="W720" t="n">
        <v>9.106668472290039</v>
      </c>
      <c r="X720" t="n">
        <v>20.36790466308594</v>
      </c>
      <c r="Y720" t="n">
        <v>17.36430931091309</v>
      </c>
      <c r="Z720" t="n">
        <v>18.03942108154297</v>
      </c>
      <c r="AB720" t="n">
        <v>17.79076194763184</v>
      </c>
      <c r="AC720" t="n">
        <v>22.93410110473633</v>
      </c>
      <c r="AD720" t="n">
        <v>23.24516677856445</v>
      </c>
    </row>
    <row r="721">
      <c r="A721" s="78" t="n">
        <v>40123</v>
      </c>
      <c r="B721" t="n">
        <v>73.21022796630859</v>
      </c>
      <c r="C721" t="n">
        <v>84.73995208740234</v>
      </c>
      <c r="D721" t="n">
        <v>39.81999969482422</v>
      </c>
      <c r="E721" t="n">
        <v>75.81999969482422</v>
      </c>
      <c r="F721" t="n">
        <v>29.85571670532227</v>
      </c>
      <c r="G721" t="n">
        <v>36.51027297973633</v>
      </c>
      <c r="H721" t="n">
        <v>1095.099975585938</v>
      </c>
      <c r="I721" t="n">
        <v>39.19499969482422</v>
      </c>
      <c r="J721" t="n">
        <v>25.04912567138672</v>
      </c>
      <c r="K721" t="n">
        <v>47.99917602539062</v>
      </c>
      <c r="L721" t="n">
        <v>104.9794616699219</v>
      </c>
      <c r="M721" t="n">
        <v>37.51687622070312</v>
      </c>
      <c r="N721" t="n">
        <v>34.8490104675293</v>
      </c>
      <c r="O721" t="n">
        <v>24.27000045776367</v>
      </c>
      <c r="P721" t="n">
        <v>82.54451751708984</v>
      </c>
      <c r="Q721" t="n">
        <v>74.83331298828125</v>
      </c>
      <c r="R721" t="n">
        <v>317.6000061035156</v>
      </c>
      <c r="S721" t="n">
        <v>23.29788970947266</v>
      </c>
      <c r="T721" t="n">
        <v>22.75594329833984</v>
      </c>
      <c r="V721" t="n">
        <v>36.43894195556641</v>
      </c>
      <c r="W721" t="n">
        <v>9.068646430969238</v>
      </c>
      <c r="X721" t="n">
        <v>20.55139923095703</v>
      </c>
      <c r="Y721" t="n">
        <v>17.38885498046875</v>
      </c>
      <c r="Z721" t="n">
        <v>18.08774566650391</v>
      </c>
      <c r="AB721" t="n">
        <v>17.77231025695801</v>
      </c>
      <c r="AC721" t="n">
        <v>23.03680992126465</v>
      </c>
      <c r="AD721" t="n">
        <v>23.45383453369141</v>
      </c>
    </row>
    <row r="722">
      <c r="A722" s="78" t="n">
        <v>40126</v>
      </c>
      <c r="B722" t="n">
        <v>73.30844879150391</v>
      </c>
      <c r="C722" t="n">
        <v>84.73995208740234</v>
      </c>
      <c r="D722" t="n">
        <v>40.45999908447266</v>
      </c>
      <c r="E722" t="n">
        <v>75.02999877929688</v>
      </c>
      <c r="F722" t="n">
        <v>30.95506477355957</v>
      </c>
      <c r="G722" t="n">
        <v>37.53237915039062</v>
      </c>
      <c r="H722" t="n">
        <v>1100.800048828125</v>
      </c>
      <c r="I722" t="n">
        <v>39.35065078735352</v>
      </c>
      <c r="J722" t="n">
        <v>25.27228546142578</v>
      </c>
      <c r="K722" t="n">
        <v>48.94130706787109</v>
      </c>
      <c r="L722" t="n">
        <v>107.5923004150391</v>
      </c>
      <c r="M722" t="n">
        <v>38.31829833984375</v>
      </c>
      <c r="N722" t="n">
        <v>35.70344543457031</v>
      </c>
      <c r="O722" t="n">
        <v>24.80500030517578</v>
      </c>
      <c r="P722" t="n">
        <v>84.42455291748047</v>
      </c>
      <c r="Q722" t="n">
        <v>75.22068023681641</v>
      </c>
      <c r="R722" t="n">
        <v>324</v>
      </c>
      <c r="S722" t="n">
        <v>24.44687271118164</v>
      </c>
      <c r="T722" t="n">
        <v>23.49741363525391</v>
      </c>
      <c r="V722" t="n">
        <v>37.1347770690918</v>
      </c>
      <c r="W722" t="n">
        <v>9.391848564147949</v>
      </c>
      <c r="X722" t="n">
        <v>21.07129859924316</v>
      </c>
      <c r="Y722" t="n">
        <v>17.78982162475586</v>
      </c>
      <c r="Z722" t="n">
        <v>18.38460922241211</v>
      </c>
      <c r="AB722" t="n">
        <v>18.09188079833984</v>
      </c>
      <c r="AC722" t="n">
        <v>23.42390823364258</v>
      </c>
      <c r="AD722" t="n">
        <v>23.96297073364258</v>
      </c>
    </row>
    <row r="723">
      <c r="A723" s="78" t="n">
        <v>40127</v>
      </c>
      <c r="B723" t="n">
        <v>73.32952880859375</v>
      </c>
      <c r="C723" t="n">
        <v>84.68453979492188</v>
      </c>
      <c r="D723" t="n">
        <v>40.22000122070312</v>
      </c>
      <c r="E723" t="n">
        <v>75.01999664306641</v>
      </c>
      <c r="F723" t="n">
        <v>30.81199264526367</v>
      </c>
      <c r="G723" t="n">
        <v>37.33327102661133</v>
      </c>
      <c r="H723" t="n">
        <v>1101.900024414062</v>
      </c>
      <c r="I723" t="n">
        <v>39.33692932128906</v>
      </c>
      <c r="J723" t="n">
        <v>25.2302417755127</v>
      </c>
      <c r="K723" t="n">
        <v>48.63553237915039</v>
      </c>
      <c r="L723" t="n">
        <v>107.4650497436523</v>
      </c>
      <c r="M723" t="n">
        <v>38.41518783569336</v>
      </c>
      <c r="N723" t="n">
        <v>35.53754043579102</v>
      </c>
      <c r="O723" t="n">
        <v>24.70000076293945</v>
      </c>
      <c r="P723" t="n">
        <v>84.43998718261719</v>
      </c>
      <c r="Q723" t="n">
        <v>75.09156036376953</v>
      </c>
      <c r="R723" t="n">
        <v>323.2799987792969</v>
      </c>
      <c r="S723" t="n">
        <v>24.26421165466309</v>
      </c>
      <c r="T723" t="n">
        <v>23.52707099914551</v>
      </c>
      <c r="V723" t="n">
        <v>37.16031646728516</v>
      </c>
      <c r="W723" t="n">
        <v>9.360156059265137</v>
      </c>
      <c r="X723" t="n">
        <v>20.94896507263184</v>
      </c>
      <c r="Y723" t="n">
        <v>17.78164482116699</v>
      </c>
      <c r="Z723" t="n">
        <v>18.37770652770996</v>
      </c>
      <c r="AB723" t="n">
        <v>18.17790794372559</v>
      </c>
      <c r="AC723" t="n">
        <v>23.58191108703613</v>
      </c>
      <c r="AD723" t="n">
        <v>24.04644203186035</v>
      </c>
    </row>
    <row r="724">
      <c r="A724" s="78" t="n">
        <v>40128</v>
      </c>
      <c r="B724" t="n">
        <v>73.35752105712891</v>
      </c>
      <c r="C724" t="n">
        <v>84.68453979492188</v>
      </c>
      <c r="D724" t="n">
        <v>40.45999908447266</v>
      </c>
      <c r="E724" t="n">
        <v>75.16000366210938</v>
      </c>
      <c r="F724" t="n">
        <v>31.07554244995117</v>
      </c>
      <c r="G724" t="n">
        <v>37.44609451293945</v>
      </c>
      <c r="H724" t="n">
        <v>1114</v>
      </c>
      <c r="I724" t="n">
        <v>39.35982894897461</v>
      </c>
      <c r="J724" t="n">
        <v>25.54719543457031</v>
      </c>
      <c r="K724" t="n">
        <v>48.97436141967773</v>
      </c>
      <c r="L724" t="n">
        <v>108.2284774780273</v>
      </c>
      <c r="M724" t="n">
        <v>38.66176605224609</v>
      </c>
      <c r="N724" t="n">
        <v>35.6453857421875</v>
      </c>
      <c r="O724" t="n">
        <v>24.88999938964844</v>
      </c>
      <c r="P724" t="n">
        <v>84.8714599609375</v>
      </c>
      <c r="Q724" t="n">
        <v>75.36415100097656</v>
      </c>
      <c r="R724" t="n">
        <v>324.3999938964844</v>
      </c>
      <c r="S724" t="n">
        <v>24.71790504455566</v>
      </c>
      <c r="T724" t="n">
        <v>23.75692558288574</v>
      </c>
      <c r="V724" t="n">
        <v>37.14755249023438</v>
      </c>
      <c r="W724" t="n">
        <v>9.486904144287109</v>
      </c>
      <c r="X724" t="n">
        <v>21.10952186584473</v>
      </c>
      <c r="Y724" t="n">
        <v>17.88802146911621</v>
      </c>
      <c r="Z724" t="n">
        <v>18.43293762207031</v>
      </c>
      <c r="AB724" t="n">
        <v>18.13489723205566</v>
      </c>
      <c r="AC724" t="n">
        <v>23.61351585388184</v>
      </c>
      <c r="AD724" t="n">
        <v>24.07147216796875</v>
      </c>
    </row>
    <row r="725">
      <c r="A725" s="78" t="n">
        <v>40129</v>
      </c>
      <c r="B725" t="n">
        <v>73.50485229492188</v>
      </c>
      <c r="C725" t="n">
        <v>84.68453979492188</v>
      </c>
      <c r="D725" t="n">
        <v>39.7599983215332</v>
      </c>
      <c r="E725" t="n">
        <v>75.59999847412109</v>
      </c>
      <c r="F725" t="n">
        <v>30.38279151916504</v>
      </c>
      <c r="G725" t="n">
        <v>36.90185928344727</v>
      </c>
      <c r="H725" t="n">
        <v>1106</v>
      </c>
      <c r="I725" t="n">
        <v>39.40560913085938</v>
      </c>
      <c r="J725" t="n">
        <v>25.32403755187988</v>
      </c>
      <c r="K725" t="n">
        <v>48.07355117797852</v>
      </c>
      <c r="L725" t="n">
        <v>106.6760864257812</v>
      </c>
      <c r="M725" t="n">
        <v>38.44160079956055</v>
      </c>
      <c r="N725" t="n">
        <v>35.2886848449707</v>
      </c>
      <c r="O725" t="n">
        <v>24.45509910583496</v>
      </c>
      <c r="P725" t="n">
        <v>84.00846862792969</v>
      </c>
      <c r="Q725" t="n">
        <v>75.01264190673828</v>
      </c>
      <c r="R725" t="n">
        <v>314.1600036621094</v>
      </c>
      <c r="S725" t="n">
        <v>24.46454811096191</v>
      </c>
      <c r="T725" t="n">
        <v>23.64570808410645</v>
      </c>
      <c r="V725" t="n">
        <v>36.33041763305664</v>
      </c>
      <c r="W725" t="n">
        <v>9.30945873260498</v>
      </c>
      <c r="X725" t="n">
        <v>20.86487007141113</v>
      </c>
      <c r="Y725" t="n">
        <v>17.7570972442627</v>
      </c>
      <c r="Z725" t="n">
        <v>18.32247734069824</v>
      </c>
      <c r="AB725" t="n">
        <v>17.88293838500977</v>
      </c>
      <c r="AC725" t="n">
        <v>23.47920989990234</v>
      </c>
      <c r="AD725" t="n">
        <v>23.80438423156738</v>
      </c>
    </row>
    <row r="726">
      <c r="A726" s="78" t="n">
        <v>40130</v>
      </c>
      <c r="B726" t="n">
        <v>73.58201599121094</v>
      </c>
      <c r="C726" t="n">
        <v>84.68453979492188</v>
      </c>
      <c r="D726" t="n">
        <v>39.93999862670898</v>
      </c>
      <c r="E726" t="n">
        <v>75.33000183105469</v>
      </c>
      <c r="F726" t="n">
        <v>30.90236663818359</v>
      </c>
      <c r="G726" t="n">
        <v>37.4195442199707</v>
      </c>
      <c r="H726" t="n">
        <v>1116.099975585938</v>
      </c>
      <c r="I726" t="n">
        <v>39.32778549194336</v>
      </c>
      <c r="J726" t="n">
        <v>25.29492568969727</v>
      </c>
      <c r="K726" t="n">
        <v>48.53635025024414</v>
      </c>
      <c r="L726" t="n">
        <v>107.7704391479492</v>
      </c>
      <c r="M726" t="n">
        <v>38.75864028930664</v>
      </c>
      <c r="N726" t="n">
        <v>35.8112907409668</v>
      </c>
      <c r="O726" t="n">
        <v>24.5617504119873</v>
      </c>
      <c r="P726" t="n">
        <v>84.46310424804688</v>
      </c>
      <c r="Q726" t="n">
        <v>75.04131317138672</v>
      </c>
      <c r="R726" t="n">
        <v>312.9599914550781</v>
      </c>
      <c r="S726" t="n">
        <v>24.79452323913574</v>
      </c>
      <c r="T726" t="n">
        <v>23.73467826843262</v>
      </c>
      <c r="V726" t="n">
        <v>36.56023406982422</v>
      </c>
      <c r="W726" t="n">
        <v>9.290445327758789</v>
      </c>
      <c r="X726" t="n">
        <v>21.02542114257812</v>
      </c>
      <c r="Y726" t="n">
        <v>17.92075729370117</v>
      </c>
      <c r="Z726" t="n">
        <v>18.44674682617188</v>
      </c>
      <c r="AB726" t="n">
        <v>18.04270935058594</v>
      </c>
      <c r="AC726" t="n">
        <v>23.52661323547363</v>
      </c>
      <c r="AD726" t="n">
        <v>24.22171020507812</v>
      </c>
    </row>
    <row r="727">
      <c r="A727" s="78" t="n">
        <v>40133</v>
      </c>
      <c r="B727" t="n">
        <v>73.75738525390625</v>
      </c>
      <c r="C727" t="n">
        <v>84.68453979492188</v>
      </c>
      <c r="D727" t="n">
        <v>41.22999954223633</v>
      </c>
      <c r="E727" t="n">
        <v>74.91000366210938</v>
      </c>
      <c r="F727" t="n">
        <v>31.67792892456055</v>
      </c>
      <c r="G727" t="n">
        <v>38.01686859130859</v>
      </c>
      <c r="H727" t="n">
        <v>1138.599975585938</v>
      </c>
      <c r="I727" t="n">
        <v>39.51090621948242</v>
      </c>
      <c r="J727" t="n">
        <v>25.74771499633789</v>
      </c>
      <c r="K727" t="n">
        <v>49.81733322143555</v>
      </c>
      <c r="L727" t="n">
        <v>109.4246520996094</v>
      </c>
      <c r="M727" t="n">
        <v>39.15494918823242</v>
      </c>
      <c r="N727" t="n">
        <v>36.29241943359375</v>
      </c>
      <c r="O727" t="n">
        <v>25.26000022888184</v>
      </c>
      <c r="P727" t="n">
        <v>85.68817901611328</v>
      </c>
      <c r="Q727" t="n">
        <v>75.60803985595703</v>
      </c>
      <c r="R727" t="n">
        <v>322.3200073242188</v>
      </c>
      <c r="S727" t="n">
        <v>25.39551734924316</v>
      </c>
      <c r="T727" t="n">
        <v>24.22405815124512</v>
      </c>
      <c r="V727" t="n">
        <v>37.51781845092773</v>
      </c>
      <c r="W727" t="n">
        <v>9.391848564147949</v>
      </c>
      <c r="X727" t="n">
        <v>21.50709533691406</v>
      </c>
      <c r="Y727" t="n">
        <v>18.11714172363281</v>
      </c>
      <c r="Z727" t="n">
        <v>18.55030250549316</v>
      </c>
      <c r="AB727" t="n">
        <v>18.29467391967773</v>
      </c>
      <c r="AC727" t="n">
        <v>23.76362037658691</v>
      </c>
      <c r="AD727" t="n">
        <v>24.6140079498291</v>
      </c>
    </row>
    <row r="728">
      <c r="A728" s="78" t="n">
        <v>40134</v>
      </c>
      <c r="B728" t="n">
        <v>73.82054901123047</v>
      </c>
      <c r="C728" t="n">
        <v>84.68453979492188</v>
      </c>
      <c r="D728" t="n">
        <v>41.40000152587891</v>
      </c>
      <c r="E728" t="n">
        <v>75.37000274658203</v>
      </c>
      <c r="F728" t="n">
        <v>31.56498146057129</v>
      </c>
      <c r="G728" t="n">
        <v>37.76466751098633</v>
      </c>
      <c r="H728" t="n">
        <v>1138.800048828125</v>
      </c>
      <c r="I728" t="n">
        <v>39.50176239013672</v>
      </c>
      <c r="J728" t="n">
        <v>25.71537590026855</v>
      </c>
      <c r="K728" t="n">
        <v>49.81733322143555</v>
      </c>
      <c r="L728" t="n">
        <v>109.4076690673828</v>
      </c>
      <c r="M728" t="n">
        <v>39.27824020385742</v>
      </c>
      <c r="N728" t="n">
        <v>36.18457794189453</v>
      </c>
      <c r="O728" t="n">
        <v>25.30500030517578</v>
      </c>
      <c r="P728" t="n">
        <v>85.78834533691406</v>
      </c>
      <c r="Q728" t="n">
        <v>75.80888366699219</v>
      </c>
      <c r="R728" t="n">
        <v>323.8399963378906</v>
      </c>
      <c r="S728" t="n">
        <v>24.9536075592041</v>
      </c>
      <c r="T728" t="n">
        <v>24.50581359863281</v>
      </c>
      <c r="V728" t="n">
        <v>37.45397186279297</v>
      </c>
      <c r="W728" t="n">
        <v>9.417197227478027</v>
      </c>
      <c r="X728" t="n">
        <v>21.46886825561523</v>
      </c>
      <c r="Y728" t="n">
        <v>18.19898223876953</v>
      </c>
      <c r="Z728" t="n">
        <v>18.64004516601562</v>
      </c>
      <c r="AB728" t="n">
        <v>18.19635009765625</v>
      </c>
      <c r="AC728" t="n">
        <v>23.82681655883789</v>
      </c>
      <c r="AD728" t="n">
        <v>24.41368293762207</v>
      </c>
    </row>
    <row r="729">
      <c r="A729" s="78" t="n">
        <v>40135</v>
      </c>
      <c r="B729" t="n">
        <v>73.66620635986328</v>
      </c>
      <c r="C729" t="n">
        <v>84.68453979492188</v>
      </c>
      <c r="D729" t="n">
        <v>41.34000015258789</v>
      </c>
      <c r="E729" t="n">
        <v>75.18000030517578</v>
      </c>
      <c r="F729" t="n">
        <v>31.31650924682617</v>
      </c>
      <c r="G729" t="n">
        <v>37.64520263671875</v>
      </c>
      <c r="H729" t="n">
        <v>1140.699951171875</v>
      </c>
      <c r="I729" t="n">
        <v>39.40102005004883</v>
      </c>
      <c r="J729" t="n">
        <v>25.51485443115234</v>
      </c>
      <c r="K729" t="n">
        <v>49.71814727783203</v>
      </c>
      <c r="L729" t="n">
        <v>108.9410934448242</v>
      </c>
      <c r="M729" t="n">
        <v>39.05807876586914</v>
      </c>
      <c r="N729" t="n">
        <v>36.18457794189453</v>
      </c>
      <c r="O729" t="n">
        <v>25.23500061035156</v>
      </c>
      <c r="P729" t="n">
        <v>85.73442840576172</v>
      </c>
      <c r="Q729" t="n">
        <v>75.78739166259766</v>
      </c>
      <c r="R729" t="n">
        <v>325.3599853515625</v>
      </c>
      <c r="S729" t="n">
        <v>25.40729522705078</v>
      </c>
      <c r="T729" t="n">
        <v>24.50581359863281</v>
      </c>
      <c r="V729" t="n">
        <v>37.30715179443359</v>
      </c>
      <c r="W729" t="n">
        <v>9.493243217468262</v>
      </c>
      <c r="X729" t="n">
        <v>21.35418128967285</v>
      </c>
      <c r="Y729" t="n">
        <v>18.10078620910645</v>
      </c>
      <c r="Z729" t="n">
        <v>18.62624359130859</v>
      </c>
      <c r="AB729" t="n">
        <v>18.116455078125</v>
      </c>
      <c r="AC729" t="n">
        <v>23.96112251281738</v>
      </c>
      <c r="AD729" t="n">
        <v>24.3469066619873</v>
      </c>
    </row>
    <row r="730">
      <c r="A730" s="78" t="n">
        <v>40136</v>
      </c>
      <c r="B730" t="n">
        <v>73.74333953857422</v>
      </c>
      <c r="C730" t="n">
        <v>84.68453979492188</v>
      </c>
      <c r="D730" t="n">
        <v>40.84999847412109</v>
      </c>
      <c r="E730" t="n">
        <v>75.29000091552734</v>
      </c>
      <c r="F730" t="n">
        <v>30.73670387268066</v>
      </c>
      <c r="G730" t="n">
        <v>36.9350471496582</v>
      </c>
      <c r="H730" t="n">
        <v>1141.400024414062</v>
      </c>
      <c r="I730" t="n">
        <v>39.48342514038086</v>
      </c>
      <c r="J730" t="n">
        <v>25.18172645568848</v>
      </c>
      <c r="K730" t="n">
        <v>48.47849655151367</v>
      </c>
      <c r="L730" t="n">
        <v>106.7609024047852</v>
      </c>
      <c r="M730" t="n">
        <v>38.45041656494141</v>
      </c>
      <c r="N730" t="n">
        <v>35.34674072265625</v>
      </c>
      <c r="O730" t="n">
        <v>24.65999984741211</v>
      </c>
      <c r="P730" t="n">
        <v>84.61717224121094</v>
      </c>
      <c r="Q730" t="n">
        <v>75.79451751708984</v>
      </c>
      <c r="R730" t="n">
        <v>317.2799987792969</v>
      </c>
      <c r="S730" t="n">
        <v>24.82397270202637</v>
      </c>
      <c r="T730" t="n">
        <v>24.13508224487305</v>
      </c>
      <c r="V730" t="n">
        <v>36.47087097167969</v>
      </c>
      <c r="W730" t="n">
        <v>9.30945873260498</v>
      </c>
      <c r="X730" t="n">
        <v>21.03307723999023</v>
      </c>
      <c r="Y730" t="n">
        <v>17.83891677856445</v>
      </c>
      <c r="Z730" t="n">
        <v>18.5364933013916</v>
      </c>
      <c r="AB730" t="n">
        <v>17.89523506164551</v>
      </c>
      <c r="AC730" t="n">
        <v>23.84261703491211</v>
      </c>
      <c r="AD730" t="n">
        <v>24.07147216796875</v>
      </c>
    </row>
    <row r="731">
      <c r="A731" s="78" t="n">
        <v>40137</v>
      </c>
      <c r="B731" t="n">
        <v>73.77141571044922</v>
      </c>
      <c r="C731" t="n">
        <v>84.68453979492188</v>
      </c>
      <c r="D731" t="n">
        <v>40.95999908447266</v>
      </c>
      <c r="E731" t="n">
        <v>75.66000366210938</v>
      </c>
      <c r="F731" t="n">
        <v>30.60869598388672</v>
      </c>
      <c r="G731" t="n">
        <v>36.72929000854492</v>
      </c>
      <c r="H731" t="n">
        <v>1146.400024414062</v>
      </c>
      <c r="I731" t="n">
        <v>39.47427368164062</v>
      </c>
      <c r="J731" t="n">
        <v>25.10087013244629</v>
      </c>
      <c r="K731" t="n">
        <v>48.420654296875</v>
      </c>
      <c r="L731" t="n">
        <v>106.1162033081055</v>
      </c>
      <c r="M731" t="n">
        <v>38.25666046142578</v>
      </c>
      <c r="N731" t="n">
        <v>35.18083572387695</v>
      </c>
      <c r="O731" t="n">
        <v>24.55999946594238</v>
      </c>
      <c r="P731" t="n">
        <v>84.31668853759766</v>
      </c>
      <c r="Q731" t="n">
        <v>75.79451751708984</v>
      </c>
      <c r="R731" t="n">
        <v>315.3599853515625</v>
      </c>
      <c r="S731" t="n">
        <v>24.64720344543457</v>
      </c>
      <c r="T731" t="n">
        <v>24.05351448059082</v>
      </c>
      <c r="V731" t="n">
        <v>36.13251876831055</v>
      </c>
      <c r="W731" t="n">
        <v>9.252425193786621</v>
      </c>
      <c r="X731" t="n">
        <v>20.99484062194824</v>
      </c>
      <c r="Y731" t="n">
        <v>17.74891090393066</v>
      </c>
      <c r="Z731" t="n">
        <v>18.5641040802002</v>
      </c>
      <c r="AB731" t="n">
        <v>17.97511863708496</v>
      </c>
      <c r="AC731" t="n">
        <v>24.00852966308594</v>
      </c>
      <c r="AD731" t="n">
        <v>23.9462776184082</v>
      </c>
    </row>
    <row r="732">
      <c r="A732" s="78" t="n">
        <v>40140</v>
      </c>
      <c r="B732" t="n">
        <v>73.75738525390625</v>
      </c>
      <c r="C732" t="n">
        <v>84.68453979492188</v>
      </c>
      <c r="D732" t="n">
        <v>40.95999908447266</v>
      </c>
      <c r="E732" t="n">
        <v>75.08999633789062</v>
      </c>
      <c r="F732" t="n">
        <v>31.24873352050781</v>
      </c>
      <c r="G732" t="n">
        <v>37.38635635375977</v>
      </c>
      <c r="H732" t="n">
        <v>1164.300048828125</v>
      </c>
      <c r="I732" t="n">
        <v>39.43308258056641</v>
      </c>
      <c r="J732" t="n">
        <v>25.28198623657227</v>
      </c>
      <c r="K732" t="n">
        <v>49.26362609863281</v>
      </c>
      <c r="L732" t="n">
        <v>107.1426467895508</v>
      </c>
      <c r="M732" t="n">
        <v>38.87313079833984</v>
      </c>
      <c r="N732" t="n">
        <v>35.62879180908203</v>
      </c>
      <c r="O732" t="n">
        <v>24.8799991607666</v>
      </c>
      <c r="P732" t="n">
        <v>85.3876953125</v>
      </c>
      <c r="Q732" t="n">
        <v>75.85908508300781</v>
      </c>
      <c r="R732" t="n">
        <v>315.0400085449219</v>
      </c>
      <c r="S732" t="n">
        <v>24.95949935913086</v>
      </c>
      <c r="T732" t="n">
        <v>24.29820442199707</v>
      </c>
      <c r="V732" t="n">
        <v>36.59854507446289</v>
      </c>
      <c r="W732" t="n">
        <v>9.385506629943848</v>
      </c>
      <c r="X732" t="n">
        <v>21.37712478637695</v>
      </c>
      <c r="Y732" t="n">
        <v>18.05986404418945</v>
      </c>
      <c r="Z732" t="n">
        <v>18.72289848327637</v>
      </c>
      <c r="AB732" t="n">
        <v>18.20249557495117</v>
      </c>
      <c r="AC732" t="n">
        <v>24.22972297668457</v>
      </c>
      <c r="AD732" t="n">
        <v>24.15494918823242</v>
      </c>
    </row>
    <row r="733">
      <c r="A733" s="78" t="n">
        <v>40141</v>
      </c>
      <c r="B733" t="n">
        <v>73.97483825683594</v>
      </c>
      <c r="C733" t="n">
        <v>84.68453979492188</v>
      </c>
      <c r="D733" t="n">
        <v>40.66999816894531</v>
      </c>
      <c r="E733" t="n">
        <v>75.06999969482422</v>
      </c>
      <c r="F733" t="n">
        <v>31.07554244995117</v>
      </c>
      <c r="G733" t="n">
        <v>37.23370742797852</v>
      </c>
      <c r="H733" t="n">
        <v>1165.5</v>
      </c>
      <c r="I733" t="n">
        <v>39.45595169067383</v>
      </c>
      <c r="J733" t="n">
        <v>25.38871955871582</v>
      </c>
      <c r="K733" t="n">
        <v>49.04046630859375</v>
      </c>
      <c r="L733" t="n">
        <v>106.9136428833008</v>
      </c>
      <c r="M733" t="n">
        <v>38.74103546142578</v>
      </c>
      <c r="N733" t="n">
        <v>35.29697036743164</v>
      </c>
      <c r="O733" t="n">
        <v>24.76000022888184</v>
      </c>
      <c r="P733" t="n">
        <v>85.5186767578125</v>
      </c>
      <c r="Q733" t="n">
        <v>75.93799591064453</v>
      </c>
      <c r="R733" t="n">
        <v>308.6400146484375</v>
      </c>
      <c r="S733" t="n">
        <v>24.58828353881836</v>
      </c>
      <c r="T733" t="n">
        <v>24.2685432434082</v>
      </c>
      <c r="V733" t="n">
        <v>36.80921173095703</v>
      </c>
      <c r="W733" t="n">
        <v>9.3157958984375</v>
      </c>
      <c r="X733" t="n">
        <v>21.20127868652344</v>
      </c>
      <c r="Y733" t="n">
        <v>18.02712821960449</v>
      </c>
      <c r="Z733" t="n">
        <v>18.76431083679199</v>
      </c>
      <c r="AB733" t="n">
        <v>18.2393627166748</v>
      </c>
      <c r="AC733" t="n">
        <v>24.4193286895752</v>
      </c>
      <c r="AD733" t="n">
        <v>24.1298999786377</v>
      </c>
    </row>
    <row r="734">
      <c r="A734" s="78" t="n">
        <v>40142</v>
      </c>
      <c r="B734" t="n">
        <v>74.04498291015625</v>
      </c>
      <c r="C734" t="n">
        <v>84.68453979492188</v>
      </c>
      <c r="D734" t="n">
        <v>41.56999969482422</v>
      </c>
      <c r="E734" t="n">
        <v>74.26999664306641</v>
      </c>
      <c r="F734" t="n">
        <v>31.43697929382324</v>
      </c>
      <c r="G734" t="n">
        <v>37.73148345947266</v>
      </c>
      <c r="H734" t="n">
        <v>1186.900024414062</v>
      </c>
      <c r="I734" t="n">
        <v>39.47427368164062</v>
      </c>
      <c r="J734" t="n">
        <v>25.58600616455078</v>
      </c>
      <c r="K734" t="n">
        <v>49.03220748901367</v>
      </c>
      <c r="L734" t="n">
        <v>107.6431732177734</v>
      </c>
      <c r="M734" t="n">
        <v>38.90835189819336</v>
      </c>
      <c r="N734" t="n">
        <v>35.93572616577148</v>
      </c>
      <c r="O734" t="n">
        <v>24.84000015258789</v>
      </c>
      <c r="P734" t="n">
        <v>85.81919097900391</v>
      </c>
      <c r="Q734" t="n">
        <v>76.23929595947266</v>
      </c>
      <c r="R734" t="n">
        <v>316</v>
      </c>
      <c r="S734" t="n">
        <v>24.68845558166504</v>
      </c>
      <c r="T734" t="n">
        <v>24.66152381896973</v>
      </c>
      <c r="V734" t="n">
        <v>37.09648895263672</v>
      </c>
      <c r="W734" t="n">
        <v>9.29679012298584</v>
      </c>
      <c r="X734" t="n">
        <v>21.37712478637695</v>
      </c>
      <c r="Y734" t="n">
        <v>18.05986404418945</v>
      </c>
      <c r="Z734" t="n">
        <v>18.72979736328125</v>
      </c>
      <c r="AB734" t="n">
        <v>18.44830703735352</v>
      </c>
      <c r="AC734" t="n">
        <v>24.56942558288574</v>
      </c>
      <c r="AD734" t="n">
        <v>24.36360359191895</v>
      </c>
    </row>
    <row r="735">
      <c r="A735" s="78" t="n">
        <v>40144</v>
      </c>
      <c r="B735" t="n">
        <v>74.10812377929688</v>
      </c>
      <c r="C735" t="n">
        <v>84.70303344726562</v>
      </c>
      <c r="D735" t="n">
        <v>41.11000061035156</v>
      </c>
      <c r="E735" t="n">
        <v>75</v>
      </c>
      <c r="F735" t="n">
        <v>30.2171459197998</v>
      </c>
      <c r="G735" t="n">
        <v>36.64300918579102</v>
      </c>
      <c r="H735" t="n">
        <v>1174.199951171875</v>
      </c>
      <c r="I735" t="n">
        <v>39.19956588745117</v>
      </c>
      <c r="J735" t="n">
        <v>25.34020805358887</v>
      </c>
      <c r="K735" t="n">
        <v>47.58596801757812</v>
      </c>
      <c r="L735" t="n">
        <v>105.4375381469727</v>
      </c>
      <c r="M735" t="n">
        <v>38.31829833984375</v>
      </c>
      <c r="N735" t="n">
        <v>35.32185363769531</v>
      </c>
      <c r="O735" t="n">
        <v>24.23500061035156</v>
      </c>
      <c r="P735" t="n">
        <v>84.42455291748047</v>
      </c>
      <c r="Q735" t="n">
        <v>76.40433502197266</v>
      </c>
      <c r="R735" t="n">
        <v>308</v>
      </c>
      <c r="S735" t="n">
        <v>23.9695987701416</v>
      </c>
      <c r="T735" t="n">
        <v>23.98679161071777</v>
      </c>
      <c r="V735" t="n">
        <v>36.40065002441406</v>
      </c>
      <c r="W735" t="n">
        <v>9.049629211425781</v>
      </c>
      <c r="X735" t="n">
        <v>20.96426391601562</v>
      </c>
      <c r="Y735" t="n">
        <v>17.7652759552002</v>
      </c>
      <c r="Z735" t="n">
        <v>18.55719947814941</v>
      </c>
      <c r="AB735" t="n">
        <v>18.13489723205566</v>
      </c>
      <c r="AC735" t="n">
        <v>24.32452964782715</v>
      </c>
      <c r="AD735" t="n">
        <v>23.88784790039062</v>
      </c>
    </row>
    <row r="736">
      <c r="A736" s="78" t="n">
        <v>40147</v>
      </c>
      <c r="B736" t="n">
        <v>74.23434448242188</v>
      </c>
      <c r="C736" t="n">
        <v>84.70303344726562</v>
      </c>
      <c r="D736" t="n">
        <v>41.33000183105469</v>
      </c>
      <c r="E736" t="n">
        <v>74.87999725341797</v>
      </c>
      <c r="F736" t="n">
        <v>30.51080513000488</v>
      </c>
      <c r="G736" t="n">
        <v>36.76247787475586</v>
      </c>
      <c r="H736" t="n">
        <v>1181.099975585938</v>
      </c>
      <c r="I736" t="n">
        <v>39.32778549194336</v>
      </c>
      <c r="J736" t="n">
        <v>25.35960960388184</v>
      </c>
      <c r="K736" t="n">
        <v>48.0074348449707</v>
      </c>
      <c r="L736" t="n">
        <v>105.7344665527344</v>
      </c>
      <c r="M736" t="n">
        <v>38.36234664916992</v>
      </c>
      <c r="N736" t="n">
        <v>35.12276458740234</v>
      </c>
      <c r="O736" t="n">
        <v>24.375</v>
      </c>
      <c r="P736" t="n">
        <v>84.70964813232422</v>
      </c>
      <c r="Q736" t="n">
        <v>76.44734954833984</v>
      </c>
      <c r="R736" t="n">
        <v>313.2000122070312</v>
      </c>
      <c r="S736" t="n">
        <v>24.86522102355957</v>
      </c>
      <c r="T736" t="n">
        <v>24.0980110168457</v>
      </c>
      <c r="V736" t="n">
        <v>36.27296447753906</v>
      </c>
      <c r="W736" t="n">
        <v>9.290445327758789</v>
      </c>
      <c r="X736" t="n">
        <v>21.03307723999023</v>
      </c>
      <c r="Y736" t="n">
        <v>17.79800605773926</v>
      </c>
      <c r="Z736" t="n">
        <v>18.48816299438477</v>
      </c>
      <c r="AB736" t="n">
        <v>18.28852462768555</v>
      </c>
      <c r="AC736" t="n">
        <v>24.23763275146484</v>
      </c>
      <c r="AD736" t="n">
        <v>23.88784790039062</v>
      </c>
    </row>
    <row r="737">
      <c r="A737" s="78" t="n">
        <v>40148</v>
      </c>
      <c r="B737" t="n">
        <v>74.05345153808594</v>
      </c>
      <c r="C737" t="n">
        <v>84.70303344726562</v>
      </c>
      <c r="D737" t="n">
        <v>41.59999847412109</v>
      </c>
      <c r="E737" t="n">
        <v>74.36000061035156</v>
      </c>
      <c r="F737" t="n">
        <v>31.38425445556641</v>
      </c>
      <c r="G737" t="n">
        <v>37.77130889892578</v>
      </c>
      <c r="H737" t="n">
        <v>1199.099975585938</v>
      </c>
      <c r="I737" t="n">
        <v>39.52236938476562</v>
      </c>
      <c r="J737" t="n">
        <v>25.7315502166748</v>
      </c>
      <c r="K737" t="n">
        <v>48.7512321472168</v>
      </c>
      <c r="L737" t="n">
        <v>107.3038635253906</v>
      </c>
      <c r="M737" t="n">
        <v>38.75864028930664</v>
      </c>
      <c r="N737" t="n">
        <v>35.86935424804688</v>
      </c>
      <c r="O737" t="n">
        <v>24.7450008392334</v>
      </c>
      <c r="P737" t="n">
        <v>85.75755310058594</v>
      </c>
      <c r="Q737" t="n">
        <v>76.31652069091797</v>
      </c>
      <c r="R737" t="n">
        <v>316.9599914550781</v>
      </c>
      <c r="S737" t="n">
        <v>25.23053741455078</v>
      </c>
      <c r="T737" t="n">
        <v>24.56513023376465</v>
      </c>
      <c r="V737" t="n">
        <v>36.75175857543945</v>
      </c>
      <c r="W737" t="n">
        <v>9.29679012298584</v>
      </c>
      <c r="X737" t="n">
        <v>21.37712478637695</v>
      </c>
      <c r="Y737" t="n">
        <v>18.08441352844238</v>
      </c>
      <c r="Z737" t="n">
        <v>18.74359893798828</v>
      </c>
      <c r="AB737" t="n">
        <v>18.63266372680664</v>
      </c>
      <c r="AC737" t="n">
        <v>24.66423225402832</v>
      </c>
      <c r="AD737" t="n">
        <v>24.26344680786133</v>
      </c>
    </row>
    <row r="738">
      <c r="A738" s="78" t="n">
        <v>40149</v>
      </c>
      <c r="B738" t="n">
        <v>73.91276550292969</v>
      </c>
      <c r="C738" t="n">
        <v>84.68453979492188</v>
      </c>
      <c r="D738" t="n">
        <v>41.45000076293945</v>
      </c>
      <c r="E738" t="n">
        <v>74.66999816894531</v>
      </c>
      <c r="F738" t="n">
        <v>31.51227188110352</v>
      </c>
      <c r="G738" t="n">
        <v>37.83103942871094</v>
      </c>
      <c r="H738" t="n">
        <v>1212</v>
      </c>
      <c r="I738" t="n">
        <v>39.56387329101562</v>
      </c>
      <c r="J738" t="n">
        <v>25.93206977844238</v>
      </c>
      <c r="K738" t="n">
        <v>49.32973098754883</v>
      </c>
      <c r="L738" t="n">
        <v>107.9825210571289</v>
      </c>
      <c r="M738" t="n">
        <v>38.81148529052734</v>
      </c>
      <c r="N738" t="n">
        <v>36.10991668701172</v>
      </c>
      <c r="O738" t="n">
        <v>24.9950008392334</v>
      </c>
      <c r="P738" t="n">
        <v>85.71900939941406</v>
      </c>
      <c r="Q738" t="n">
        <v>76.23744964599609</v>
      </c>
      <c r="R738" t="n">
        <v>310.7200012207031</v>
      </c>
      <c r="S738" t="n">
        <v>25.64299583435059</v>
      </c>
      <c r="T738" t="n">
        <v>24.80240440368652</v>
      </c>
      <c r="V738" t="n">
        <v>36.53469848632812</v>
      </c>
      <c r="W738" t="n">
        <v>9.290445327758789</v>
      </c>
      <c r="X738" t="n">
        <v>21.31595611572266</v>
      </c>
      <c r="Y738" t="n">
        <v>18.05986404418945</v>
      </c>
      <c r="Z738" t="n">
        <v>18.72289848327637</v>
      </c>
      <c r="AB738" t="n">
        <v>18.88462448120117</v>
      </c>
      <c r="AC738" t="n">
        <v>24.60892868041992</v>
      </c>
      <c r="AD738" t="n">
        <v>24.33856391906738</v>
      </c>
    </row>
    <row r="739">
      <c r="A739" s="78" t="n">
        <v>40150</v>
      </c>
      <c r="B739" t="n">
        <v>73.91972351074219</v>
      </c>
      <c r="C739" t="n">
        <v>84.68453979492188</v>
      </c>
      <c r="D739" t="n">
        <v>41.18999862670898</v>
      </c>
      <c r="E739" t="n">
        <v>74.62999725341797</v>
      </c>
      <c r="F739" t="n">
        <v>31.21860504150391</v>
      </c>
      <c r="G739" t="n">
        <v>37.74475860595703</v>
      </c>
      <c r="H739" t="n">
        <v>1217.400024414062</v>
      </c>
      <c r="I739" t="n">
        <v>39.61463165283203</v>
      </c>
      <c r="J739" t="n">
        <v>25.69597053527832</v>
      </c>
      <c r="K739" t="n">
        <v>48.7264289855957</v>
      </c>
      <c r="L739" t="n">
        <v>106.8033447265625</v>
      </c>
      <c r="M739" t="n">
        <v>38.65296173095703</v>
      </c>
      <c r="N739" t="n">
        <v>36.18457794189453</v>
      </c>
      <c r="O739" t="n">
        <v>24.7450008392334</v>
      </c>
      <c r="P739" t="n">
        <v>85.04865264892578</v>
      </c>
      <c r="Q739" t="n">
        <v>75.98590087890625</v>
      </c>
      <c r="R739" t="n">
        <v>308.1600036621094</v>
      </c>
      <c r="S739" t="n">
        <v>25.35427284240723</v>
      </c>
      <c r="T739" t="n">
        <v>24.40201377868652</v>
      </c>
      <c r="V739" t="n">
        <v>35.94739532470703</v>
      </c>
      <c r="W739" t="n">
        <v>9.10033130645752</v>
      </c>
      <c r="X739" t="n">
        <v>21.2165699005127</v>
      </c>
      <c r="Y739" t="n">
        <v>18.06804847717285</v>
      </c>
      <c r="Z739" t="n">
        <v>18.57791328430176</v>
      </c>
      <c r="AB739" t="n">
        <v>18.94607925415039</v>
      </c>
      <c r="AC739" t="n">
        <v>24.49042701721191</v>
      </c>
      <c r="AD739" t="n">
        <v>24.17163276672363</v>
      </c>
    </row>
    <row r="740">
      <c r="A740" s="78" t="n">
        <v>40151</v>
      </c>
      <c r="B740" t="n">
        <v>73.77197265625</v>
      </c>
      <c r="C740" t="n">
        <v>84.72148132324219</v>
      </c>
      <c r="D740" t="n">
        <v>40.75</v>
      </c>
      <c r="E740" t="n">
        <v>75.91000366210938</v>
      </c>
      <c r="F740" t="n">
        <v>31.50473403930664</v>
      </c>
      <c r="G740" t="n">
        <v>37.61201477050781</v>
      </c>
      <c r="H740" t="n">
        <v>1168.800048828125</v>
      </c>
      <c r="I740" t="n">
        <v>39.77602767944336</v>
      </c>
      <c r="J740" t="n">
        <v>25.75741577148438</v>
      </c>
      <c r="K740" t="n">
        <v>49.93302154541016</v>
      </c>
      <c r="L740" t="n">
        <v>108.313362121582</v>
      </c>
      <c r="M740" t="n">
        <v>38.85551452636719</v>
      </c>
      <c r="N740" t="n">
        <v>36.29241943359375</v>
      </c>
      <c r="O740" t="n">
        <v>25.14500045776367</v>
      </c>
      <c r="P740" t="n">
        <v>85.53408813476562</v>
      </c>
      <c r="Q740" t="n">
        <v>75.36777496337891</v>
      </c>
      <c r="R740" t="n">
        <v>306.6400146484375</v>
      </c>
      <c r="S740" t="n">
        <v>26.10258674621582</v>
      </c>
      <c r="T740" t="n">
        <v>24.13508224487305</v>
      </c>
      <c r="V740" t="n">
        <v>35.6856575012207</v>
      </c>
      <c r="W740" t="n">
        <v>9.271439552307129</v>
      </c>
      <c r="X740" t="n">
        <v>21.53768157958984</v>
      </c>
      <c r="Y740" t="n">
        <v>18.18260192871094</v>
      </c>
      <c r="Z740" t="n">
        <v>18.67456245422363</v>
      </c>
      <c r="AB740" t="n">
        <v>18.82931709289551</v>
      </c>
      <c r="AC740" t="n">
        <v>24.47462844848633</v>
      </c>
      <c r="AD740" t="n">
        <v>24.33021354675293</v>
      </c>
    </row>
    <row r="741">
      <c r="A741" s="78" t="n">
        <v>40154</v>
      </c>
      <c r="B741" t="n">
        <v>73.84236145019531</v>
      </c>
      <c r="C741" t="n">
        <v>84.68453979492188</v>
      </c>
      <c r="D741" t="n">
        <v>40.7400016784668</v>
      </c>
      <c r="E741" t="n">
        <v>75.76999664306641</v>
      </c>
      <c r="F741" t="n">
        <v>31.23366928100586</v>
      </c>
      <c r="G741" t="n">
        <v>37.40626907348633</v>
      </c>
      <c r="H741" t="n">
        <v>1163.400024414062</v>
      </c>
      <c r="I741" t="n">
        <v>39.82676696777344</v>
      </c>
      <c r="J741" t="n">
        <v>25.65392303466797</v>
      </c>
      <c r="K741" t="n">
        <v>50.00740432739258</v>
      </c>
      <c r="L741" t="n">
        <v>108.2369918823242</v>
      </c>
      <c r="M741" t="n">
        <v>38.67057037353516</v>
      </c>
      <c r="N741" t="n">
        <v>36.37538146972656</v>
      </c>
      <c r="O741" t="n">
        <v>25.29500007629395</v>
      </c>
      <c r="P741" t="n">
        <v>85.40312194824219</v>
      </c>
      <c r="Q741" t="n">
        <v>75.489990234375</v>
      </c>
      <c r="R741" t="n">
        <v>299.9200134277344</v>
      </c>
      <c r="S741" t="n">
        <v>25.55460929870605</v>
      </c>
      <c r="T741" t="n">
        <v>24.16474151611328</v>
      </c>
      <c r="V741" t="n">
        <v>35.6026611328125</v>
      </c>
      <c r="W741" t="n">
        <v>9.119340896606445</v>
      </c>
      <c r="X741" t="n">
        <v>21.46122550964355</v>
      </c>
      <c r="Y741" t="n">
        <v>18.14987754821777</v>
      </c>
      <c r="Z741" t="n">
        <v>18.65385627746582</v>
      </c>
      <c r="AB741" t="n">
        <v>18.9952449798584</v>
      </c>
      <c r="AC741" t="n">
        <v>24.44302749633789</v>
      </c>
      <c r="AD741" t="n">
        <v>24.40533828735352</v>
      </c>
    </row>
    <row r="742">
      <c r="A742" s="78" t="n">
        <v>40155</v>
      </c>
      <c r="B742" t="n">
        <v>73.94089508056641</v>
      </c>
      <c r="C742" t="n">
        <v>84.68453979492188</v>
      </c>
      <c r="D742" t="n">
        <v>40.33000183105469</v>
      </c>
      <c r="E742" t="n">
        <v>76.30999755859375</v>
      </c>
      <c r="F742" t="n">
        <v>30.65386772155762</v>
      </c>
      <c r="G742" t="n">
        <v>36.7558479309082</v>
      </c>
      <c r="H742" t="n">
        <v>1142.800048828125</v>
      </c>
      <c r="I742" t="n">
        <v>39.87286758422852</v>
      </c>
      <c r="J742" t="n">
        <v>25.46634483337402</v>
      </c>
      <c r="K742" t="n">
        <v>49.61896514892578</v>
      </c>
      <c r="L742" t="n">
        <v>107.3547897338867</v>
      </c>
      <c r="M742" t="n">
        <v>38.43280410766602</v>
      </c>
      <c r="N742" t="n">
        <v>35.9937858581543</v>
      </c>
      <c r="O742" t="n">
        <v>25.05999946594238</v>
      </c>
      <c r="P742" t="n">
        <v>84.45541381835938</v>
      </c>
      <c r="Q742" t="n">
        <v>75.45401000976562</v>
      </c>
      <c r="R742" t="n">
        <v>294.7999877929688</v>
      </c>
      <c r="S742" t="n">
        <v>25.40729522705078</v>
      </c>
      <c r="T742" t="n">
        <v>23.7791748046875</v>
      </c>
      <c r="V742" t="n">
        <v>34.99619293212891</v>
      </c>
      <c r="W742" t="n">
        <v>9.036956787109375</v>
      </c>
      <c r="X742" t="n">
        <v>21.13246154785156</v>
      </c>
      <c r="Y742" t="n">
        <v>17.9862117767334</v>
      </c>
      <c r="Z742" t="n">
        <v>18.43984222412109</v>
      </c>
      <c r="AB742" t="n">
        <v>18.91535758972168</v>
      </c>
      <c r="AC742" t="n">
        <v>24.25342559814453</v>
      </c>
      <c r="AD742" t="n">
        <v>24.22171020507812</v>
      </c>
    </row>
    <row r="743">
      <c r="A743" s="78" t="n">
        <v>40156</v>
      </c>
      <c r="B743" t="n">
        <v>73.86348724365234</v>
      </c>
      <c r="C743" t="n">
        <v>84.72148132324219</v>
      </c>
      <c r="D743" t="n">
        <v>39.84999847412109</v>
      </c>
      <c r="E743" t="n">
        <v>76.04000091552734</v>
      </c>
      <c r="F743" t="n">
        <v>30.84211540222168</v>
      </c>
      <c r="G743" t="n">
        <v>36.70938110351562</v>
      </c>
      <c r="H743" t="n">
        <v>1120.400024414062</v>
      </c>
      <c r="I743" t="n">
        <v>39.87286758422852</v>
      </c>
      <c r="J743" t="n">
        <v>25.50838661193848</v>
      </c>
      <c r="K743" t="n">
        <v>49.46196365356445</v>
      </c>
      <c r="L743" t="n">
        <v>107.4395599365234</v>
      </c>
      <c r="M743" t="n">
        <v>38.8203010559082</v>
      </c>
      <c r="N743" t="n">
        <v>35.96889877319336</v>
      </c>
      <c r="O743" t="n">
        <v>25.07999992370605</v>
      </c>
      <c r="P743" t="n">
        <v>84.77128601074219</v>
      </c>
      <c r="Q743" t="n">
        <v>75.12339782714844</v>
      </c>
      <c r="R743" t="n">
        <v>286.9599914550781</v>
      </c>
      <c r="S743" t="n">
        <v>25.35427284240723</v>
      </c>
      <c r="T743" t="n">
        <v>24.07576560974121</v>
      </c>
      <c r="V743" t="n">
        <v>34.99619293212891</v>
      </c>
      <c r="W743" t="n">
        <v>9.068646430969238</v>
      </c>
      <c r="X743" t="n">
        <v>21.23185729980469</v>
      </c>
      <c r="Y743" t="n">
        <v>18.15805625915527</v>
      </c>
      <c r="Z743" t="n">
        <v>18.47435569763184</v>
      </c>
      <c r="AB743" t="n">
        <v>18.98295021057129</v>
      </c>
      <c r="AC743" t="n">
        <v>24.45883178710938</v>
      </c>
      <c r="AD743" t="n">
        <v>24.22171020507812</v>
      </c>
    </row>
    <row r="744">
      <c r="A744" s="78" t="n">
        <v>40157</v>
      </c>
      <c r="B744" t="n">
        <v>73.80715179443359</v>
      </c>
      <c r="C744" t="n">
        <v>84.68453979492188</v>
      </c>
      <c r="D744" t="n">
        <v>40.08000183105469</v>
      </c>
      <c r="E744" t="n">
        <v>76.04000091552734</v>
      </c>
      <c r="F744" t="n">
        <v>31.0228328704834</v>
      </c>
      <c r="G744" t="n">
        <v>36.82220458984375</v>
      </c>
      <c r="H744" t="n">
        <v>1125.699951171875</v>
      </c>
      <c r="I744" t="n">
        <v>40.07118988037109</v>
      </c>
      <c r="J744" t="n">
        <v>25.50838661193848</v>
      </c>
      <c r="K744" t="n">
        <v>49.26362609863281</v>
      </c>
      <c r="L744" t="n">
        <v>108.1352005004883</v>
      </c>
      <c r="M744" t="n">
        <v>39.01404190063477</v>
      </c>
      <c r="N744" t="n">
        <v>36.14310836791992</v>
      </c>
      <c r="O744" t="n">
        <v>25.10000038146973</v>
      </c>
      <c r="P744" t="n">
        <v>85.24901580810547</v>
      </c>
      <c r="Q744" t="n">
        <v>74.87904357910156</v>
      </c>
      <c r="R744" t="n">
        <v>285.8399963378906</v>
      </c>
      <c r="S744" t="n">
        <v>25.25410461425781</v>
      </c>
      <c r="T744" t="n">
        <v>23.98679161071777</v>
      </c>
      <c r="V744" t="n">
        <v>35.43030166625977</v>
      </c>
      <c r="W744" t="n">
        <v>9.055970191955566</v>
      </c>
      <c r="X744" t="n">
        <v>21.32360076904297</v>
      </c>
      <c r="Y744" t="n">
        <v>18.23988723754883</v>
      </c>
      <c r="Z744" t="n">
        <v>18.5364933013916</v>
      </c>
      <c r="AB744" t="n">
        <v>19.22261619567871</v>
      </c>
      <c r="AC744" t="n">
        <v>24.71163749694824</v>
      </c>
      <c r="AD744" t="n">
        <v>24.5973072052002</v>
      </c>
    </row>
    <row r="745">
      <c r="A745" s="78" t="n">
        <v>40158</v>
      </c>
      <c r="B745" t="n">
        <v>73.63121032714844</v>
      </c>
      <c r="C745" t="n">
        <v>84.68453979492188</v>
      </c>
      <c r="D745" t="n">
        <v>40.2400016784668</v>
      </c>
      <c r="E745" t="n">
        <v>76.56999969482422</v>
      </c>
      <c r="F745" t="n">
        <v>31.13578605651855</v>
      </c>
      <c r="G745" t="n">
        <v>36.80894088745117</v>
      </c>
      <c r="H745" t="n">
        <v>1119.400024414062</v>
      </c>
      <c r="I745" t="n">
        <v>40.09423446655273</v>
      </c>
      <c r="J745" t="n">
        <v>25.56336402893066</v>
      </c>
      <c r="K745" t="n">
        <v>49.72640609741211</v>
      </c>
      <c r="L745" t="n">
        <v>109.0768356323242</v>
      </c>
      <c r="M745" t="n">
        <v>38.86433410644531</v>
      </c>
      <c r="N745" t="n">
        <v>36.574462890625</v>
      </c>
      <c r="O745" t="n">
        <v>25.21500015258789</v>
      </c>
      <c r="P745" t="n">
        <v>85.61112976074219</v>
      </c>
      <c r="Q745" t="n">
        <v>74.90779876708984</v>
      </c>
      <c r="R745" t="n">
        <v>283.8399963378906</v>
      </c>
      <c r="S745" t="n">
        <v>25.66067123413086</v>
      </c>
      <c r="T745" t="n">
        <v>24.05351448059082</v>
      </c>
      <c r="V745" t="n">
        <v>35.44944000244141</v>
      </c>
      <c r="W745" t="n">
        <v>9.119340896606445</v>
      </c>
      <c r="X745" t="n">
        <v>21.53768157958984</v>
      </c>
      <c r="Y745" t="n">
        <v>18.19898223876953</v>
      </c>
      <c r="Z745" t="n">
        <v>18.64004516601562</v>
      </c>
      <c r="AB745" t="n">
        <v>19.55447006225586</v>
      </c>
      <c r="AC745" t="n">
        <v>24.71163749694824</v>
      </c>
      <c r="AD745" t="n">
        <v>24.8393669128418</v>
      </c>
    </row>
    <row r="746">
      <c r="A746" s="78" t="n">
        <v>40161</v>
      </c>
      <c r="B746" t="n">
        <v>73.67343902587891</v>
      </c>
      <c r="C746" t="n">
        <v>84.66610717773438</v>
      </c>
      <c r="D746" t="n">
        <v>40.75</v>
      </c>
      <c r="E746" t="n">
        <v>76.34999847412109</v>
      </c>
      <c r="F746" t="n">
        <v>31.34661865234375</v>
      </c>
      <c r="G746" t="n">
        <v>37.16734313964844</v>
      </c>
      <c r="H746" t="n">
        <v>1123.300048828125</v>
      </c>
      <c r="I746" t="n">
        <v>40.41707611083984</v>
      </c>
      <c r="J746" t="n">
        <v>25.90296173095703</v>
      </c>
      <c r="K746" t="n">
        <v>50.47846984863281</v>
      </c>
      <c r="L746" t="n">
        <v>110.5274658203125</v>
      </c>
      <c r="M746" t="n">
        <v>39.23420715332031</v>
      </c>
      <c r="N746" t="n">
        <v>36.74866485595703</v>
      </c>
      <c r="O746" t="n">
        <v>25.63999938964844</v>
      </c>
      <c r="P746" t="n">
        <v>86.19673156738281</v>
      </c>
      <c r="Q746" t="n">
        <v>75.16652679443359</v>
      </c>
      <c r="R746" t="n">
        <v>284.6400146484375</v>
      </c>
      <c r="S746" t="n">
        <v>26.12615394592285</v>
      </c>
      <c r="T746" t="n">
        <v>24.40201377868652</v>
      </c>
      <c r="V746" t="n">
        <v>35.81332397460938</v>
      </c>
      <c r="W746" t="n">
        <v>9.170040130615234</v>
      </c>
      <c r="X746" t="n">
        <v>21.82821464538574</v>
      </c>
      <c r="Y746" t="n">
        <v>18.34626770019531</v>
      </c>
      <c r="Z746" t="n">
        <v>18.70907974243164</v>
      </c>
      <c r="AB746" t="n">
        <v>19.64664459228516</v>
      </c>
      <c r="AC746" t="n">
        <v>24.94073486328125</v>
      </c>
      <c r="AD746" t="n">
        <v>25.03133010864258</v>
      </c>
    </row>
    <row r="747">
      <c r="A747" s="78" t="n">
        <v>40162</v>
      </c>
      <c r="B747" t="n">
        <v>73.46937561035156</v>
      </c>
      <c r="C747" t="n">
        <v>84.66610717773438</v>
      </c>
      <c r="D747" t="n">
        <v>40.7400016784668</v>
      </c>
      <c r="E747" t="n">
        <v>76.95999908447266</v>
      </c>
      <c r="F747" t="n">
        <v>31.0228328704834</v>
      </c>
      <c r="G747" t="n">
        <v>36.7558479309082</v>
      </c>
      <c r="H747" t="n">
        <v>1122.400024414062</v>
      </c>
      <c r="I747" t="n">
        <v>40.37554550170898</v>
      </c>
      <c r="J747" t="n">
        <v>25.73801422119141</v>
      </c>
      <c r="K747" t="n">
        <v>50.33795928955078</v>
      </c>
      <c r="L747" t="n">
        <v>110.4426116943359</v>
      </c>
      <c r="M747" t="n">
        <v>39.01404190063477</v>
      </c>
      <c r="N747" t="n">
        <v>36.69889450073242</v>
      </c>
      <c r="O747" t="n">
        <v>25.63500022888184</v>
      </c>
      <c r="P747" t="n">
        <v>85.79606628417969</v>
      </c>
      <c r="Q747" t="n">
        <v>75.15933990478516</v>
      </c>
      <c r="R747" t="n">
        <v>287.4400024414062</v>
      </c>
      <c r="S747" t="n">
        <v>25.86689949035645</v>
      </c>
      <c r="T747" t="n">
        <v>24.16474151611328</v>
      </c>
      <c r="V747" t="n">
        <v>35.92824172973633</v>
      </c>
      <c r="W747" t="n">
        <v>9.024282455444336</v>
      </c>
      <c r="X747" t="n">
        <v>21.76705169677734</v>
      </c>
      <c r="Y747" t="n">
        <v>18.2317066192627</v>
      </c>
      <c r="Z747" t="n">
        <v>18.63314437866211</v>
      </c>
      <c r="AB747" t="n">
        <v>19.52374458312988</v>
      </c>
      <c r="AC747" t="n">
        <v>24.94863891601562</v>
      </c>
      <c r="AD747" t="n">
        <v>24.99794960021973</v>
      </c>
    </row>
    <row r="748">
      <c r="A748" s="78" t="n">
        <v>40163</v>
      </c>
      <c r="B748" t="n">
        <v>73.60305786132812</v>
      </c>
      <c r="C748" t="n">
        <v>84.68453979492188</v>
      </c>
      <c r="D748" t="n">
        <v>41.41999816894531</v>
      </c>
      <c r="E748" t="n">
        <v>77</v>
      </c>
      <c r="F748" t="n">
        <v>31.20354461669922</v>
      </c>
      <c r="G748" t="n">
        <v>37.18724822998047</v>
      </c>
      <c r="H748" t="n">
        <v>1135.5</v>
      </c>
      <c r="I748" t="n">
        <v>40.46776962280273</v>
      </c>
      <c r="J748" t="n">
        <v>25.5569019317627</v>
      </c>
      <c r="K748" t="n">
        <v>50.66028213500977</v>
      </c>
      <c r="L748" t="n">
        <v>111.0449600219727</v>
      </c>
      <c r="M748" t="n">
        <v>39.06688690185547</v>
      </c>
      <c r="N748" t="n">
        <v>36.82331848144531</v>
      </c>
      <c r="O748" t="n">
        <v>25.67499923706055</v>
      </c>
      <c r="P748" t="n">
        <v>85.92703247070312</v>
      </c>
      <c r="Q748" t="n">
        <v>75.28868103027344</v>
      </c>
      <c r="R748" t="n">
        <v>293.9200134277344</v>
      </c>
      <c r="S748" t="n">
        <v>26.05545425415039</v>
      </c>
      <c r="T748" t="n">
        <v>24.40943145751953</v>
      </c>
      <c r="V748" t="n">
        <v>36.15805816650391</v>
      </c>
      <c r="W748" t="n">
        <v>9.08132266998291</v>
      </c>
      <c r="X748" t="n">
        <v>21.6753044128418</v>
      </c>
      <c r="Y748" t="n">
        <v>18.28898429870605</v>
      </c>
      <c r="Z748" t="n">
        <v>18.54339218139648</v>
      </c>
      <c r="AB748" t="n">
        <v>19.43770408630371</v>
      </c>
      <c r="AC748" t="n">
        <v>24.82223510742188</v>
      </c>
      <c r="AD748" t="n">
        <v>25.02299118041992</v>
      </c>
    </row>
    <row r="749">
      <c r="A749" s="78" t="n">
        <v>40164</v>
      </c>
      <c r="B749" t="n">
        <v>73.72269439697266</v>
      </c>
      <c r="C749" t="n">
        <v>84.68453979492188</v>
      </c>
      <c r="D749" t="n">
        <v>40.7599983215332</v>
      </c>
      <c r="E749" t="n">
        <v>77.69000244140625</v>
      </c>
      <c r="F749" t="n">
        <v>30.30749702453613</v>
      </c>
      <c r="G749" t="n">
        <v>36.31116485595703</v>
      </c>
      <c r="H749" t="n">
        <v>1106.800048828125</v>
      </c>
      <c r="I749" t="n">
        <v>40.44473266601562</v>
      </c>
      <c r="J749" t="n">
        <v>25.32080078125</v>
      </c>
      <c r="K749" t="n">
        <v>50.09831237792969</v>
      </c>
      <c r="L749" t="n">
        <v>110.1796722412109</v>
      </c>
      <c r="M749" t="n">
        <v>38.59131622314453</v>
      </c>
      <c r="N749" t="n">
        <v>36.33390045166016</v>
      </c>
      <c r="O749" t="n">
        <v>25.46500015258789</v>
      </c>
      <c r="P749" t="n">
        <v>84.89455413818359</v>
      </c>
      <c r="Q749" t="n">
        <v>75.61212921142578</v>
      </c>
      <c r="R749" t="n">
        <v>290.8800048828125</v>
      </c>
      <c r="S749" t="n">
        <v>25.89635848999023</v>
      </c>
      <c r="T749" t="n">
        <v>23.86814308166504</v>
      </c>
      <c r="V749" t="n">
        <v>35.85163497924805</v>
      </c>
      <c r="W749" t="n">
        <v>8.910212516784668</v>
      </c>
      <c r="X749" t="n">
        <v>21.43828964233398</v>
      </c>
      <c r="Y749" t="n">
        <v>18.06804847717285</v>
      </c>
      <c r="Z749" t="n">
        <v>18.32247734069824</v>
      </c>
      <c r="AB749" t="n">
        <v>19.32709503173828</v>
      </c>
      <c r="AC749" t="n">
        <v>24.5931282043457</v>
      </c>
      <c r="AD749" t="n">
        <v>24.72250747680664</v>
      </c>
    </row>
    <row r="750">
      <c r="A750" s="78" t="n">
        <v>40165</v>
      </c>
      <c r="B750" t="n">
        <v>73.72269439697266</v>
      </c>
      <c r="C750" t="n">
        <v>84.68453979492188</v>
      </c>
      <c r="D750" t="n">
        <v>41.02999877929688</v>
      </c>
      <c r="E750" t="n">
        <v>77.81999969482422</v>
      </c>
      <c r="F750" t="n">
        <v>30.39033699035645</v>
      </c>
      <c r="G750" t="n">
        <v>36.39744567871094</v>
      </c>
      <c r="H750" t="n">
        <v>1110.800048828125</v>
      </c>
      <c r="I750" t="n">
        <v>40.42166900634766</v>
      </c>
      <c r="J750" t="n">
        <v>25.66363525390625</v>
      </c>
      <c r="K750" t="n">
        <v>50.56111145019531</v>
      </c>
      <c r="L750" t="n">
        <v>110.5355987548828</v>
      </c>
      <c r="M750" t="n">
        <v>39.22027969360352</v>
      </c>
      <c r="N750" t="n">
        <v>36.32561111450195</v>
      </c>
      <c r="O750" t="n">
        <v>25.6200008392334</v>
      </c>
      <c r="P750" t="n">
        <v>85.37484741210938</v>
      </c>
      <c r="Q750" t="n">
        <v>75.49715423583984</v>
      </c>
      <c r="R750" t="n">
        <v>293.2799987792969</v>
      </c>
      <c r="S750" t="n">
        <v>26.06723785400391</v>
      </c>
      <c r="T750" t="n">
        <v>23.85099983215332</v>
      </c>
      <c r="V750" t="n">
        <v>36.04033660888672</v>
      </c>
      <c r="W750" t="n">
        <v>9.045058250427246</v>
      </c>
      <c r="X750" t="n">
        <v>21.43136405944824</v>
      </c>
      <c r="Y750" t="n">
        <v>18.3382396697998</v>
      </c>
      <c r="Z750" t="n">
        <v>18.28693008422852</v>
      </c>
      <c r="AB750" t="n">
        <v>19.49436569213867</v>
      </c>
      <c r="AC750" t="n">
        <v>24.72896575927734</v>
      </c>
      <c r="AD750" t="n">
        <v>24.84922981262207</v>
      </c>
    </row>
    <row r="751">
      <c r="A751" s="78" t="n">
        <v>40168</v>
      </c>
      <c r="B751" t="n">
        <v>73.41304016113281</v>
      </c>
      <c r="C751" t="n">
        <v>84.68453979492188</v>
      </c>
      <c r="D751" t="n">
        <v>40.77000045776367</v>
      </c>
      <c r="E751" t="n">
        <v>78.04000091552734</v>
      </c>
      <c r="F751" t="n">
        <v>30.3526725769043</v>
      </c>
      <c r="G751" t="n">
        <v>36.50363540649414</v>
      </c>
      <c r="H751" t="n">
        <v>1095.400024414062</v>
      </c>
      <c r="I751" t="n">
        <v>40.54157638549805</v>
      </c>
      <c r="J751" t="n">
        <v>25.97734451293945</v>
      </c>
      <c r="K751" t="n">
        <v>51.23052215576172</v>
      </c>
      <c r="L751" t="n">
        <v>111.7702713012695</v>
      </c>
      <c r="M751" t="n">
        <v>39.6613655090332</v>
      </c>
      <c r="N751" t="n">
        <v>36.62258529663086</v>
      </c>
      <c r="O751" t="n">
        <v>26.07500076293945</v>
      </c>
      <c r="P751" t="n">
        <v>86.24246215820312</v>
      </c>
      <c r="Q751" t="n">
        <v>75.14495849609375</v>
      </c>
      <c r="R751" t="n">
        <v>289.2799987792969</v>
      </c>
      <c r="S751" t="n">
        <v>26.42077255249023</v>
      </c>
      <c r="T751" t="n">
        <v>24.2014217376709</v>
      </c>
      <c r="V751" t="n">
        <v>36.47039031982422</v>
      </c>
      <c r="W751" t="n">
        <v>9.178638458251953</v>
      </c>
      <c r="X751" t="n">
        <v>21.59296798706055</v>
      </c>
      <c r="Y751" t="n">
        <v>18.50247383117676</v>
      </c>
      <c r="Z751" t="n">
        <v>18.38449859619141</v>
      </c>
      <c r="AB751" t="n">
        <v>19.55033493041992</v>
      </c>
      <c r="AC751" t="n">
        <v>24.9593391418457</v>
      </c>
      <c r="AD751" t="n">
        <v>25.16813087463379</v>
      </c>
    </row>
    <row r="752">
      <c r="A752" s="78" t="n">
        <v>40169</v>
      </c>
      <c r="B752" t="n">
        <v>73.20188140869141</v>
      </c>
      <c r="C752" t="n">
        <v>84.68453979492188</v>
      </c>
      <c r="D752" t="n">
        <v>40.79000091552734</v>
      </c>
      <c r="E752" t="n">
        <v>78.25</v>
      </c>
      <c r="F752" t="n">
        <v>30.65858268737793</v>
      </c>
      <c r="G752" t="n">
        <v>36.7353630065918</v>
      </c>
      <c r="H752" t="n">
        <v>1086</v>
      </c>
      <c r="I752" t="n">
        <v>40.62918472290039</v>
      </c>
      <c r="J752" t="n">
        <v>26.35251808166504</v>
      </c>
      <c r="K752" t="n">
        <v>51.7098503112793</v>
      </c>
      <c r="L752" t="n">
        <v>112.8772583007812</v>
      </c>
      <c r="M752" t="n">
        <v>39.8995361328125</v>
      </c>
      <c r="N752" t="n">
        <v>36.45574569702148</v>
      </c>
      <c r="O752" t="n">
        <v>26.23500061035156</v>
      </c>
      <c r="P752" t="n">
        <v>86.55234527587891</v>
      </c>
      <c r="Q752" t="n">
        <v>74.90060424804688</v>
      </c>
      <c r="R752" t="n">
        <v>292.4800109863281</v>
      </c>
      <c r="S752" t="n">
        <v>26.69771385192871</v>
      </c>
      <c r="T752" t="n">
        <v>24.34308242797852</v>
      </c>
      <c r="V752" t="n">
        <v>36.64370727539062</v>
      </c>
      <c r="W752" t="n">
        <v>9.197722434997559</v>
      </c>
      <c r="X752" t="n">
        <v>21.61605644226074</v>
      </c>
      <c r="Y752" t="n">
        <v>18.65029716491699</v>
      </c>
      <c r="Z752" t="n">
        <v>18.50994873046875</v>
      </c>
      <c r="AB752" t="n">
        <v>19.38865661621094</v>
      </c>
      <c r="AC752" t="n">
        <v>25.07054710388184</v>
      </c>
      <c r="AD752" t="n">
        <v>25.15134429931641</v>
      </c>
    </row>
    <row r="753">
      <c r="A753" s="78" t="n">
        <v>40170</v>
      </c>
      <c r="B753" t="n">
        <v>73.23004913330078</v>
      </c>
      <c r="C753" t="n">
        <v>84.68453979492188</v>
      </c>
      <c r="D753" t="n">
        <v>41.58000183105469</v>
      </c>
      <c r="E753" t="n">
        <v>77.90000152587891</v>
      </c>
      <c r="F753" t="n">
        <v>30.96220397949219</v>
      </c>
      <c r="G753" t="n">
        <v>37.07023239135742</v>
      </c>
      <c r="H753" t="n">
        <v>1093.300048828125</v>
      </c>
      <c r="I753" t="n">
        <v>40.72602844238281</v>
      </c>
      <c r="J753" t="n">
        <v>26.4786548614502</v>
      </c>
      <c r="K753" t="n">
        <v>52.37617874145508</v>
      </c>
      <c r="L753" t="n">
        <v>113.7032775878906</v>
      </c>
      <c r="M753" t="n">
        <v>40.19063949584961</v>
      </c>
      <c r="N753" t="n">
        <v>36.63926315307617</v>
      </c>
      <c r="O753" t="n">
        <v>26.55500030517578</v>
      </c>
      <c r="P753" t="n">
        <v>86.72275543212891</v>
      </c>
      <c r="Q753" t="n">
        <v>74.79276275634766</v>
      </c>
      <c r="R753" t="n">
        <v>301.9200134277344</v>
      </c>
      <c r="S753" t="n">
        <v>27.01588821411133</v>
      </c>
      <c r="T753" t="n">
        <v>24.71587944030762</v>
      </c>
      <c r="V753" t="n">
        <v>36.93253326416016</v>
      </c>
      <c r="W753" t="n">
        <v>9.159554481506348</v>
      </c>
      <c r="X753" t="n">
        <v>21.6545238494873</v>
      </c>
      <c r="Y753" t="n">
        <v>18.72421264648438</v>
      </c>
      <c r="Z753" t="n">
        <v>18.52388191223145</v>
      </c>
      <c r="AB753" t="n">
        <v>19.43218040466309</v>
      </c>
      <c r="AC753" t="n">
        <v>24.99111366271973</v>
      </c>
      <c r="AD753" t="n">
        <v>25.31079483032227</v>
      </c>
    </row>
    <row r="754">
      <c r="A754" s="78" t="n">
        <v>40171</v>
      </c>
      <c r="B754" t="n">
        <v>73.10336303710938</v>
      </c>
      <c r="C754" t="n">
        <v>84.70303344726562</v>
      </c>
      <c r="D754" t="n">
        <v>41.81000137329102</v>
      </c>
      <c r="E754" t="n">
        <v>77.83999633789062</v>
      </c>
      <c r="F754" t="n">
        <v>31.27342224121094</v>
      </c>
      <c r="G754" t="n">
        <v>37.21757507324219</v>
      </c>
      <c r="H754" t="n">
        <v>1104.099975585938</v>
      </c>
      <c r="I754" t="n">
        <v>40.87821578979492</v>
      </c>
      <c r="J754" t="n">
        <v>26.54010200500488</v>
      </c>
      <c r="K754" t="n">
        <v>52.57533645629883</v>
      </c>
      <c r="L754" t="n">
        <v>114.2737350463867</v>
      </c>
      <c r="M754" t="n">
        <v>40.56114196777344</v>
      </c>
      <c r="N754" t="n">
        <v>36.74771881103516</v>
      </c>
      <c r="O754" t="n">
        <v>26.625</v>
      </c>
      <c r="P754" t="n">
        <v>87.13333129882812</v>
      </c>
      <c r="Q754" t="n">
        <v>74.591552734375</v>
      </c>
      <c r="R754" t="n">
        <v>305.6000061035156</v>
      </c>
      <c r="S754" t="n">
        <v>27.40620231628418</v>
      </c>
      <c r="T754" t="n">
        <v>24.90972328186035</v>
      </c>
      <c r="V754" t="n">
        <v>37.10583114624023</v>
      </c>
      <c r="W754" t="n">
        <v>9.242244720458984</v>
      </c>
      <c r="X754" t="n">
        <v>21.73917770385742</v>
      </c>
      <c r="Y754" t="n">
        <v>18.89667701721191</v>
      </c>
      <c r="Z754" t="n">
        <v>18.59357452392578</v>
      </c>
      <c r="AB754" t="n">
        <v>19.57519340515137</v>
      </c>
      <c r="AC754" t="n">
        <v>24.99111366271973</v>
      </c>
      <c r="AD754" t="n">
        <v>25.32758522033691</v>
      </c>
    </row>
    <row r="755">
      <c r="A755" s="78" t="n">
        <v>40175</v>
      </c>
      <c r="B755" t="n">
        <v>72.65996551513672</v>
      </c>
      <c r="C755" t="n">
        <v>84.68453979492188</v>
      </c>
      <c r="D755" t="n">
        <v>42.58000183105469</v>
      </c>
      <c r="E755" t="n">
        <v>77.62999725341797</v>
      </c>
      <c r="F755" t="n">
        <v>31.37969207763672</v>
      </c>
      <c r="G755" t="n">
        <v>37.37831878662109</v>
      </c>
      <c r="H755" t="n">
        <v>1107.199951171875</v>
      </c>
      <c r="I755" t="n">
        <v>40.75830841064453</v>
      </c>
      <c r="J755" t="n">
        <v>26.69858360290527</v>
      </c>
      <c r="K755" t="n">
        <v>52.49233245849609</v>
      </c>
      <c r="L755" t="n">
        <v>114.2141418457031</v>
      </c>
      <c r="M755" t="n">
        <v>40.77287292480469</v>
      </c>
      <c r="N755" t="n">
        <v>36.93125152587891</v>
      </c>
      <c r="O755" t="n">
        <v>26.52499961853027</v>
      </c>
      <c r="P755" t="n">
        <v>87.31925964355469</v>
      </c>
      <c r="Q755" t="n">
        <v>74.56995391845703</v>
      </c>
      <c r="R755" t="n">
        <v>310.8800048828125</v>
      </c>
      <c r="S755" t="n">
        <v>27.53751182556152</v>
      </c>
      <c r="T755" t="n">
        <v>24.93208694458008</v>
      </c>
      <c r="V755" t="n">
        <v>37.17001342773438</v>
      </c>
      <c r="W755" t="n">
        <v>9.210440635681152</v>
      </c>
      <c r="X755" t="n">
        <v>21.70069885253906</v>
      </c>
      <c r="Y755" t="n">
        <v>18.95416069030762</v>
      </c>
      <c r="Z755" t="n">
        <v>18.62841987609863</v>
      </c>
      <c r="AB755" t="n">
        <v>19.58764266967773</v>
      </c>
      <c r="AC755" t="n">
        <v>25.11822128295898</v>
      </c>
      <c r="AD755" t="n">
        <v>25.31079483032227</v>
      </c>
    </row>
    <row r="756">
      <c r="A756" s="78" t="n">
        <v>40176</v>
      </c>
      <c r="B756" t="n">
        <v>72.74613952636719</v>
      </c>
      <c r="C756" t="n">
        <v>84.69192504882812</v>
      </c>
      <c r="D756" t="n">
        <v>42.29999923706055</v>
      </c>
      <c r="E756" t="n">
        <v>77.83000183105469</v>
      </c>
      <c r="F756" t="n">
        <v>31.2673225402832</v>
      </c>
      <c r="G756" t="n">
        <v>37.43859100341797</v>
      </c>
      <c r="H756" t="n">
        <v>1097</v>
      </c>
      <c r="I756" t="n">
        <v>40.54013442993164</v>
      </c>
      <c r="J756" t="n">
        <v>26.54980850219727</v>
      </c>
      <c r="K756" t="n">
        <v>52.46743774414062</v>
      </c>
      <c r="L756" t="n">
        <v>114.0268249511719</v>
      </c>
      <c r="M756" t="n">
        <v>40.60526275634766</v>
      </c>
      <c r="N756" t="n">
        <v>36.93959426879883</v>
      </c>
      <c r="O756" t="n">
        <v>26.54000091552734</v>
      </c>
      <c r="P756" t="n">
        <v>87.19532012939453</v>
      </c>
      <c r="Q756" t="n">
        <v>74.79976654052734</v>
      </c>
      <c r="R756" t="n">
        <v>310.7200012207031</v>
      </c>
      <c r="S756" t="n">
        <v>27.12569999694824</v>
      </c>
      <c r="T756" t="n">
        <v>24.96936416625977</v>
      </c>
      <c r="V756" t="n">
        <v>36.92609024047852</v>
      </c>
      <c r="W756" t="n">
        <v>9.172280311584473</v>
      </c>
      <c r="X756" t="n">
        <v>21.76225852966309</v>
      </c>
      <c r="Y756" t="n">
        <v>18.92952919006348</v>
      </c>
      <c r="Z756" t="n">
        <v>18.66326141357422</v>
      </c>
      <c r="AB756" t="n">
        <v>19.57519340515137</v>
      </c>
      <c r="AC756" t="n">
        <v>25.08643913269043</v>
      </c>
      <c r="AD756" t="n">
        <v>25.39472389221191</v>
      </c>
    </row>
    <row r="757">
      <c r="A757" s="78" t="n">
        <v>40177</v>
      </c>
      <c r="B757" t="n">
        <v>72.92959594726562</v>
      </c>
      <c r="C757" t="n">
        <v>84.71041107177734</v>
      </c>
      <c r="D757" t="n">
        <v>42.31999969482422</v>
      </c>
      <c r="E757" t="n">
        <v>77.91000366210938</v>
      </c>
      <c r="F757" t="n">
        <v>31.40399551391602</v>
      </c>
      <c r="G757" t="n">
        <v>37.28454971313477</v>
      </c>
      <c r="H757" t="n">
        <v>1091.5</v>
      </c>
      <c r="I757" t="n">
        <v>40.71189498901367</v>
      </c>
      <c r="J757" t="n">
        <v>26.63066101074219</v>
      </c>
      <c r="K757" t="n">
        <v>52.43424987792969</v>
      </c>
      <c r="L757" t="n">
        <v>113.6010360717773</v>
      </c>
      <c r="M757" t="n">
        <v>40.72876358032227</v>
      </c>
      <c r="N757" t="n">
        <v>36.73104476928711</v>
      </c>
      <c r="O757" t="n">
        <v>26.47999954223633</v>
      </c>
      <c r="P757" t="n">
        <v>87.16429901123047</v>
      </c>
      <c r="Q757" t="n">
        <v>74.91500854492188</v>
      </c>
      <c r="R757" t="n">
        <v>313.1199951171875</v>
      </c>
      <c r="S757" t="n">
        <v>27.16747665405273</v>
      </c>
      <c r="T757" t="n">
        <v>24.93953514099121</v>
      </c>
      <c r="V757" t="n">
        <v>36.88758087158203</v>
      </c>
      <c r="W757" t="n">
        <v>9.178638458251953</v>
      </c>
      <c r="X757" t="n">
        <v>21.6545238494873</v>
      </c>
      <c r="Y757" t="n">
        <v>18.99522399902344</v>
      </c>
      <c r="Z757" t="n">
        <v>18.62841987609863</v>
      </c>
      <c r="AB757" t="n">
        <v>19.56898498535156</v>
      </c>
      <c r="AC757" t="n">
        <v>25.01494216918945</v>
      </c>
      <c r="AD757" t="n">
        <v>25.21847915649414</v>
      </c>
    </row>
    <row r="758">
      <c r="A758" s="78" t="n">
        <v>40178</v>
      </c>
      <c r="B758" t="n">
        <v>72.83786773681641</v>
      </c>
      <c r="C758" t="n">
        <v>84.7288818359375</v>
      </c>
      <c r="D758" t="n">
        <v>42.2599983215332</v>
      </c>
      <c r="E758" t="n">
        <v>77.86000061035156</v>
      </c>
      <c r="F758" t="n">
        <v>31.51029396057129</v>
      </c>
      <c r="G758" t="n">
        <v>37.02334976196289</v>
      </c>
      <c r="H758" t="n">
        <v>1095.199951171875</v>
      </c>
      <c r="I758" t="n">
        <v>40.77688598632812</v>
      </c>
      <c r="J758" t="n">
        <v>26.4657154083252</v>
      </c>
      <c r="K758" t="n">
        <v>51.81191635131836</v>
      </c>
      <c r="L758" t="n">
        <v>112.1789779663086</v>
      </c>
      <c r="M758" t="n">
        <v>40.35824584960938</v>
      </c>
      <c r="N758" t="n">
        <v>36.57252883911133</v>
      </c>
      <c r="O758" t="n">
        <v>26.27000045776367</v>
      </c>
      <c r="P758" t="n">
        <v>86.32769775390625</v>
      </c>
      <c r="Q758" t="n">
        <v>74.85023498535156</v>
      </c>
      <c r="R758" t="n">
        <v>314.239990234375</v>
      </c>
      <c r="S758" t="n">
        <v>26.70195579528809</v>
      </c>
      <c r="T758" t="n">
        <v>24.59658241271973</v>
      </c>
      <c r="V758" t="n">
        <v>36.59232711791992</v>
      </c>
      <c r="W758" t="n">
        <v>9.159554481506348</v>
      </c>
      <c r="X758" t="n">
        <v>21.38518714904785</v>
      </c>
      <c r="Y758" t="n">
        <v>18.83097648620605</v>
      </c>
      <c r="Z758" t="n">
        <v>18.44722366333008</v>
      </c>
      <c r="AB758" t="n">
        <v>19.28916168212891</v>
      </c>
      <c r="AC758" t="n">
        <v>24.68131256103516</v>
      </c>
      <c r="AD758" t="n">
        <v>24.98350524902344</v>
      </c>
    </row>
    <row r="759">
      <c r="A759" s="78" t="n">
        <v>40182</v>
      </c>
      <c r="B759" t="n">
        <v>72.92257690429688</v>
      </c>
      <c r="C759" t="n">
        <v>84.69192504882812</v>
      </c>
      <c r="D759" t="n">
        <v>43.09999847412109</v>
      </c>
      <c r="E759" t="n">
        <v>77.52999877929688</v>
      </c>
      <c r="F759" t="n">
        <v>32.42901611328125</v>
      </c>
      <c r="G759" t="n">
        <v>37.99448013305664</v>
      </c>
      <c r="H759" t="n">
        <v>1117.699951171875</v>
      </c>
      <c r="I759" t="n">
        <v>41.09720611572266</v>
      </c>
      <c r="J759" t="n">
        <v>26.86028861999512</v>
      </c>
      <c r="K759" t="n">
        <v>53.08978652954102</v>
      </c>
      <c r="L759" t="n">
        <v>114.0608978271484</v>
      </c>
      <c r="M759" t="n">
        <v>40.94929885864258</v>
      </c>
      <c r="N759" t="n">
        <v>36.96463394165039</v>
      </c>
      <c r="O759" t="n">
        <v>26.67000007629395</v>
      </c>
      <c r="P759" t="n">
        <v>87.79179382324219</v>
      </c>
      <c r="Q759" t="n">
        <v>75.04470825195312</v>
      </c>
      <c r="R759" t="n">
        <v>322.1600036621094</v>
      </c>
      <c r="S759" t="n">
        <v>26.58855247497559</v>
      </c>
      <c r="T759" t="n">
        <v>25.3645191192627</v>
      </c>
      <c r="V759" t="n">
        <v>37.74768829345703</v>
      </c>
      <c r="W759" t="n">
        <v>9.344018936157227</v>
      </c>
      <c r="X759" t="n">
        <v>21.79303932189941</v>
      </c>
      <c r="Y759" t="n">
        <v>19.11020278930664</v>
      </c>
      <c r="Z759" t="n">
        <v>18.58659744262695</v>
      </c>
      <c r="AB759" t="n">
        <v>19.32646942138672</v>
      </c>
      <c r="AC759" t="n">
        <v>25.11027336120605</v>
      </c>
      <c r="AD759" t="n">
        <v>25.17652702331543</v>
      </c>
    </row>
    <row r="760">
      <c r="A760" s="78" t="n">
        <v>40183</v>
      </c>
      <c r="B760" t="n">
        <v>73.25429534912109</v>
      </c>
      <c r="C760" t="n">
        <v>84.67349243164062</v>
      </c>
      <c r="D760" t="n">
        <v>43.15999984741211</v>
      </c>
      <c r="E760" t="n">
        <v>77.62000274658203</v>
      </c>
      <c r="F760" t="n">
        <v>32.66439819335938</v>
      </c>
      <c r="G760" t="n">
        <v>38.02797317504883</v>
      </c>
      <c r="H760" t="n">
        <v>1118.099975585938</v>
      </c>
      <c r="I760" t="n">
        <v>41.29219055175781</v>
      </c>
      <c r="J760" t="n">
        <v>26.67270660400391</v>
      </c>
      <c r="K760" t="n">
        <v>52.90723419189453</v>
      </c>
      <c r="L760" t="n">
        <v>114.350341796875</v>
      </c>
      <c r="M760" t="n">
        <v>40.94929885864258</v>
      </c>
      <c r="N760" t="n">
        <v>37.04804992675781</v>
      </c>
      <c r="O760" t="n">
        <v>26.85499954223633</v>
      </c>
      <c r="P760" t="n">
        <v>88.02419281005859</v>
      </c>
      <c r="Q760" t="n">
        <v>75.28964996337891</v>
      </c>
      <c r="R760" t="n">
        <v>323.2799987792969</v>
      </c>
      <c r="S760" t="n">
        <v>26.55871772766113</v>
      </c>
      <c r="T760" t="n">
        <v>25.4465389251709</v>
      </c>
      <c r="V760" t="n">
        <v>38.05578231811523</v>
      </c>
      <c r="W760" t="n">
        <v>9.515764236450195</v>
      </c>
      <c r="X760" t="n">
        <v>21.86999320983887</v>
      </c>
      <c r="Y760" t="n">
        <v>19.08556175231934</v>
      </c>
      <c r="Z760" t="n">
        <v>18.59357452392578</v>
      </c>
      <c r="AB760" t="n">
        <v>19.09638595581055</v>
      </c>
      <c r="AC760" t="n">
        <v>24.86401557922363</v>
      </c>
      <c r="AD760" t="n">
        <v>25.26884078979492</v>
      </c>
    </row>
    <row r="761">
      <c r="A761" s="78" t="n">
        <v>40184</v>
      </c>
      <c r="B761" t="n">
        <v>73.21193695068359</v>
      </c>
      <c r="C761" t="n">
        <v>84.67349243164062</v>
      </c>
      <c r="D761" t="n">
        <v>43.88000106811523</v>
      </c>
      <c r="E761" t="n">
        <v>77.48999786376953</v>
      </c>
      <c r="F761" t="n">
        <v>32.73273849487305</v>
      </c>
      <c r="G761" t="n">
        <v>38.18871307373047</v>
      </c>
      <c r="H761" t="n">
        <v>1135.900024414062</v>
      </c>
      <c r="I761" t="n">
        <v>41.39894866943359</v>
      </c>
      <c r="J761" t="n">
        <v>26.87646293640137</v>
      </c>
      <c r="K761" t="n">
        <v>52.85745239257812</v>
      </c>
      <c r="L761" t="n">
        <v>114.9720077514648</v>
      </c>
      <c r="M761" t="n">
        <v>40.70230102539062</v>
      </c>
      <c r="N761" t="n">
        <v>37.06472396850586</v>
      </c>
      <c r="O761" t="n">
        <v>26.88999938964844</v>
      </c>
      <c r="P761" t="n">
        <v>88.08615875244141</v>
      </c>
      <c r="Q761" t="n">
        <v>75.09518432617188</v>
      </c>
      <c r="R761" t="n">
        <v>327.760009765625</v>
      </c>
      <c r="S761" t="n">
        <v>26.51096725463867</v>
      </c>
      <c r="T761" t="n">
        <v>25.87896919250488</v>
      </c>
      <c r="V761" t="n">
        <v>38.51149368286133</v>
      </c>
      <c r="W761" t="n">
        <v>9.534843444824219</v>
      </c>
      <c r="X761" t="n">
        <v>21.91616821289062</v>
      </c>
      <c r="Y761" t="n">
        <v>18.87203216552734</v>
      </c>
      <c r="Z761" t="n">
        <v>18.57963752746582</v>
      </c>
      <c r="AB761" t="n">
        <v>19.20832061767578</v>
      </c>
      <c r="AC761" t="n">
        <v>25.11822128295898</v>
      </c>
      <c r="AD761" t="n">
        <v>25.30240058898926</v>
      </c>
    </row>
    <row r="762">
      <c r="A762" s="78" t="n">
        <v>40185</v>
      </c>
      <c r="B762" t="n">
        <v>73.12721252441406</v>
      </c>
      <c r="C762" t="n">
        <v>84.67349243164062</v>
      </c>
      <c r="D762" t="n">
        <v>43.33000183105469</v>
      </c>
      <c r="E762" t="n">
        <v>77.91000366210938</v>
      </c>
      <c r="F762" t="n">
        <v>32.54291915893555</v>
      </c>
      <c r="G762" t="n">
        <v>38.04136276245117</v>
      </c>
      <c r="H762" t="n">
        <v>1133.099975585938</v>
      </c>
      <c r="I762" t="n">
        <v>41.56605911254883</v>
      </c>
      <c r="J762" t="n">
        <v>26.86352920532227</v>
      </c>
      <c r="K762" t="n">
        <v>53.24742889404297</v>
      </c>
      <c r="L762" t="n">
        <v>115.5169906616211</v>
      </c>
      <c r="M762" t="n">
        <v>40.72876358032227</v>
      </c>
      <c r="N762" t="n">
        <v>37.24827194213867</v>
      </c>
      <c r="O762" t="n">
        <v>27.10499954223633</v>
      </c>
      <c r="P762" t="n">
        <v>88.45799255371094</v>
      </c>
      <c r="Q762" t="n">
        <v>75.21041107177734</v>
      </c>
      <c r="R762" t="n">
        <v>325.760009765625</v>
      </c>
      <c r="S762" t="n">
        <v>26.79744720458984</v>
      </c>
      <c r="T762" t="n">
        <v>25.67765808105469</v>
      </c>
      <c r="V762" t="n">
        <v>38.4537353515625</v>
      </c>
      <c r="W762" t="n">
        <v>9.738389015197754</v>
      </c>
      <c r="X762" t="n">
        <v>22.15472602844238</v>
      </c>
      <c r="Y762" t="n">
        <v>18.79811859130859</v>
      </c>
      <c r="Z762" t="n">
        <v>18.57963752746582</v>
      </c>
      <c r="AB762" t="n">
        <v>19.12126159667969</v>
      </c>
      <c r="AC762" t="n">
        <v>25.20559883117676</v>
      </c>
      <c r="AD762" t="n">
        <v>25.51220893859863</v>
      </c>
    </row>
    <row r="763">
      <c r="A763" s="78" t="n">
        <v>40186</v>
      </c>
      <c r="B763" t="n">
        <v>73.16962432861328</v>
      </c>
      <c r="C763" t="n">
        <v>84.67349243164062</v>
      </c>
      <c r="D763" t="n">
        <v>43.27999877929688</v>
      </c>
      <c r="E763" t="n">
        <v>77.47000122070312</v>
      </c>
      <c r="F763" t="n">
        <v>32.80107116699219</v>
      </c>
      <c r="G763" t="n">
        <v>38.34274673461914</v>
      </c>
      <c r="H763" t="n">
        <v>1138.199951171875</v>
      </c>
      <c r="I763" t="n">
        <v>41.63106155395508</v>
      </c>
      <c r="J763" t="n">
        <v>27.07698822021484</v>
      </c>
      <c r="K763" t="n">
        <v>53.53786468505859</v>
      </c>
      <c r="L763" t="n">
        <v>116.2407302856445</v>
      </c>
      <c r="M763" t="n">
        <v>41.0639762878418</v>
      </c>
      <c r="N763" t="n">
        <v>37.54858016967773</v>
      </c>
      <c r="O763" t="n">
        <v>27.20000076293945</v>
      </c>
      <c r="P763" t="n">
        <v>88.75237274169922</v>
      </c>
      <c r="Q763" t="n">
        <v>75.36894226074219</v>
      </c>
      <c r="R763" t="n">
        <v>327.4400024414062</v>
      </c>
      <c r="S763" t="n">
        <v>26.60049629211426</v>
      </c>
      <c r="T763" t="n">
        <v>26.03553581237793</v>
      </c>
      <c r="V763" t="n">
        <v>38.70405578613281</v>
      </c>
      <c r="W763" t="n">
        <v>9.681138038635254</v>
      </c>
      <c r="X763" t="n">
        <v>22.50870513916016</v>
      </c>
      <c r="Y763" t="n">
        <v>18.92131614685059</v>
      </c>
      <c r="Z763" t="n">
        <v>18.51691436767578</v>
      </c>
      <c r="AB763" t="n">
        <v>19.10260581970215</v>
      </c>
      <c r="AC763" t="n">
        <v>25.24531745910645</v>
      </c>
      <c r="AD763" t="n">
        <v>25.50381851196289</v>
      </c>
    </row>
    <row r="764">
      <c r="A764" s="78" t="n">
        <v>40189</v>
      </c>
      <c r="B764" t="n">
        <v>73.11314392089844</v>
      </c>
      <c r="C764" t="n">
        <v>84.67349243164062</v>
      </c>
      <c r="D764" t="n">
        <v>43.06999969482422</v>
      </c>
      <c r="E764" t="n">
        <v>77</v>
      </c>
      <c r="F764" t="n">
        <v>32.73273849487305</v>
      </c>
      <c r="G764" t="n">
        <v>38.65752410888672</v>
      </c>
      <c r="H764" t="n">
        <v>1150.699951171875</v>
      </c>
      <c r="I764" t="n">
        <v>41.59391784667969</v>
      </c>
      <c r="J764" t="n">
        <v>27.21929168701172</v>
      </c>
      <c r="K764" t="n">
        <v>53.32212066650391</v>
      </c>
      <c r="L764" t="n">
        <v>116.0108413696289</v>
      </c>
      <c r="M764" t="n">
        <v>40.8963737487793</v>
      </c>
      <c r="N764" t="n">
        <v>37.70708084106445</v>
      </c>
      <c r="O764" t="n">
        <v>27.17000007629395</v>
      </c>
      <c r="P764" t="n">
        <v>88.87630462646484</v>
      </c>
      <c r="Q764" t="n">
        <v>75.20321655273438</v>
      </c>
      <c r="R764" t="n">
        <v>324.3200073242188</v>
      </c>
      <c r="S764" t="n">
        <v>26.75566291809082</v>
      </c>
      <c r="T764" t="n">
        <v>25.89387702941895</v>
      </c>
      <c r="V764" t="n">
        <v>38.6527099609375</v>
      </c>
      <c r="W764" t="n">
        <v>9.687503814697266</v>
      </c>
      <c r="X764" t="n">
        <v>22.75494956970215</v>
      </c>
      <c r="Y764" t="n">
        <v>18.8474063873291</v>
      </c>
      <c r="Z764" t="n">
        <v>18.56569862365723</v>
      </c>
      <c r="AB764" t="n">
        <v>19.30159378051758</v>
      </c>
      <c r="AC764" t="n">
        <v>25.3882942199707</v>
      </c>
      <c r="AD764" t="n">
        <v>25.45346832275391</v>
      </c>
    </row>
    <row r="765">
      <c r="A765" s="78" t="n">
        <v>40190</v>
      </c>
      <c r="B765" t="n">
        <v>73.57903289794922</v>
      </c>
      <c r="C765" t="n">
        <v>84.67349243164062</v>
      </c>
      <c r="D765" t="n">
        <v>41.95000076293945</v>
      </c>
      <c r="E765" t="n">
        <v>76.94999694824219</v>
      </c>
      <c r="F765" t="n">
        <v>32.20883560180664</v>
      </c>
      <c r="G765" t="n">
        <v>38.20210647583008</v>
      </c>
      <c r="H765" t="n">
        <v>1128.900024414062</v>
      </c>
      <c r="I765" t="n">
        <v>41.3803825378418</v>
      </c>
      <c r="J765" t="n">
        <v>27.13520622253418</v>
      </c>
      <c r="K765" t="n">
        <v>52.74127960205078</v>
      </c>
      <c r="L765" t="n">
        <v>114.6910095214844</v>
      </c>
      <c r="M765" t="n">
        <v>40.38472366333008</v>
      </c>
      <c r="N765" t="n">
        <v>37.38173675537109</v>
      </c>
      <c r="O765" t="n">
        <v>26.79500007629395</v>
      </c>
      <c r="P765" t="n">
        <v>88.04740905761719</v>
      </c>
      <c r="Q765" t="n">
        <v>75.54898071289062</v>
      </c>
      <c r="R765" t="n">
        <v>317.0400085449219</v>
      </c>
      <c r="S765" t="n">
        <v>26.30805397033691</v>
      </c>
      <c r="T765" t="n">
        <v>25.40180206298828</v>
      </c>
      <c r="V765" t="n">
        <v>38.09427642822266</v>
      </c>
      <c r="W765" t="n">
        <v>9.547560691833496</v>
      </c>
      <c r="X765" t="n">
        <v>22.57026863098145</v>
      </c>
      <c r="Y765" t="n">
        <v>18.64208221435547</v>
      </c>
      <c r="Z765" t="n">
        <v>18.67023468017578</v>
      </c>
      <c r="AB765" t="n">
        <v>19.22075653076172</v>
      </c>
      <c r="AC765" t="n">
        <v>25.20559883117676</v>
      </c>
      <c r="AD765" t="n">
        <v>25.12617111206055</v>
      </c>
    </row>
    <row r="766">
      <c r="A766" s="78" t="n">
        <v>40191</v>
      </c>
      <c r="B766" t="n">
        <v>73.26846313476562</v>
      </c>
      <c r="C766" t="n">
        <v>84.71041107177734</v>
      </c>
      <c r="D766" t="n">
        <v>42.47000122070312</v>
      </c>
      <c r="E766" t="n">
        <v>76.84999847412109</v>
      </c>
      <c r="F766" t="n">
        <v>32.30754852294922</v>
      </c>
      <c r="G766" t="n">
        <v>38.52357482910156</v>
      </c>
      <c r="H766" t="n">
        <v>1136.400024414062</v>
      </c>
      <c r="I766" t="n">
        <v>41.47322463989258</v>
      </c>
      <c r="J766" t="n">
        <v>27.45216369628906</v>
      </c>
      <c r="K766" t="n">
        <v>53.42171859741211</v>
      </c>
      <c r="L766" t="n">
        <v>116.1556091308594</v>
      </c>
      <c r="M766" t="n">
        <v>40.88754653930664</v>
      </c>
      <c r="N766" t="n">
        <v>37.68205642700195</v>
      </c>
      <c r="O766" t="n">
        <v>27.14999961853027</v>
      </c>
      <c r="P766" t="n">
        <v>88.79108428955078</v>
      </c>
      <c r="Q766" t="n">
        <v>75.21041107177734</v>
      </c>
      <c r="R766" t="n">
        <v>313.6799926757812</v>
      </c>
      <c r="S766" t="n">
        <v>26.83921813964844</v>
      </c>
      <c r="T766" t="n">
        <v>25.70003509521484</v>
      </c>
      <c r="V766" t="n">
        <v>38.23549270629883</v>
      </c>
      <c r="W766" t="n">
        <v>9.655698776245117</v>
      </c>
      <c r="X766" t="n">
        <v>22.6626091003418</v>
      </c>
      <c r="Y766" t="n">
        <v>18.82276725769043</v>
      </c>
      <c r="Z766" t="n">
        <v>18.80265426635742</v>
      </c>
      <c r="AB766" t="n">
        <v>19.43218040466309</v>
      </c>
      <c r="AC766" t="n">
        <v>25.53923225402832</v>
      </c>
      <c r="AD766" t="n">
        <v>25.41150856018066</v>
      </c>
    </row>
    <row r="767">
      <c r="A767" s="78" t="n">
        <v>40192</v>
      </c>
      <c r="B767" t="n">
        <v>73.45897674560547</v>
      </c>
      <c r="C767" t="n">
        <v>84.69192504882812</v>
      </c>
      <c r="D767" t="n">
        <v>42.27000045776367</v>
      </c>
      <c r="E767" t="n">
        <v>76.73000335693359</v>
      </c>
      <c r="F767" t="n">
        <v>32.22401809692383</v>
      </c>
      <c r="G767" t="n">
        <v>38.81826400756836</v>
      </c>
      <c r="H767" t="n">
        <v>1142.599975585938</v>
      </c>
      <c r="I767" t="n">
        <v>41.51962280273438</v>
      </c>
      <c r="J767" t="n">
        <v>27.52655029296875</v>
      </c>
      <c r="K767" t="n">
        <v>53.62084579467773</v>
      </c>
      <c r="L767" t="n">
        <v>116.3770141601562</v>
      </c>
      <c r="M767" t="n">
        <v>40.92282867431641</v>
      </c>
      <c r="N767" t="n">
        <v>37.91564178466797</v>
      </c>
      <c r="O767" t="n">
        <v>27.26000022888184</v>
      </c>
      <c r="P767" t="n">
        <v>89.03124237060547</v>
      </c>
      <c r="Q767" t="n">
        <v>75.40488433837891</v>
      </c>
      <c r="R767" t="n">
        <v>312.4800109863281</v>
      </c>
      <c r="S767" t="n">
        <v>26.81534767150879</v>
      </c>
      <c r="T767" t="n">
        <v>25.38688659667969</v>
      </c>
      <c r="V767" t="n">
        <v>38.34460830688477</v>
      </c>
      <c r="W767" t="n">
        <v>9.700222969055176</v>
      </c>
      <c r="X767" t="n">
        <v>22.6626091003418</v>
      </c>
      <c r="Y767" t="n">
        <v>18.87203216552734</v>
      </c>
      <c r="Z767" t="n">
        <v>18.74689483642578</v>
      </c>
      <c r="AB767" t="n">
        <v>19.34512329101562</v>
      </c>
      <c r="AC767" t="n">
        <v>25.76960563659668</v>
      </c>
      <c r="AD767" t="n">
        <v>25.41150856018066</v>
      </c>
    </row>
    <row r="768">
      <c r="A768" s="78" t="n">
        <v>40193</v>
      </c>
      <c r="B768" t="n">
        <v>73.60015106201172</v>
      </c>
      <c r="C768" t="n">
        <v>84.69192504882812</v>
      </c>
      <c r="D768" t="n">
        <v>41.79999923706055</v>
      </c>
      <c r="E768" t="n">
        <v>77.31999969482422</v>
      </c>
      <c r="F768" t="n">
        <v>31.85197448730469</v>
      </c>
      <c r="G768" t="n">
        <v>38.20879364013672</v>
      </c>
      <c r="H768" t="n">
        <v>1130.099975585938</v>
      </c>
      <c r="I768" t="n">
        <v>41.35251998901367</v>
      </c>
      <c r="J768" t="n">
        <v>27.23546600341797</v>
      </c>
      <c r="K768" t="n">
        <v>52.84084701538086</v>
      </c>
      <c r="L768" t="n">
        <v>114.8187255859375</v>
      </c>
      <c r="M768" t="n">
        <v>40.44647216796875</v>
      </c>
      <c r="N768" t="n">
        <v>37.68205642700195</v>
      </c>
      <c r="O768" t="n">
        <v>26.89495086669922</v>
      </c>
      <c r="P768" t="n">
        <v>88.03191375732422</v>
      </c>
      <c r="Q768" t="n">
        <v>75.64982604980469</v>
      </c>
      <c r="R768" t="n">
        <v>307.2000122070312</v>
      </c>
      <c r="S768" t="n">
        <v>26.61242866516113</v>
      </c>
      <c r="T768" t="n">
        <v>25.20050048828125</v>
      </c>
      <c r="V768" t="n">
        <v>38.03652572631836</v>
      </c>
      <c r="W768" t="n">
        <v>9.503037452697754</v>
      </c>
      <c r="X768" t="n">
        <v>22.37018585205078</v>
      </c>
      <c r="Y768" t="n">
        <v>18.60923767089844</v>
      </c>
      <c r="Z768" t="n">
        <v>18.65629196166992</v>
      </c>
      <c r="AB768" t="n">
        <v>19.22075653076172</v>
      </c>
      <c r="AC768" t="n">
        <v>25.59484672546387</v>
      </c>
      <c r="AD768" t="n">
        <v>25.15973854064941</v>
      </c>
    </row>
    <row r="769">
      <c r="A769" s="78" t="n">
        <v>40197</v>
      </c>
      <c r="B769" t="n">
        <v>73.48017120361328</v>
      </c>
      <c r="C769" t="n">
        <v>84.69192504882812</v>
      </c>
      <c r="D769" t="n">
        <v>42</v>
      </c>
      <c r="E769" t="n">
        <v>77.5</v>
      </c>
      <c r="F769" t="n">
        <v>32.49736404418945</v>
      </c>
      <c r="G769" t="n">
        <v>38.58385848999023</v>
      </c>
      <c r="H769" t="n">
        <v>1139.699951171875</v>
      </c>
      <c r="I769" t="n">
        <v>41.37109756469727</v>
      </c>
      <c r="J769" t="n">
        <v>27.74000549316406</v>
      </c>
      <c r="K769" t="n">
        <v>53.81170272827148</v>
      </c>
      <c r="L769" t="n">
        <v>116.283332824707</v>
      </c>
      <c r="M769" t="n">
        <v>41.09925842285156</v>
      </c>
      <c r="N769" t="n">
        <v>37.80718994140625</v>
      </c>
      <c r="O769" t="n">
        <v>27.22500038146973</v>
      </c>
      <c r="P769" t="n">
        <v>89.1319580078125</v>
      </c>
      <c r="Q769" t="n">
        <v>75.59221649169922</v>
      </c>
      <c r="R769" t="n">
        <v>311.4400024414062</v>
      </c>
      <c r="S769" t="n">
        <v>27.15554809570312</v>
      </c>
      <c r="T769" t="n">
        <v>25.60310745239258</v>
      </c>
      <c r="V769" t="n">
        <v>38.38312149047852</v>
      </c>
      <c r="W769" t="n">
        <v>9.623893737792969</v>
      </c>
      <c r="X769" t="n">
        <v>22.61644172668457</v>
      </c>
      <c r="Y769" t="n">
        <v>18.92952919006348</v>
      </c>
      <c r="Z769" t="n">
        <v>18.76780319213867</v>
      </c>
      <c r="AB769" t="n">
        <v>19.44461250305176</v>
      </c>
      <c r="AC769" t="n">
        <v>26.2144603729248</v>
      </c>
      <c r="AD769" t="n">
        <v>25.49543571472168</v>
      </c>
    </row>
    <row r="770">
      <c r="A770" s="78" t="n">
        <v>40198</v>
      </c>
      <c r="B770" t="n">
        <v>73.6707763671875</v>
      </c>
      <c r="C770" t="n">
        <v>84.69192504882812</v>
      </c>
      <c r="D770" t="n">
        <v>41.27000045776367</v>
      </c>
      <c r="E770" t="n">
        <v>78.33999633789062</v>
      </c>
      <c r="F770" t="n">
        <v>31.71529960632324</v>
      </c>
      <c r="G770" t="n">
        <v>37.59932708740234</v>
      </c>
      <c r="H770" t="n">
        <v>1112.300048828125</v>
      </c>
      <c r="I770" t="n">
        <v>41.31072998046875</v>
      </c>
      <c r="J770" t="n">
        <v>27.51360893249512</v>
      </c>
      <c r="K770" t="n">
        <v>53.03170394897461</v>
      </c>
      <c r="L770" t="n">
        <v>115.3722381591797</v>
      </c>
      <c r="M770" t="n">
        <v>40.50821685791016</v>
      </c>
      <c r="N770" t="n">
        <v>37.08975982666016</v>
      </c>
      <c r="O770" t="n">
        <v>27.02499961853027</v>
      </c>
      <c r="P770" t="n">
        <v>88.22560119628906</v>
      </c>
      <c r="Q770" t="n">
        <v>75.70749664306641</v>
      </c>
      <c r="R770" t="n">
        <v>303.1199951171875</v>
      </c>
      <c r="S770" t="n">
        <v>26.85116004943848</v>
      </c>
      <c r="T770" t="n">
        <v>25.14831161499023</v>
      </c>
      <c r="V770" t="n">
        <v>37.78620910644531</v>
      </c>
      <c r="W770" t="n">
        <v>9.598453521728516</v>
      </c>
      <c r="X770" t="n">
        <v>22.2701530456543</v>
      </c>
      <c r="Y770" t="n">
        <v>18.62567138671875</v>
      </c>
      <c r="Z770" t="n">
        <v>18.62841987609863</v>
      </c>
      <c r="AB770" t="n">
        <v>19.23941230773926</v>
      </c>
      <c r="AC770" t="n">
        <v>25.99202919006348</v>
      </c>
      <c r="AD770" t="n">
        <v>25.15134429931641</v>
      </c>
    </row>
    <row r="771">
      <c r="A771" s="78" t="n">
        <v>40199</v>
      </c>
      <c r="B771" t="n">
        <v>73.69199371337891</v>
      </c>
      <c r="C771" t="n">
        <v>84.69192504882812</v>
      </c>
      <c r="D771" t="n">
        <v>41</v>
      </c>
      <c r="E771" t="n">
        <v>78.31999969482422</v>
      </c>
      <c r="F771" t="n">
        <v>30.75860023498535</v>
      </c>
      <c r="G771" t="n">
        <v>36.79564666748047</v>
      </c>
      <c r="H771" t="n">
        <v>1102.699951171875</v>
      </c>
      <c r="I771" t="n">
        <v>40.66547393798828</v>
      </c>
      <c r="J771" t="n">
        <v>27.06728363037109</v>
      </c>
      <c r="K771" t="n">
        <v>52.16043853759766</v>
      </c>
      <c r="L771" t="n">
        <v>113.87353515625</v>
      </c>
      <c r="M771" t="n">
        <v>40.12890625</v>
      </c>
      <c r="N771" t="n">
        <v>36.86450958251953</v>
      </c>
      <c r="O771" t="n">
        <v>26.54999923706055</v>
      </c>
      <c r="P771" t="n">
        <v>86.52909088134766</v>
      </c>
      <c r="Q771" t="n">
        <v>75.85157012939453</v>
      </c>
      <c r="R771" t="n">
        <v>297.9200134277344</v>
      </c>
      <c r="S771" t="n">
        <v>26.08125686645508</v>
      </c>
      <c r="T771" t="n">
        <v>24.05976486206055</v>
      </c>
      <c r="V771" t="n">
        <v>37.01596069335938</v>
      </c>
      <c r="W771" t="n">
        <v>9.324934005737305</v>
      </c>
      <c r="X771" t="n">
        <v>21.75457382202148</v>
      </c>
      <c r="Y771" t="n">
        <v>18.42857360839844</v>
      </c>
      <c r="Z771" t="n">
        <v>18.36359786987305</v>
      </c>
      <c r="AB771" t="n">
        <v>18.9595890045166</v>
      </c>
      <c r="AC771" t="n">
        <v>25.42802429199219</v>
      </c>
      <c r="AD771" t="n">
        <v>24.83244514465332</v>
      </c>
    </row>
    <row r="772">
      <c r="A772" s="78" t="n">
        <v>40200</v>
      </c>
      <c r="B772" t="n">
        <v>73.73429107666016</v>
      </c>
      <c r="C772" t="n">
        <v>84.69192504882812</v>
      </c>
      <c r="D772" t="n">
        <v>40.66999816894531</v>
      </c>
      <c r="E772" t="n">
        <v>78.27999877929688</v>
      </c>
      <c r="F772" t="n">
        <v>30.07523345947266</v>
      </c>
      <c r="G772" t="n">
        <v>36.07902145385742</v>
      </c>
      <c r="H772" t="n">
        <v>1089.199951171875</v>
      </c>
      <c r="I772" t="n">
        <v>40.28017044067383</v>
      </c>
      <c r="J772" t="n">
        <v>26.97349166870117</v>
      </c>
      <c r="K772" t="n">
        <v>51.22275924682617</v>
      </c>
      <c r="L772" t="n">
        <v>111.4807662963867</v>
      </c>
      <c r="M772" t="n">
        <v>38.95565032958984</v>
      </c>
      <c r="N772" t="n">
        <v>36.01359939575195</v>
      </c>
      <c r="O772" t="n">
        <v>25.97005081176758</v>
      </c>
      <c r="P772" t="n">
        <v>84.60018157958984</v>
      </c>
      <c r="Q772" t="n">
        <v>75.77955627441406</v>
      </c>
      <c r="R772" t="n">
        <v>290.7200012207031</v>
      </c>
      <c r="S772" t="n">
        <v>25.42473983764648</v>
      </c>
      <c r="T772" t="n">
        <v>23.58259391784668</v>
      </c>
      <c r="V772" t="n">
        <v>36.13661193847656</v>
      </c>
      <c r="W772" t="n">
        <v>9.01961612701416</v>
      </c>
      <c r="X772" t="n">
        <v>21.42367172241211</v>
      </c>
      <c r="Y772" t="n">
        <v>17.78800964355469</v>
      </c>
      <c r="Z772" t="n">
        <v>18.3217887878418</v>
      </c>
      <c r="AB772" t="n">
        <v>18.5429573059082</v>
      </c>
      <c r="AC772" t="n">
        <v>25.14999008178711</v>
      </c>
      <c r="AD772" t="n">
        <v>24.35408592224121</v>
      </c>
    </row>
    <row r="773">
      <c r="A773" s="78" t="n">
        <v>40203</v>
      </c>
      <c r="B773" t="n">
        <v>73.72721862792969</v>
      </c>
      <c r="C773" t="n">
        <v>84.71041107177734</v>
      </c>
      <c r="D773" t="n">
        <v>40.79999923706055</v>
      </c>
      <c r="E773" t="n">
        <v>78.19000244140625</v>
      </c>
      <c r="F773" t="n">
        <v>30.29543113708496</v>
      </c>
      <c r="G773" t="n">
        <v>36.52104568481445</v>
      </c>
      <c r="H773" t="n">
        <v>1095.199951171875</v>
      </c>
      <c r="I773" t="n">
        <v>40.34053039550781</v>
      </c>
      <c r="J773" t="n">
        <v>26.77297019958496</v>
      </c>
      <c r="K773" t="n">
        <v>51.28084945678711</v>
      </c>
      <c r="L773" t="n">
        <v>111.8213882446289</v>
      </c>
      <c r="M773" t="n">
        <v>39.08795547485352</v>
      </c>
      <c r="N773" t="n">
        <v>36.28890609741211</v>
      </c>
      <c r="O773" t="n">
        <v>26.06904983520508</v>
      </c>
      <c r="P773" t="n">
        <v>85.03400421142578</v>
      </c>
      <c r="Q773" t="n">
        <v>75.58503723144531</v>
      </c>
      <c r="R773" t="n">
        <v>294.4800109863281</v>
      </c>
      <c r="S773" t="n">
        <v>25.60378456115723</v>
      </c>
      <c r="T773" t="n">
        <v>23.79135704040527</v>
      </c>
      <c r="V773" t="n">
        <v>36.37411117553711</v>
      </c>
      <c r="W773" t="n">
        <v>9.070503234863281</v>
      </c>
      <c r="X773" t="n">
        <v>21.56218528747559</v>
      </c>
      <c r="Y773" t="n">
        <v>17.93583106994629</v>
      </c>
      <c r="Z773" t="n">
        <v>18.35662078857422</v>
      </c>
      <c r="AB773" t="n">
        <v>18.66733551025391</v>
      </c>
      <c r="AC773" t="n">
        <v>25.14999008178711</v>
      </c>
      <c r="AD773" t="n">
        <v>24.47997093200684</v>
      </c>
    </row>
    <row r="774">
      <c r="A774" s="78" t="n">
        <v>40204</v>
      </c>
      <c r="B774" t="n">
        <v>73.81898498535156</v>
      </c>
      <c r="C774" t="n">
        <v>84.71041107177734</v>
      </c>
      <c r="D774" t="n">
        <v>40.29000091552734</v>
      </c>
      <c r="E774" t="n">
        <v>78.43000030517578</v>
      </c>
      <c r="F774" t="n">
        <v>29.66522789001465</v>
      </c>
      <c r="G774" t="n">
        <v>36.31343078613281</v>
      </c>
      <c r="H774" t="n">
        <v>1097.900024414062</v>
      </c>
      <c r="I774" t="n">
        <v>40.3916015625</v>
      </c>
      <c r="J774" t="n">
        <v>26.76650238037109</v>
      </c>
      <c r="K774" t="n">
        <v>50.77468872070312</v>
      </c>
      <c r="L774" t="n">
        <v>111.395622253418</v>
      </c>
      <c r="M774" t="n">
        <v>39.12325668334961</v>
      </c>
      <c r="N774" t="n">
        <v>36.2221565246582</v>
      </c>
      <c r="O774" t="n">
        <v>25.94499969482422</v>
      </c>
      <c r="P774" t="n">
        <v>84.67765808105469</v>
      </c>
      <c r="Q774" t="n">
        <v>75.8155517578125</v>
      </c>
      <c r="R774" t="n">
        <v>292</v>
      </c>
      <c r="S774" t="n">
        <v>25.36506462097168</v>
      </c>
      <c r="T774" t="n">
        <v>23.45584487915039</v>
      </c>
      <c r="V774" t="n">
        <v>36.14303970336914</v>
      </c>
      <c r="W774" t="n">
        <v>8.911482810974121</v>
      </c>
      <c r="X774" t="n">
        <v>21.4698429107666</v>
      </c>
      <c r="Y774" t="n">
        <v>17.88655090332031</v>
      </c>
      <c r="Z774" t="n">
        <v>18.33571434020996</v>
      </c>
      <c r="AB774" t="n">
        <v>18.74195098876953</v>
      </c>
      <c r="AC774" t="n">
        <v>25.00700378417969</v>
      </c>
      <c r="AD774" t="n">
        <v>24.5135440826416</v>
      </c>
    </row>
    <row r="775">
      <c r="A775" s="78" t="n">
        <v>40205</v>
      </c>
      <c r="B775" t="n">
        <v>73.76252746582031</v>
      </c>
      <c r="C775" t="n">
        <v>84.7288818359375</v>
      </c>
      <c r="D775" t="n">
        <v>39.47000122070312</v>
      </c>
      <c r="E775" t="n">
        <v>78.68000030517578</v>
      </c>
      <c r="F775" t="n">
        <v>29.58929634094238</v>
      </c>
      <c r="G775" t="n">
        <v>36.27323913574219</v>
      </c>
      <c r="H775" t="n">
        <v>1084.400024414062</v>
      </c>
      <c r="I775" t="n">
        <v>40.40552520751953</v>
      </c>
      <c r="J775" t="n">
        <v>27.1578369140625</v>
      </c>
      <c r="K775" t="n">
        <v>51.31404113769531</v>
      </c>
      <c r="L775" t="n">
        <v>111.5574417114258</v>
      </c>
      <c r="M775" t="n">
        <v>39.4320068359375</v>
      </c>
      <c r="N775" t="n">
        <v>35.88847732543945</v>
      </c>
      <c r="O775" t="n">
        <v>26.10000038146973</v>
      </c>
      <c r="P775" t="n">
        <v>85.08048248291016</v>
      </c>
      <c r="Q775" t="n">
        <v>75.61383056640625</v>
      </c>
      <c r="R775" t="n">
        <v>288.6400146484375</v>
      </c>
      <c r="S775" t="n">
        <v>25.59186553955078</v>
      </c>
      <c r="T775" t="n">
        <v>23.25453948974609</v>
      </c>
      <c r="V775" t="n">
        <v>36.00181198120117</v>
      </c>
      <c r="W775" t="n">
        <v>9.127752304077148</v>
      </c>
      <c r="X775" t="n">
        <v>21.53140258789062</v>
      </c>
      <c r="Y775" t="n">
        <v>18.03437423706055</v>
      </c>
      <c r="Z775" t="n">
        <v>18.37753486633301</v>
      </c>
      <c r="AB775" t="n">
        <v>18.61758613586426</v>
      </c>
      <c r="AC775" t="n">
        <v>25.18177032470703</v>
      </c>
      <c r="AD775" t="n">
        <v>24.55550765991211</v>
      </c>
    </row>
    <row r="776">
      <c r="A776" s="78" t="n">
        <v>40206</v>
      </c>
      <c r="B776" t="n">
        <v>73.69898986816406</v>
      </c>
      <c r="C776" t="n">
        <v>84.71041107177734</v>
      </c>
      <c r="D776" t="n">
        <v>39.34000015258789</v>
      </c>
      <c r="E776" t="n">
        <v>78.90000152587891</v>
      </c>
      <c r="F776" t="n">
        <v>29.3842945098877</v>
      </c>
      <c r="G776" t="n">
        <v>35.66378784179688</v>
      </c>
      <c r="H776" t="n">
        <v>1083.599975585938</v>
      </c>
      <c r="I776" t="n">
        <v>40.23375701904297</v>
      </c>
      <c r="J776" t="n">
        <v>26.90556716918945</v>
      </c>
      <c r="K776" t="n">
        <v>50.43447113037109</v>
      </c>
      <c r="L776" t="n">
        <v>110.1609039306641</v>
      </c>
      <c r="M776" t="n">
        <v>38.41754531860352</v>
      </c>
      <c r="N776" t="n">
        <v>35.64654159545898</v>
      </c>
      <c r="O776" t="n">
        <v>25.80999946594238</v>
      </c>
      <c r="P776" t="n">
        <v>84.10446166992188</v>
      </c>
      <c r="Q776" t="n">
        <v>75.71468353271484</v>
      </c>
      <c r="R776" t="n">
        <v>289.2799987792969</v>
      </c>
      <c r="S776" t="n">
        <v>25.37103652954102</v>
      </c>
      <c r="T776" t="n">
        <v>22.8370189666748</v>
      </c>
      <c r="V776" t="n">
        <v>35.62313079833984</v>
      </c>
      <c r="W776" t="n">
        <v>9.083224296569824</v>
      </c>
      <c r="X776" t="n">
        <v>21.28514862060547</v>
      </c>
      <c r="Y776" t="n">
        <v>17.51699829101562</v>
      </c>
      <c r="Z776" t="n">
        <v>18.32874870300293</v>
      </c>
      <c r="AB776" t="n">
        <v>18.47455978393555</v>
      </c>
      <c r="AC776" t="n">
        <v>25.02289199829102</v>
      </c>
      <c r="AD776" t="n">
        <v>24.41283798217773</v>
      </c>
    </row>
    <row r="777">
      <c r="A777" s="78" t="n">
        <v>40207</v>
      </c>
      <c r="B777" t="n">
        <v>73.86833953857422</v>
      </c>
      <c r="C777" t="n">
        <v>84.7288818359375</v>
      </c>
      <c r="D777" t="n">
        <v>38.91999816894531</v>
      </c>
      <c r="E777" t="n">
        <v>79.45999908447266</v>
      </c>
      <c r="F777" t="n">
        <v>29.06539535522461</v>
      </c>
      <c r="G777" t="n">
        <v>35.1480827331543</v>
      </c>
      <c r="H777" t="n">
        <v>1083</v>
      </c>
      <c r="I777" t="n">
        <v>40.02947998046875</v>
      </c>
      <c r="J777" t="n">
        <v>26.93468475341797</v>
      </c>
      <c r="K777" t="n">
        <v>49.87851333618164</v>
      </c>
      <c r="L777" t="n">
        <v>108.5685882568359</v>
      </c>
      <c r="M777" t="n">
        <v>37.74710083007812</v>
      </c>
      <c r="N777" t="n">
        <v>35.4630126953125</v>
      </c>
      <c r="O777" t="n">
        <v>25.44000053405762</v>
      </c>
      <c r="P777" t="n">
        <v>83.19033050537109</v>
      </c>
      <c r="Q777" t="n">
        <v>75.99565887451172</v>
      </c>
      <c r="R777" t="n">
        <v>285.1199951171875</v>
      </c>
      <c r="S777" t="n">
        <v>25.22779846191406</v>
      </c>
      <c r="T777" t="n">
        <v>22.4716854095459</v>
      </c>
      <c r="V777" t="n">
        <v>34.98126983642578</v>
      </c>
      <c r="W777" t="n">
        <v>9.01961612701416</v>
      </c>
      <c r="X777" t="n">
        <v>21.06968307495117</v>
      </c>
      <c r="Y777" t="n">
        <v>17.2131404876709</v>
      </c>
      <c r="Z777" t="n">
        <v>18.25905990600586</v>
      </c>
      <c r="AB777" t="n">
        <v>18.36263465881348</v>
      </c>
      <c r="AC777" t="n">
        <v>24.8481330871582</v>
      </c>
      <c r="AD777" t="n">
        <v>24.26177787780762</v>
      </c>
    </row>
    <row r="778">
      <c r="A778" s="78" t="n">
        <v>40210</v>
      </c>
      <c r="B778" t="n">
        <v>73.76718902587891</v>
      </c>
      <c r="C778" t="n">
        <v>84.71041107177734</v>
      </c>
      <c r="D778" t="n">
        <v>39.58000183105469</v>
      </c>
      <c r="E778" t="n">
        <v>79.23999786376953</v>
      </c>
      <c r="F778" t="n">
        <v>29.84746170043945</v>
      </c>
      <c r="G778" t="n">
        <v>35.79103088378906</v>
      </c>
      <c r="H778" t="n">
        <v>1104.300048828125</v>
      </c>
      <c r="I778" t="n">
        <v>40.22270584106445</v>
      </c>
      <c r="J778" t="n">
        <v>27.09315490722656</v>
      </c>
      <c r="K778" t="n">
        <v>50.4676628112793</v>
      </c>
      <c r="L778" t="n">
        <v>110.1864395141602</v>
      </c>
      <c r="M778" t="n">
        <v>38.16169738769531</v>
      </c>
      <c r="N778" t="n">
        <v>35.90515899658203</v>
      </c>
      <c r="O778" t="n">
        <v>25.70999908447266</v>
      </c>
      <c r="P778" t="n">
        <v>84.48400115966797</v>
      </c>
      <c r="Q778" t="n">
        <v>75.96531677246094</v>
      </c>
      <c r="R778" t="n">
        <v>293.760009765625</v>
      </c>
      <c r="S778" t="n">
        <v>25.68735504150391</v>
      </c>
      <c r="T778" t="n">
        <v>23.36638641357422</v>
      </c>
      <c r="V778" t="n">
        <v>36.13661193847656</v>
      </c>
      <c r="W778" t="n">
        <v>9.172280311584473</v>
      </c>
      <c r="X778" t="n">
        <v>21.38518714904785</v>
      </c>
      <c r="Y778" t="n">
        <v>17.41023254394531</v>
      </c>
      <c r="Z778" t="n">
        <v>18.39842796325684</v>
      </c>
      <c r="AB778" t="n">
        <v>18.48078155517578</v>
      </c>
      <c r="AC778" t="n">
        <v>24.99111366271973</v>
      </c>
      <c r="AD778" t="n">
        <v>24.57228469848633</v>
      </c>
    </row>
    <row r="779">
      <c r="A779" s="78" t="n">
        <v>40211</v>
      </c>
      <c r="B779" t="n">
        <v>73.85211944580078</v>
      </c>
      <c r="C779" t="n">
        <v>84.69192504882812</v>
      </c>
      <c r="D779" t="n">
        <v>40.22000122070312</v>
      </c>
      <c r="E779" t="n">
        <v>79.01000213623047</v>
      </c>
      <c r="F779" t="n">
        <v>30.09042739868164</v>
      </c>
      <c r="G779" t="n">
        <v>36.38710403442383</v>
      </c>
      <c r="H779" t="n">
        <v>1117.400024414062</v>
      </c>
      <c r="I779" t="n">
        <v>40.34432220458984</v>
      </c>
      <c r="J779" t="n">
        <v>27.64944648742676</v>
      </c>
      <c r="K779" t="n">
        <v>51.02362060546875</v>
      </c>
      <c r="L779" t="n">
        <v>111.7362213134766</v>
      </c>
      <c r="M779" t="n">
        <v>38.50575256347656</v>
      </c>
      <c r="N779" t="n">
        <v>36.58088302612305</v>
      </c>
      <c r="O779" t="n">
        <v>26.09000015258789</v>
      </c>
      <c r="P779" t="n">
        <v>85.50652313232422</v>
      </c>
      <c r="Q779" t="n">
        <v>76.10246276855469</v>
      </c>
      <c r="R779" t="n">
        <v>300.239990234375</v>
      </c>
      <c r="S779" t="n">
        <v>26.03948402404785</v>
      </c>
      <c r="T779" t="n">
        <v>23.44093894958496</v>
      </c>
      <c r="V779" t="n">
        <v>36.61159515380859</v>
      </c>
      <c r="W779" t="n">
        <v>9.261325836181641</v>
      </c>
      <c r="X779" t="n">
        <v>21.79303932189941</v>
      </c>
      <c r="Y779" t="n">
        <v>17.58269882202148</v>
      </c>
      <c r="Z779" t="n">
        <v>18.66326141357422</v>
      </c>
      <c r="AB779" t="n">
        <v>18.63001823425293</v>
      </c>
      <c r="AC779" t="n">
        <v>25.50746536254883</v>
      </c>
      <c r="AD779" t="n">
        <v>24.91636657714844</v>
      </c>
    </row>
    <row r="780">
      <c r="A780" s="78" t="n">
        <v>40212</v>
      </c>
      <c r="B780" t="n">
        <v>73.71755981445312</v>
      </c>
      <c r="C780" t="n">
        <v>84.7288818359375</v>
      </c>
      <c r="D780" t="n">
        <v>39.63999938964844</v>
      </c>
      <c r="E780" t="n">
        <v>79.37000274658203</v>
      </c>
      <c r="F780" t="n">
        <v>29.91579437255859</v>
      </c>
      <c r="G780" t="n">
        <v>36.00535583496094</v>
      </c>
      <c r="H780" t="n">
        <v>1111.400024414062</v>
      </c>
      <c r="I780" t="n">
        <v>40.5501594543457</v>
      </c>
      <c r="J780" t="n">
        <v>27.6074047088623</v>
      </c>
      <c r="K780" t="n">
        <v>50.68340682983398</v>
      </c>
      <c r="L780" t="n">
        <v>111.2168045043945</v>
      </c>
      <c r="M780" t="n">
        <v>38.71746063232422</v>
      </c>
      <c r="N780" t="n">
        <v>36.39733505249023</v>
      </c>
      <c r="O780" t="n">
        <v>25.86000061035156</v>
      </c>
      <c r="P780" t="n">
        <v>85.08048248291016</v>
      </c>
      <c r="Q780" t="n">
        <v>75.79207611083984</v>
      </c>
      <c r="R780" t="n">
        <v>301.2000122070312</v>
      </c>
      <c r="S780" t="n">
        <v>25.61573600769043</v>
      </c>
      <c r="T780" t="n">
        <v>23.17252922058105</v>
      </c>
      <c r="V780" t="n">
        <v>36.29708099365234</v>
      </c>
      <c r="W780" t="n">
        <v>9.159554481506348</v>
      </c>
      <c r="X780" t="n">
        <v>21.6622257232666</v>
      </c>
      <c r="Y780" t="n">
        <v>17.62374877929688</v>
      </c>
      <c r="Z780" t="n">
        <v>18.53085327148438</v>
      </c>
      <c r="AB780" t="n">
        <v>18.49943542480469</v>
      </c>
      <c r="AC780" t="n">
        <v>25.16587829589844</v>
      </c>
      <c r="AD780" t="n">
        <v>24.93314743041992</v>
      </c>
    </row>
    <row r="781">
      <c r="A781" s="78" t="n">
        <v>40213</v>
      </c>
      <c r="B781" t="n">
        <v>73.89458465576172</v>
      </c>
      <c r="C781" t="n">
        <v>84.7288818359375</v>
      </c>
      <c r="D781" t="n">
        <v>38.7599983215332</v>
      </c>
      <c r="E781" t="n">
        <v>79.91999816894531</v>
      </c>
      <c r="F781" t="n">
        <v>28.56425857543945</v>
      </c>
      <c r="G781" t="n">
        <v>34.53861236572266</v>
      </c>
      <c r="H781" t="n">
        <v>1062.400024414062</v>
      </c>
      <c r="I781" t="n">
        <v>39.97476959228516</v>
      </c>
      <c r="J781" t="n">
        <v>26.61772537231445</v>
      </c>
      <c r="K781" t="n">
        <v>48.99063491821289</v>
      </c>
      <c r="L781" t="n">
        <v>107.5723419189453</v>
      </c>
      <c r="M781" t="n">
        <v>37.59714508056641</v>
      </c>
      <c r="N781" t="n">
        <v>35.09595489501953</v>
      </c>
      <c r="O781" t="n">
        <v>24.99894905090332</v>
      </c>
      <c r="P781" t="n">
        <v>82.45439147949219</v>
      </c>
      <c r="Q781" t="n">
        <v>75.99417114257812</v>
      </c>
      <c r="R781" t="n">
        <v>286.3999938964844</v>
      </c>
      <c r="S781" t="n">
        <v>24.66678237915039</v>
      </c>
      <c r="T781" t="n">
        <v>22.30765914916992</v>
      </c>
      <c r="V781" t="n">
        <v>34.80797576904297</v>
      </c>
      <c r="W781" t="n">
        <v>8.76518440246582</v>
      </c>
      <c r="X781" t="n">
        <v>21.02351379394531</v>
      </c>
      <c r="Y781" t="n">
        <v>17.13101387023926</v>
      </c>
      <c r="Z781" t="n">
        <v>18.15452003479004</v>
      </c>
      <c r="AB781" t="n">
        <v>18.0144100189209</v>
      </c>
      <c r="AC781" t="n">
        <v>24.53037452697754</v>
      </c>
      <c r="AD781" t="n">
        <v>24.2114200592041</v>
      </c>
    </row>
    <row r="782">
      <c r="A782" s="78" t="n">
        <v>40214</v>
      </c>
      <c r="B782" t="n">
        <v>73.92289733886719</v>
      </c>
      <c r="C782" t="n">
        <v>84.7288818359375</v>
      </c>
      <c r="D782" t="n">
        <v>38.47000122070312</v>
      </c>
      <c r="E782" t="n">
        <v>80.44000244140625</v>
      </c>
      <c r="F782" t="n">
        <v>28.24537086486816</v>
      </c>
      <c r="G782" t="n">
        <v>34.47833251953125</v>
      </c>
      <c r="H782" t="n">
        <v>1052.199951171875</v>
      </c>
      <c r="I782" t="n">
        <v>39.74087142944336</v>
      </c>
      <c r="J782" t="n">
        <v>26.54657363891602</v>
      </c>
      <c r="K782" t="n">
        <v>49.18148803710938</v>
      </c>
      <c r="L782" t="n">
        <v>107.8703460693359</v>
      </c>
      <c r="M782" t="n">
        <v>37.91471481323242</v>
      </c>
      <c r="N782" t="n">
        <v>34.88739776611328</v>
      </c>
      <c r="O782" t="n">
        <v>24.89999961853027</v>
      </c>
      <c r="P782" t="n">
        <v>82.62482452392578</v>
      </c>
      <c r="Q782" t="n">
        <v>75.85706329345703</v>
      </c>
      <c r="R782" t="n">
        <v>281.6799926757812</v>
      </c>
      <c r="S782" t="n">
        <v>25.1203727722168</v>
      </c>
      <c r="T782" t="n">
        <v>22.72517395019531</v>
      </c>
      <c r="V782" t="n">
        <v>34.81440353393555</v>
      </c>
      <c r="W782" t="n">
        <v>8.866959571838379</v>
      </c>
      <c r="X782" t="n">
        <v>20.9311695098877</v>
      </c>
      <c r="Y782" t="n">
        <v>17.30346870422363</v>
      </c>
      <c r="Z782" t="n">
        <v>18.10573387145996</v>
      </c>
      <c r="AB782" t="n">
        <v>17.98331642150879</v>
      </c>
      <c r="AC782" t="n">
        <v>24.49065399169922</v>
      </c>
      <c r="AD782" t="n">
        <v>24.1442928314209</v>
      </c>
    </row>
    <row r="783">
      <c r="A783" s="78" t="n">
        <v>40217</v>
      </c>
      <c r="B783" t="n">
        <v>74.06452178955078</v>
      </c>
      <c r="C783" t="n">
        <v>84.7288818359375</v>
      </c>
      <c r="D783" t="n">
        <v>38.5099983215332</v>
      </c>
      <c r="E783" t="n">
        <v>80.30000305175781</v>
      </c>
      <c r="F783" t="n">
        <v>27.96443557739258</v>
      </c>
      <c r="G783" t="n">
        <v>33.79519653320312</v>
      </c>
      <c r="H783" t="n">
        <v>1065.699951171875</v>
      </c>
      <c r="I783" t="n">
        <v>39.56777191162109</v>
      </c>
      <c r="J783" t="n">
        <v>26.40102958679199</v>
      </c>
      <c r="K783" t="n">
        <v>48.69192504882812</v>
      </c>
      <c r="L783" t="n">
        <v>107.0869216918945</v>
      </c>
      <c r="M783" t="n">
        <v>37.64125061035156</v>
      </c>
      <c r="N783" t="n">
        <v>34.61210250854492</v>
      </c>
      <c r="O783" t="n">
        <v>24.94499969482422</v>
      </c>
      <c r="P783" t="n">
        <v>82.02835083007812</v>
      </c>
      <c r="Q783" t="n">
        <v>75.74154663085938</v>
      </c>
      <c r="R783" t="n">
        <v>280.7200012207031</v>
      </c>
      <c r="S783" t="n">
        <v>24.57128143310547</v>
      </c>
      <c r="T783" t="n">
        <v>22.35984802246094</v>
      </c>
      <c r="V783" t="n">
        <v>34.49345397949219</v>
      </c>
      <c r="W783" t="n">
        <v>8.688855171203613</v>
      </c>
      <c r="X783" t="n">
        <v>20.70030975341797</v>
      </c>
      <c r="Y783" t="n">
        <v>17.22956657409668</v>
      </c>
      <c r="Z783" t="n">
        <v>18.0848274230957</v>
      </c>
      <c r="AB783" t="n">
        <v>17.77811241149902</v>
      </c>
      <c r="AC783" t="n">
        <v>24.37150764465332</v>
      </c>
      <c r="AD783" t="n">
        <v>23.99322319030762</v>
      </c>
    </row>
    <row r="784">
      <c r="A784" s="78" t="n">
        <v>40218</v>
      </c>
      <c r="B784" t="n">
        <v>73.93003082275391</v>
      </c>
      <c r="C784" t="n">
        <v>84.7288818359375</v>
      </c>
      <c r="D784" t="n">
        <v>39.06999969482422</v>
      </c>
      <c r="E784" t="n">
        <v>79.86000061035156</v>
      </c>
      <c r="F784" t="n">
        <v>28.87557411193848</v>
      </c>
      <c r="G784" t="n">
        <v>34.86008834838867</v>
      </c>
      <c r="H784" t="n">
        <v>1076.699951171875</v>
      </c>
      <c r="I784" t="n">
        <v>39.64728927612305</v>
      </c>
      <c r="J784" t="n">
        <v>26.65006637573242</v>
      </c>
      <c r="K784" t="n">
        <v>49.36404418945312</v>
      </c>
      <c r="L784" t="n">
        <v>108.4408111572266</v>
      </c>
      <c r="M784" t="n">
        <v>38.02937316894531</v>
      </c>
      <c r="N784" t="n">
        <v>35.35456848144531</v>
      </c>
      <c r="O784" t="n">
        <v>25.18964958190918</v>
      </c>
      <c r="P784" t="n">
        <v>83.05862426757812</v>
      </c>
      <c r="Q784" t="n">
        <v>75.48168182373047</v>
      </c>
      <c r="R784" t="n">
        <v>289.6799926757812</v>
      </c>
      <c r="S784" t="n">
        <v>24.49370574951172</v>
      </c>
      <c r="T784" t="n">
        <v>22.90412330627441</v>
      </c>
      <c r="V784" t="n">
        <v>35.2187614440918</v>
      </c>
      <c r="W784" t="n">
        <v>8.777908325195312</v>
      </c>
      <c r="X784" t="n">
        <v>21.10046768188477</v>
      </c>
      <c r="Y784" t="n">
        <v>17.37738227844238</v>
      </c>
      <c r="Z784" t="n">
        <v>18.30086708068848</v>
      </c>
      <c r="AB784" t="n">
        <v>17.95844459533691</v>
      </c>
      <c r="AC784" t="n">
        <v>24.5621509552002</v>
      </c>
      <c r="AD784" t="n">
        <v>24.36248397827148</v>
      </c>
    </row>
    <row r="785">
      <c r="A785" s="78" t="n">
        <v>40219</v>
      </c>
      <c r="B785" t="n">
        <v>73.76007080078125</v>
      </c>
      <c r="C785" t="n">
        <v>84.7288818359375</v>
      </c>
      <c r="D785" t="n">
        <v>39.27999877929688</v>
      </c>
      <c r="E785" t="n">
        <v>80.02999877929688</v>
      </c>
      <c r="F785" t="n">
        <v>28.79964065551758</v>
      </c>
      <c r="G785" t="n">
        <v>34.63907241821289</v>
      </c>
      <c r="H785" t="n">
        <v>1075.800048828125</v>
      </c>
      <c r="I785" t="n">
        <v>39.11398315429688</v>
      </c>
      <c r="J785" t="n">
        <v>26.59185218811035</v>
      </c>
      <c r="K785" t="n">
        <v>49.48022079467773</v>
      </c>
      <c r="L785" t="n">
        <v>108.4152984619141</v>
      </c>
      <c r="M785" t="n">
        <v>37.94999313354492</v>
      </c>
      <c r="N785" t="n">
        <v>35.22109603881836</v>
      </c>
      <c r="O785" t="n">
        <v>25.2192497253418</v>
      </c>
      <c r="P785" t="n">
        <v>82.89593505859375</v>
      </c>
      <c r="Q785" t="n">
        <v>75.2579345703125</v>
      </c>
      <c r="R785" t="n">
        <v>292.0799865722656</v>
      </c>
      <c r="S785" t="n">
        <v>24.54145431518555</v>
      </c>
      <c r="T785" t="n">
        <v>22.74754905700684</v>
      </c>
      <c r="V785" t="n">
        <v>35.07113265991211</v>
      </c>
      <c r="W785" t="n">
        <v>8.847877502441406</v>
      </c>
      <c r="X785" t="n">
        <v>21.06968307495117</v>
      </c>
      <c r="Y785" t="n">
        <v>17.3281078338623</v>
      </c>
      <c r="Z785" t="n">
        <v>18.27996253967285</v>
      </c>
      <c r="AB785" t="n">
        <v>17.87760353088379</v>
      </c>
      <c r="AC785" t="n">
        <v>24.41121673583984</v>
      </c>
      <c r="AD785" t="n">
        <v>24.26177787780762</v>
      </c>
    </row>
    <row r="786">
      <c r="A786" s="78" t="n">
        <v>40220</v>
      </c>
      <c r="B786" t="n">
        <v>73.63966369628906</v>
      </c>
      <c r="C786" t="n">
        <v>84.7288818359375</v>
      </c>
      <c r="D786" t="n">
        <v>39.79999923706055</v>
      </c>
      <c r="E786" t="n">
        <v>79.98999786376953</v>
      </c>
      <c r="F786" t="n">
        <v>29.55892753601074</v>
      </c>
      <c r="G786" t="n">
        <v>34.96054458618164</v>
      </c>
      <c r="H786" t="n">
        <v>1094.199951171875</v>
      </c>
      <c r="I786" t="n">
        <v>39.27304077148438</v>
      </c>
      <c r="J786" t="n">
        <v>27.06081771850586</v>
      </c>
      <c r="K786" t="n">
        <v>50.26850128173828</v>
      </c>
      <c r="L786" t="n">
        <v>109.9139862060547</v>
      </c>
      <c r="M786" t="n">
        <v>38.52339935302734</v>
      </c>
      <c r="N786" t="n">
        <v>35.47135162353516</v>
      </c>
      <c r="O786" t="n">
        <v>25.57500076293945</v>
      </c>
      <c r="P786" t="n">
        <v>83.7635498046875</v>
      </c>
      <c r="Q786" t="n">
        <v>75.07746124267578</v>
      </c>
      <c r="R786" t="n">
        <v>294.239990234375</v>
      </c>
      <c r="S786" t="n">
        <v>24.77421569824219</v>
      </c>
      <c r="T786" t="n">
        <v>23.1352481842041</v>
      </c>
      <c r="V786" t="n">
        <v>35.66805267333984</v>
      </c>
      <c r="W786" t="n">
        <v>8.866959571838379</v>
      </c>
      <c r="X786" t="n">
        <v>21.38518714904785</v>
      </c>
      <c r="Y786" t="n">
        <v>17.50878524780273</v>
      </c>
      <c r="Z786" t="n">
        <v>18.42631721496582</v>
      </c>
      <c r="AB786" t="n">
        <v>17.98331642150879</v>
      </c>
      <c r="AC786" t="n">
        <v>24.57803726196289</v>
      </c>
      <c r="AD786" t="n">
        <v>24.54710960388184</v>
      </c>
    </row>
    <row r="787">
      <c r="A787" s="78" t="n">
        <v>40221</v>
      </c>
      <c r="B787" t="n">
        <v>73.65386962890625</v>
      </c>
      <c r="C787" t="n">
        <v>84.7288818359375</v>
      </c>
      <c r="D787" t="n">
        <v>39.52000045776367</v>
      </c>
      <c r="E787" t="n">
        <v>80.31999969482422</v>
      </c>
      <c r="F787" t="n">
        <v>29.1868839263916</v>
      </c>
      <c r="G787" t="n">
        <v>34.6591682434082</v>
      </c>
      <c r="H787" t="n">
        <v>1089.5</v>
      </c>
      <c r="I787" t="n">
        <v>39.24966049194336</v>
      </c>
      <c r="J787" t="n">
        <v>27.24839973449707</v>
      </c>
      <c r="K787" t="n">
        <v>50.63361740112305</v>
      </c>
      <c r="L787" t="n">
        <v>110.6036758422852</v>
      </c>
      <c r="M787" t="n">
        <v>38.60279083251953</v>
      </c>
      <c r="N787" t="n">
        <v>35.20439910888672</v>
      </c>
      <c r="O787" t="n">
        <v>25.70400047302246</v>
      </c>
      <c r="P787" t="n">
        <v>83.69384002685547</v>
      </c>
      <c r="Q787" t="n">
        <v>75.07746124267578</v>
      </c>
      <c r="R787" t="n">
        <v>290.4800109863281</v>
      </c>
      <c r="S787" t="n">
        <v>25.066650390625</v>
      </c>
      <c r="T787" t="n">
        <v>23.09051704406738</v>
      </c>
      <c r="V787" t="n">
        <v>35.6808967590332</v>
      </c>
      <c r="W787" t="n">
        <v>8.873319625854492</v>
      </c>
      <c r="X787" t="n">
        <v>21.21589660644531</v>
      </c>
      <c r="Y787" t="n">
        <v>17.54162979125977</v>
      </c>
      <c r="Z787" t="n">
        <v>18.42631721496582</v>
      </c>
      <c r="AB787" t="n">
        <v>17.91491317749023</v>
      </c>
      <c r="AC787" t="n">
        <v>24.52243232727051</v>
      </c>
      <c r="AD787" t="n">
        <v>24.54710960388184</v>
      </c>
    </row>
    <row r="788">
      <c r="A788" s="78" t="n">
        <v>40225</v>
      </c>
      <c r="B788" t="n">
        <v>73.83792877197266</v>
      </c>
      <c r="C788" t="n">
        <v>84.7288818359375</v>
      </c>
      <c r="D788" t="n">
        <v>40.56999969482422</v>
      </c>
      <c r="E788" t="n">
        <v>79.69999694824219</v>
      </c>
      <c r="F788" t="n">
        <v>29.93857192993164</v>
      </c>
      <c r="G788" t="n">
        <v>35.42937088012695</v>
      </c>
      <c r="H788" t="n">
        <v>1119.300048828125</v>
      </c>
      <c r="I788" t="n">
        <v>39.63793563842773</v>
      </c>
      <c r="J788" t="n">
        <v>27.31955337524414</v>
      </c>
      <c r="K788" t="n">
        <v>51.48830413818359</v>
      </c>
      <c r="L788" t="n">
        <v>112.4856109619141</v>
      </c>
      <c r="M788" t="n">
        <v>39.09677124023438</v>
      </c>
      <c r="N788" t="n">
        <v>35.82172775268555</v>
      </c>
      <c r="O788" t="n">
        <v>26.26000022888184</v>
      </c>
      <c r="P788" t="n">
        <v>85.01078796386719</v>
      </c>
      <c r="Q788" t="n">
        <v>75.29401397705078</v>
      </c>
      <c r="R788" t="n">
        <v>302.3200073242188</v>
      </c>
      <c r="S788" t="n">
        <v>25.77687072753906</v>
      </c>
      <c r="T788" t="n">
        <v>23.67205810546875</v>
      </c>
      <c r="V788" t="n">
        <v>36.52174377441406</v>
      </c>
      <c r="W788" t="n">
        <v>9.057782173156738</v>
      </c>
      <c r="X788" t="n">
        <v>21.71609115600586</v>
      </c>
      <c r="Y788" t="n">
        <v>17.80443000793457</v>
      </c>
      <c r="Z788" t="n">
        <v>18.61447906494141</v>
      </c>
      <c r="AB788" t="n">
        <v>18.225830078125</v>
      </c>
      <c r="AC788" t="n">
        <v>24.73690414428711</v>
      </c>
      <c r="AD788" t="n">
        <v>24.9415454864502</v>
      </c>
    </row>
    <row r="789">
      <c r="A789" s="78" t="n">
        <v>40226</v>
      </c>
      <c r="B789" t="n">
        <v>73.61142730712891</v>
      </c>
      <c r="C789" t="n">
        <v>84.67349243164062</v>
      </c>
      <c r="D789" t="n">
        <v>40.5</v>
      </c>
      <c r="E789" t="n">
        <v>80.37999725341797</v>
      </c>
      <c r="F789" t="n">
        <v>30.04486465454102</v>
      </c>
      <c r="G789" t="n">
        <v>35.47624588012695</v>
      </c>
      <c r="H789" t="n">
        <v>1119.5</v>
      </c>
      <c r="I789" t="n">
        <v>39.9420166015625</v>
      </c>
      <c r="J789" t="n">
        <v>27.70119667053223</v>
      </c>
      <c r="K789" t="n">
        <v>51.8368034362793</v>
      </c>
      <c r="L789" t="n">
        <v>113.2859954833984</v>
      </c>
      <c r="M789" t="n">
        <v>39.31732940673828</v>
      </c>
      <c r="N789" t="n">
        <v>35.94686889648438</v>
      </c>
      <c r="O789" t="n">
        <v>26.42099952697754</v>
      </c>
      <c r="P789" t="n">
        <v>85.41358184814453</v>
      </c>
      <c r="Q789" t="n">
        <v>75.14964294433594</v>
      </c>
      <c r="R789" t="n">
        <v>303.760009765625</v>
      </c>
      <c r="S789" t="n">
        <v>26.00963020324707</v>
      </c>
      <c r="T789" t="n">
        <v>23.68697929382324</v>
      </c>
      <c r="V789" t="n">
        <v>36.47039031982422</v>
      </c>
      <c r="W789" t="n">
        <v>9.089584350585938</v>
      </c>
      <c r="X789" t="n">
        <v>21.9007740020752</v>
      </c>
      <c r="Y789" t="n">
        <v>17.85370063781738</v>
      </c>
      <c r="Z789" t="n">
        <v>18.74689483642578</v>
      </c>
      <c r="AB789" t="n">
        <v>18.15120506286621</v>
      </c>
      <c r="AC789" t="n">
        <v>24.92756462097168</v>
      </c>
      <c r="AD789" t="n">
        <v>25.1429615020752</v>
      </c>
    </row>
    <row r="790">
      <c r="A790" s="78" t="n">
        <v>40227</v>
      </c>
      <c r="B790" t="n">
        <v>73.58304595947266</v>
      </c>
      <c r="C790" t="n">
        <v>84.71041107177734</v>
      </c>
      <c r="D790" t="n">
        <v>40.61999893188477</v>
      </c>
      <c r="E790" t="n">
        <v>80.40000152587891</v>
      </c>
      <c r="F790" t="n">
        <v>30.15876007080078</v>
      </c>
      <c r="G790" t="n">
        <v>35.67718124389648</v>
      </c>
      <c r="H790" t="n">
        <v>1118</v>
      </c>
      <c r="I790" t="n">
        <v>40.32094192504883</v>
      </c>
      <c r="J790" t="n">
        <v>27.57829093933105</v>
      </c>
      <c r="K790" t="n">
        <v>52.26000595092773</v>
      </c>
      <c r="L790" t="n">
        <v>114.1204833984375</v>
      </c>
      <c r="M790" t="n">
        <v>39.56432723999023</v>
      </c>
      <c r="N790" t="n">
        <v>35.95520401000977</v>
      </c>
      <c r="O790" t="n">
        <v>26.64999961853027</v>
      </c>
      <c r="P790" t="n">
        <v>85.91716003417969</v>
      </c>
      <c r="Q790" t="n">
        <v>75.08468627929688</v>
      </c>
      <c r="R790" t="n">
        <v>309.8399963378906</v>
      </c>
      <c r="S790" t="n">
        <v>26.3975772857666</v>
      </c>
      <c r="T790" t="n">
        <v>23.94046783447266</v>
      </c>
      <c r="V790" t="n">
        <v>36.67578125</v>
      </c>
      <c r="W790" t="n">
        <v>9.146835327148438</v>
      </c>
      <c r="X790" t="n">
        <v>22.10085105895996</v>
      </c>
      <c r="Y790" t="n">
        <v>17.96866989135742</v>
      </c>
      <c r="Z790" t="n">
        <v>18.85839653015137</v>
      </c>
      <c r="AB790" t="n">
        <v>18.25069999694824</v>
      </c>
      <c r="AC790" t="n">
        <v>25.04672241210938</v>
      </c>
      <c r="AD790" t="n">
        <v>25.30240058898926</v>
      </c>
    </row>
    <row r="791">
      <c r="A791" s="78" t="n">
        <v>40228</v>
      </c>
      <c r="B791" t="n">
        <v>73.63966369628906</v>
      </c>
      <c r="C791" t="n">
        <v>84.67349243164062</v>
      </c>
      <c r="D791" t="n">
        <v>40.75</v>
      </c>
      <c r="E791" t="n">
        <v>80.63999938964844</v>
      </c>
      <c r="F791" t="n">
        <v>29.90060806274414</v>
      </c>
      <c r="G791" t="n">
        <v>35.45616912841797</v>
      </c>
      <c r="H791" t="n">
        <v>1121.300048828125</v>
      </c>
      <c r="I791" t="n">
        <v>40.59228515625</v>
      </c>
      <c r="J791" t="n">
        <v>27.59769248962402</v>
      </c>
      <c r="K791" t="n">
        <v>52.32637786865234</v>
      </c>
      <c r="L791" t="n">
        <v>114.3248596191406</v>
      </c>
      <c r="M791" t="n">
        <v>39.54668045043945</v>
      </c>
      <c r="N791" t="n">
        <v>36.14707946777344</v>
      </c>
      <c r="O791" t="n">
        <v>26.76000022888184</v>
      </c>
      <c r="P791" t="n">
        <v>86.09527587890625</v>
      </c>
      <c r="Q791" t="n">
        <v>74.95475769042969</v>
      </c>
      <c r="R791" t="n">
        <v>312.7200012207031</v>
      </c>
      <c r="S791" t="n">
        <v>26.41547966003418</v>
      </c>
      <c r="T791" t="n">
        <v>24.07467460632324</v>
      </c>
      <c r="V791" t="n">
        <v>36.81699371337891</v>
      </c>
      <c r="W791" t="n">
        <v>9.197722434997559</v>
      </c>
      <c r="X791" t="n">
        <v>22.20859909057617</v>
      </c>
      <c r="Y791" t="n">
        <v>17.91940307617188</v>
      </c>
      <c r="Z791" t="n">
        <v>18.90021324157715</v>
      </c>
      <c r="AB791" t="n">
        <v>18.50565147399902</v>
      </c>
      <c r="AC791" t="n">
        <v>25.04672241210938</v>
      </c>
      <c r="AD791" t="n">
        <v>25.36115074157715</v>
      </c>
    </row>
    <row r="792">
      <c r="A792" s="78" t="n">
        <v>40231</v>
      </c>
      <c r="B792" t="n">
        <v>73.51225280761719</v>
      </c>
      <c r="C792" t="n">
        <v>84.71041107177734</v>
      </c>
      <c r="D792" t="n">
        <v>40.61999893188477</v>
      </c>
      <c r="E792" t="n">
        <v>80.51000213623047</v>
      </c>
      <c r="F792" t="n">
        <v>29.93857192993164</v>
      </c>
      <c r="G792" t="n">
        <v>35.52313613891602</v>
      </c>
      <c r="H792" t="n">
        <v>1112.599975585938</v>
      </c>
      <c r="I792" t="n">
        <v>40.64374542236328</v>
      </c>
      <c r="J792" t="n">
        <v>27.55888748168945</v>
      </c>
      <c r="K792" t="n">
        <v>52.48402404785156</v>
      </c>
      <c r="L792" t="n">
        <v>114.4866561889648</v>
      </c>
      <c r="M792" t="n">
        <v>39.46729278564453</v>
      </c>
      <c r="N792" t="n">
        <v>36.03862380981445</v>
      </c>
      <c r="O792" t="n">
        <v>26.78499984741211</v>
      </c>
      <c r="P792" t="n">
        <v>86.11077117919922</v>
      </c>
      <c r="Q792" t="n">
        <v>74.76712799072266</v>
      </c>
      <c r="R792" t="n">
        <v>312.239990234375</v>
      </c>
      <c r="S792" t="n">
        <v>26.48113250732422</v>
      </c>
      <c r="T792" t="n">
        <v>23.97029495239258</v>
      </c>
      <c r="V792" t="n">
        <v>36.30992889404297</v>
      </c>
      <c r="W792" t="n">
        <v>9.318574905395508</v>
      </c>
      <c r="X792" t="n">
        <v>22.22397422790527</v>
      </c>
      <c r="Y792" t="n">
        <v>17.88655090332031</v>
      </c>
      <c r="Z792" t="n">
        <v>18.90021324157715</v>
      </c>
      <c r="AB792" t="n">
        <v>18.40615653991699</v>
      </c>
      <c r="AC792" t="n">
        <v>24.97523307800293</v>
      </c>
      <c r="AD792" t="n">
        <v>25.35276031494141</v>
      </c>
    </row>
    <row r="793">
      <c r="A793" s="78" t="n">
        <v>40232</v>
      </c>
      <c r="B793" t="n">
        <v>73.77425384521484</v>
      </c>
      <c r="C793" t="n">
        <v>84.67349243164062</v>
      </c>
      <c r="D793" t="n">
        <v>39.93999862670898</v>
      </c>
      <c r="E793" t="n">
        <v>80.84999847412109</v>
      </c>
      <c r="F793" t="n">
        <v>29.24762153625488</v>
      </c>
      <c r="G793" t="n">
        <v>35.02082061767578</v>
      </c>
      <c r="H793" t="n">
        <v>1102.699951171875</v>
      </c>
      <c r="I793" t="n">
        <v>40.34901809692383</v>
      </c>
      <c r="J793" t="n">
        <v>27.23869895935059</v>
      </c>
      <c r="K793" t="n">
        <v>51.8699836730957</v>
      </c>
      <c r="L793" t="n">
        <v>112.9368667602539</v>
      </c>
      <c r="M793" t="n">
        <v>38.95565032958984</v>
      </c>
      <c r="N793" t="n">
        <v>35.59648895263672</v>
      </c>
      <c r="O793" t="n">
        <v>26.34000015258789</v>
      </c>
      <c r="P793" t="n">
        <v>85.06498718261719</v>
      </c>
      <c r="Q793" t="n">
        <v>74.99809265136719</v>
      </c>
      <c r="R793" t="n">
        <v>306.6400146484375</v>
      </c>
      <c r="S793" t="n">
        <v>26.2782039642334</v>
      </c>
      <c r="T793" t="n">
        <v>23.59005165100098</v>
      </c>
      <c r="V793" t="n">
        <v>35.70657348632812</v>
      </c>
      <c r="W793" t="n">
        <v>9.146835327148438</v>
      </c>
      <c r="X793" t="n">
        <v>21.93925476074219</v>
      </c>
      <c r="Y793" t="n">
        <v>17.66481590270996</v>
      </c>
      <c r="Z793" t="n">
        <v>18.79568290710449</v>
      </c>
      <c r="AB793" t="n">
        <v>18.28179550170898</v>
      </c>
      <c r="AC793" t="n">
        <v>24.73690414428711</v>
      </c>
      <c r="AD793" t="n">
        <v>25.20170021057129</v>
      </c>
    </row>
    <row r="794">
      <c r="A794" s="78" t="n">
        <v>40233</v>
      </c>
      <c r="B794" t="n">
        <v>73.85211944580078</v>
      </c>
      <c r="C794" t="n">
        <v>84.71041107177734</v>
      </c>
      <c r="D794" t="n">
        <v>40.33000183105469</v>
      </c>
      <c r="E794" t="n">
        <v>80.84999847412109</v>
      </c>
      <c r="F794" t="n">
        <v>29.52856254577637</v>
      </c>
      <c r="G794" t="n">
        <v>35.2418327331543</v>
      </c>
      <c r="H794" t="n">
        <v>1096.5</v>
      </c>
      <c r="I794" t="n">
        <v>40.50339508056641</v>
      </c>
      <c r="J794" t="n">
        <v>27.42951965332031</v>
      </c>
      <c r="K794" t="n">
        <v>52.30978012084961</v>
      </c>
      <c r="L794" t="n">
        <v>113.9586944580078</v>
      </c>
      <c r="M794" t="n">
        <v>39.35260391235352</v>
      </c>
      <c r="N794" t="n">
        <v>35.90515899658203</v>
      </c>
      <c r="O794" t="n">
        <v>26.65500068664551</v>
      </c>
      <c r="P794" t="n">
        <v>85.84738159179688</v>
      </c>
      <c r="Q794" t="n">
        <v>74.85372924804688</v>
      </c>
      <c r="R794" t="n">
        <v>311.9200134277344</v>
      </c>
      <c r="S794" t="n">
        <v>26.54677581787109</v>
      </c>
      <c r="T794" t="n">
        <v>23.5304012298584</v>
      </c>
      <c r="V794" t="n">
        <v>35.93122863769531</v>
      </c>
      <c r="W794" t="n">
        <v>9.30585765838623</v>
      </c>
      <c r="X794" t="n">
        <v>22.16241455078125</v>
      </c>
      <c r="Y794" t="n">
        <v>17.83727836608887</v>
      </c>
      <c r="Z794" t="n">
        <v>18.91415023803711</v>
      </c>
      <c r="AB794" t="n">
        <v>18.30044937133789</v>
      </c>
      <c r="AC794" t="n">
        <v>24.91962051391602</v>
      </c>
      <c r="AD794" t="n">
        <v>25.52899360656738</v>
      </c>
    </row>
    <row r="795">
      <c r="A795" s="78" t="n">
        <v>40234</v>
      </c>
      <c r="B795" t="n">
        <v>74.00083160400391</v>
      </c>
      <c r="C795" t="n">
        <v>84.71041107177734</v>
      </c>
      <c r="D795" t="n">
        <v>39.84999847412109</v>
      </c>
      <c r="E795" t="n">
        <v>80.79000091552734</v>
      </c>
      <c r="F795" t="n">
        <v>29.28557777404785</v>
      </c>
      <c r="G795" t="n">
        <v>35.02752685546875</v>
      </c>
      <c r="H795" t="n">
        <v>1107.800048828125</v>
      </c>
      <c r="I795" t="n">
        <v>40.50808715820312</v>
      </c>
      <c r="J795" t="n">
        <v>27.50390815734863</v>
      </c>
      <c r="K795" t="n">
        <v>52.32637786865234</v>
      </c>
      <c r="L795" t="n">
        <v>114.2226867675781</v>
      </c>
      <c r="M795" t="n">
        <v>39.34378814697266</v>
      </c>
      <c r="N795" t="n">
        <v>35.92183685302734</v>
      </c>
      <c r="O795" t="n">
        <v>26.66500091552734</v>
      </c>
      <c r="P795" t="n">
        <v>85.73119354248047</v>
      </c>
      <c r="Q795" t="n">
        <v>74.85372924804688</v>
      </c>
      <c r="R795" t="n">
        <v>304.8800048828125</v>
      </c>
      <c r="S795" t="n">
        <v>26.64824676513672</v>
      </c>
      <c r="T795" t="n">
        <v>23.47821426391602</v>
      </c>
      <c r="V795" t="n">
        <v>35.95047760009766</v>
      </c>
      <c r="W795" t="n">
        <v>9.28040885925293</v>
      </c>
      <c r="X795" t="n">
        <v>22.10854721069336</v>
      </c>
      <c r="Y795" t="n">
        <v>17.78800964355469</v>
      </c>
      <c r="Z795" t="n">
        <v>18.92809104919434</v>
      </c>
      <c r="AB795" t="n">
        <v>18.26313591003418</v>
      </c>
      <c r="AC795" t="n">
        <v>24.93550872802734</v>
      </c>
      <c r="AD795" t="n">
        <v>25.57095527648926</v>
      </c>
    </row>
    <row r="796">
      <c r="A796" s="78" t="n">
        <v>40235</v>
      </c>
      <c r="B796" t="n">
        <v>74.01500701904297</v>
      </c>
      <c r="C796" t="n">
        <v>84.71041107177734</v>
      </c>
      <c r="D796" t="n">
        <v>40.45999908447266</v>
      </c>
      <c r="E796" t="n">
        <v>80.36000061035156</v>
      </c>
      <c r="F796" t="n">
        <v>29.58171081542969</v>
      </c>
      <c r="G796" t="n">
        <v>35.2418327331543</v>
      </c>
      <c r="H796" t="n">
        <v>1118.300048828125</v>
      </c>
      <c r="I796" t="n">
        <v>40.77943801879883</v>
      </c>
      <c r="J796" t="n">
        <v>27.62033843994141</v>
      </c>
      <c r="K796" t="n">
        <v>52.11063385009766</v>
      </c>
      <c r="L796" t="n">
        <v>114.0608978271484</v>
      </c>
      <c r="M796" t="n">
        <v>39.48493194580078</v>
      </c>
      <c r="N796" t="n">
        <v>36.27222061157227</v>
      </c>
      <c r="O796" t="n">
        <v>26.64999961853027</v>
      </c>
      <c r="P796" t="n">
        <v>85.78540802001953</v>
      </c>
      <c r="Q796" t="n">
        <v>75.00527954101562</v>
      </c>
      <c r="R796" t="n">
        <v>310.5599975585938</v>
      </c>
      <c r="S796" t="n">
        <v>26.63630104064941</v>
      </c>
      <c r="T796" t="n">
        <v>23.48567199707031</v>
      </c>
      <c r="V796" t="n">
        <v>36.03392028808594</v>
      </c>
      <c r="W796" t="n">
        <v>9.33765983581543</v>
      </c>
      <c r="X796" t="n">
        <v>22.19319534301758</v>
      </c>
      <c r="Y796" t="n">
        <v>17.81264305114746</v>
      </c>
      <c r="Z796" t="n">
        <v>18.83748626708984</v>
      </c>
      <c r="AB796" t="n">
        <v>18.12011909484863</v>
      </c>
      <c r="AC796" t="n">
        <v>24.94345283508301</v>
      </c>
      <c r="AD796" t="n">
        <v>25.6129150390625</v>
      </c>
    </row>
    <row r="797">
      <c r="A797" s="78" t="n">
        <v>40238</v>
      </c>
      <c r="B797" t="n">
        <v>74.12368011474609</v>
      </c>
      <c r="C797" t="n">
        <v>84.67349243164062</v>
      </c>
      <c r="D797" t="n">
        <v>40.22999954223633</v>
      </c>
      <c r="E797" t="n">
        <v>80.66000366210938</v>
      </c>
      <c r="F797" t="n">
        <v>30.08283615112305</v>
      </c>
      <c r="G797" t="n">
        <v>35.51643753051758</v>
      </c>
      <c r="H797" t="n">
        <v>1117.800048828125</v>
      </c>
      <c r="I797" t="n">
        <v>40.81052017211914</v>
      </c>
      <c r="J797" t="n">
        <v>28.27042198181152</v>
      </c>
      <c r="K797" t="n">
        <v>53.32212066650391</v>
      </c>
      <c r="L797" t="n">
        <v>116.1641311645508</v>
      </c>
      <c r="M797" t="n">
        <v>40.05833435058594</v>
      </c>
      <c r="N797" t="n">
        <v>36.63092803955078</v>
      </c>
      <c r="O797" t="n">
        <v>27.10000038146973</v>
      </c>
      <c r="P797" t="n">
        <v>86.67626953125</v>
      </c>
      <c r="Q797" t="n">
        <v>75.01537322998047</v>
      </c>
      <c r="R797" t="n">
        <v>306.7999877929688</v>
      </c>
      <c r="S797" t="n">
        <v>26.86310386657715</v>
      </c>
      <c r="T797" t="n">
        <v>23.84354782104492</v>
      </c>
      <c r="V797" t="n">
        <v>36.36767578125</v>
      </c>
      <c r="W797" t="n">
        <v>9.363097190856934</v>
      </c>
      <c r="X797" t="n">
        <v>22.48561668395996</v>
      </c>
      <c r="Y797" t="n">
        <v>18.04258346557617</v>
      </c>
      <c r="Z797" t="n">
        <v>18.96990394592285</v>
      </c>
      <c r="AB797" t="n">
        <v>18.38128280639648</v>
      </c>
      <c r="AC797" t="n">
        <v>25.18177032470703</v>
      </c>
      <c r="AD797" t="n">
        <v>26.0157413482666</v>
      </c>
    </row>
    <row r="798">
      <c r="A798" s="78" t="n">
        <v>40239</v>
      </c>
      <c r="B798" t="n">
        <v>74.15203857421875</v>
      </c>
      <c r="C798" t="n">
        <v>84.69192504882812</v>
      </c>
      <c r="D798" t="n">
        <v>40.63000106811523</v>
      </c>
      <c r="E798" t="n">
        <v>80.51999664306641</v>
      </c>
      <c r="F798" t="n">
        <v>30.42451286315918</v>
      </c>
      <c r="G798" t="n">
        <v>35.78433227539062</v>
      </c>
      <c r="H798" t="n">
        <v>1136.900024414062</v>
      </c>
      <c r="I798" t="n">
        <v>41.0744514465332</v>
      </c>
      <c r="J798" t="n">
        <v>28.54533195495605</v>
      </c>
      <c r="K798" t="n">
        <v>53.72872924804688</v>
      </c>
      <c r="L798" t="n">
        <v>116.9560623168945</v>
      </c>
      <c r="M798" t="n">
        <v>40.18182754516602</v>
      </c>
      <c r="N798" t="n">
        <v>36.68098831176758</v>
      </c>
      <c r="O798" t="n">
        <v>27.34499931335449</v>
      </c>
      <c r="P798" t="n">
        <v>86.91642761230469</v>
      </c>
      <c r="Q798" t="n">
        <v>75.07316589355469</v>
      </c>
      <c r="R798" t="n">
        <v>310.3999938964844</v>
      </c>
      <c r="S798" t="n">
        <v>26.87503051757812</v>
      </c>
      <c r="T798" t="n">
        <v>24.04484558105469</v>
      </c>
      <c r="V798" t="n">
        <v>36.66936874389648</v>
      </c>
      <c r="W798" t="n">
        <v>9.394902229309082</v>
      </c>
      <c r="X798" t="n">
        <v>22.52408790588379</v>
      </c>
      <c r="Y798" t="n">
        <v>18.01794815063477</v>
      </c>
      <c r="Z798" t="n">
        <v>19.03959083557129</v>
      </c>
      <c r="AB798" t="n">
        <v>18.43725204467773</v>
      </c>
      <c r="AC798" t="n">
        <v>25.26915550231934</v>
      </c>
      <c r="AD798" t="n">
        <v>25.8814697265625</v>
      </c>
    </row>
    <row r="799">
      <c r="A799" s="78" t="n">
        <v>40240</v>
      </c>
      <c r="B799" t="n">
        <v>74.15203857421875</v>
      </c>
      <c r="C799" t="n">
        <v>84.67349243164062</v>
      </c>
      <c r="D799" t="n">
        <v>41.04000091552734</v>
      </c>
      <c r="E799" t="n">
        <v>79.98000335693359</v>
      </c>
      <c r="F799" t="n">
        <v>30.46247673034668</v>
      </c>
      <c r="G799" t="n">
        <v>36.21296310424805</v>
      </c>
      <c r="H799" t="n">
        <v>1142.699951171875</v>
      </c>
      <c r="I799" t="n">
        <v>41.11686706542969</v>
      </c>
      <c r="J799" t="n">
        <v>28.42565536499023</v>
      </c>
      <c r="K799" t="n">
        <v>54.03575897216797</v>
      </c>
      <c r="L799" t="n">
        <v>117.5009994506836</v>
      </c>
      <c r="M799" t="n">
        <v>40.22594833374023</v>
      </c>
      <c r="N799" t="n">
        <v>36.92291259765625</v>
      </c>
      <c r="O799" t="n">
        <v>27.44499969482422</v>
      </c>
      <c r="P799" t="n">
        <v>86.99388122558594</v>
      </c>
      <c r="Q799" t="n">
        <v>75.04423522949219</v>
      </c>
      <c r="R799" t="n">
        <v>315.2000122070312</v>
      </c>
      <c r="S799" t="n">
        <v>26.80341529846191</v>
      </c>
      <c r="T799" t="n">
        <v>24.25361061096191</v>
      </c>
      <c r="V799" t="n">
        <v>36.82983779907227</v>
      </c>
      <c r="W799" t="n">
        <v>9.401267051696777</v>
      </c>
      <c r="X799" t="n">
        <v>22.55487060546875</v>
      </c>
      <c r="Y799" t="n">
        <v>18.02615928649902</v>
      </c>
      <c r="Z799" t="n">
        <v>19.04656600952148</v>
      </c>
      <c r="AB799" t="n">
        <v>18.40615653991699</v>
      </c>
      <c r="AC799" t="n">
        <v>25.16587829589844</v>
      </c>
      <c r="AD799" t="n">
        <v>25.95699310302734</v>
      </c>
    </row>
    <row r="800">
      <c r="A800" s="78" t="n">
        <v>40241</v>
      </c>
      <c r="B800" t="n">
        <v>74.28702545166016</v>
      </c>
      <c r="C800" t="n">
        <v>84.67349243164062</v>
      </c>
      <c r="D800" t="n">
        <v>40.5099983215332</v>
      </c>
      <c r="E800" t="n">
        <v>80.55999755859375</v>
      </c>
      <c r="F800" t="n">
        <v>30.30303192138672</v>
      </c>
      <c r="G800" t="n">
        <v>36.11920547485352</v>
      </c>
      <c r="H800" t="n">
        <v>1132.599975585938</v>
      </c>
      <c r="I800" t="n">
        <v>41.14986419677734</v>
      </c>
      <c r="J800" t="n">
        <v>28.38038063049316</v>
      </c>
      <c r="K800" t="n">
        <v>54.17680358886719</v>
      </c>
      <c r="L800" t="n">
        <v>117.5350570678711</v>
      </c>
      <c r="M800" t="n">
        <v>40.35824584960938</v>
      </c>
      <c r="N800" t="n">
        <v>36.96463394165039</v>
      </c>
      <c r="O800" t="n">
        <v>27.47500038146973</v>
      </c>
      <c r="P800" t="n">
        <v>87.25725555419922</v>
      </c>
      <c r="Q800" t="n">
        <v>75.12369537353516</v>
      </c>
      <c r="R800" t="n">
        <v>313.2000122070312</v>
      </c>
      <c r="S800" t="n">
        <v>26.97053146362305</v>
      </c>
      <c r="T800" t="n">
        <v>24.41763877868652</v>
      </c>
      <c r="V800" t="n">
        <v>36.63726806640625</v>
      </c>
      <c r="W800" t="n">
        <v>9.496679306030273</v>
      </c>
      <c r="X800" t="n">
        <v>22.6626091003418</v>
      </c>
      <c r="Y800" t="n">
        <v>18.10007667541504</v>
      </c>
      <c r="Z800" t="n">
        <v>19.10928344726562</v>
      </c>
      <c r="AB800" t="n">
        <v>18.44347381591797</v>
      </c>
      <c r="AC800" t="n">
        <v>25.08643913269043</v>
      </c>
      <c r="AD800" t="n">
        <v>26.19198226928711</v>
      </c>
    </row>
    <row r="801">
      <c r="A801" s="78" t="n">
        <v>40242</v>
      </c>
      <c r="B801" t="n">
        <v>74.14495086669922</v>
      </c>
      <c r="C801" t="n">
        <v>84.67349243164062</v>
      </c>
      <c r="D801" t="n">
        <v>40.70000076293945</v>
      </c>
      <c r="E801" t="n">
        <v>80.43000030517578</v>
      </c>
      <c r="F801" t="n">
        <v>31.09267997741699</v>
      </c>
      <c r="G801" t="n">
        <v>36.82243728637695</v>
      </c>
      <c r="H801" t="n">
        <v>1134.800048828125</v>
      </c>
      <c r="I801" t="n">
        <v>41.39492797851562</v>
      </c>
      <c r="J801" t="n">
        <v>28.8234691619873</v>
      </c>
      <c r="K801" t="n">
        <v>55.28044509887695</v>
      </c>
      <c r="L801" t="n">
        <v>119.2040328979492</v>
      </c>
      <c r="M801" t="n">
        <v>40.96694946289062</v>
      </c>
      <c r="N801" t="n">
        <v>37.53189468383789</v>
      </c>
      <c r="O801" t="n">
        <v>28.05999946594238</v>
      </c>
      <c r="P801" t="n">
        <v>88.50444793701172</v>
      </c>
      <c r="Q801" t="n">
        <v>74.9576416015625</v>
      </c>
      <c r="R801" t="n">
        <v>318.7999877929688</v>
      </c>
      <c r="S801" t="n">
        <v>27.70461654663086</v>
      </c>
      <c r="T801" t="n">
        <v>24.73077774047852</v>
      </c>
      <c r="V801" t="n">
        <v>37.32405471801758</v>
      </c>
      <c r="W801" t="n">
        <v>9.681138038635254</v>
      </c>
      <c r="X801" t="n">
        <v>23.00889587402344</v>
      </c>
      <c r="Y801" t="n">
        <v>18.32181358337402</v>
      </c>
      <c r="Z801" t="n">
        <v>19.22776031494141</v>
      </c>
      <c r="AB801" t="n">
        <v>18.63001823425293</v>
      </c>
      <c r="AC801" t="n">
        <v>25.43596458435059</v>
      </c>
      <c r="AD801" t="n">
        <v>26.67873001098633</v>
      </c>
    </row>
    <row r="802">
      <c r="A802" s="78" t="n">
        <v>40245</v>
      </c>
      <c r="B802" t="n">
        <v>74.19472503662109</v>
      </c>
      <c r="C802" t="n">
        <v>84.67349243164062</v>
      </c>
      <c r="D802" t="n">
        <v>40.68000030517578</v>
      </c>
      <c r="E802" t="n">
        <v>80.43000030517578</v>
      </c>
      <c r="F802" t="n">
        <v>31.11546325683594</v>
      </c>
      <c r="G802" t="n">
        <v>36.82243728637695</v>
      </c>
      <c r="H802" t="n">
        <v>1123.599975585938</v>
      </c>
      <c r="I802" t="n">
        <v>41.40438079833984</v>
      </c>
      <c r="J802" t="n">
        <v>28.72968101501465</v>
      </c>
      <c r="K802" t="n">
        <v>55.38000869750977</v>
      </c>
      <c r="L802" t="n">
        <v>119.4339981079102</v>
      </c>
      <c r="M802" t="n">
        <v>41.04632568359375</v>
      </c>
      <c r="N802" t="n">
        <v>37.94899749755859</v>
      </c>
      <c r="O802" t="n">
        <v>28.14999961853027</v>
      </c>
      <c r="P802" t="n">
        <v>88.51991271972656</v>
      </c>
      <c r="Q802" t="n">
        <v>74.89270782470703</v>
      </c>
      <c r="R802" t="n">
        <v>318.3200073242188</v>
      </c>
      <c r="S802" t="n">
        <v>27.98512649536133</v>
      </c>
      <c r="T802" t="n">
        <v>24.73077774047852</v>
      </c>
      <c r="V802" t="n">
        <v>37.26630020141602</v>
      </c>
      <c r="W802" t="n">
        <v>9.700222969055176</v>
      </c>
      <c r="X802" t="n">
        <v>22.90116119384766</v>
      </c>
      <c r="Y802" t="n">
        <v>18.42035675048828</v>
      </c>
      <c r="Z802" t="n">
        <v>19.15807151794434</v>
      </c>
      <c r="AB802" t="n">
        <v>18.63001823425293</v>
      </c>
      <c r="AC802" t="n">
        <v>25.28503799438477</v>
      </c>
      <c r="AD802" t="n">
        <v>26.74586296081543</v>
      </c>
    </row>
    <row r="803">
      <c r="A803" s="78" t="n">
        <v>40246</v>
      </c>
      <c r="B803" t="n">
        <v>74.27988433837891</v>
      </c>
      <c r="C803" t="n">
        <v>84.67349243164062</v>
      </c>
      <c r="D803" t="n">
        <v>40.40000152587891</v>
      </c>
      <c r="E803" t="n">
        <v>80.58999633789062</v>
      </c>
      <c r="F803" t="n">
        <v>31.29009437561035</v>
      </c>
      <c r="G803" t="n">
        <v>36.7353630065918</v>
      </c>
      <c r="H803" t="n">
        <v>1122</v>
      </c>
      <c r="I803" t="n">
        <v>41.58345031738281</v>
      </c>
      <c r="J803" t="n">
        <v>29.04339599609375</v>
      </c>
      <c r="K803" t="n">
        <v>55.57915115356445</v>
      </c>
      <c r="L803" t="n">
        <v>119.4679946899414</v>
      </c>
      <c r="M803" t="n">
        <v>41.27568435668945</v>
      </c>
      <c r="N803" t="n">
        <v>37.73210525512695</v>
      </c>
      <c r="O803" t="n">
        <v>28.36499977111816</v>
      </c>
      <c r="P803" t="n">
        <v>88.66715240478516</v>
      </c>
      <c r="Q803" t="n">
        <v>75.02262878417969</v>
      </c>
      <c r="R803" t="n">
        <v>316.3999938964844</v>
      </c>
      <c r="S803" t="n">
        <v>28.05078125</v>
      </c>
      <c r="T803" t="n">
        <v>24.57421112060547</v>
      </c>
      <c r="V803" t="n">
        <v>37.26630020141602</v>
      </c>
      <c r="W803" t="n">
        <v>9.732026100158691</v>
      </c>
      <c r="X803" t="n">
        <v>23.08585166931152</v>
      </c>
      <c r="Y803" t="n">
        <v>18.50247383117676</v>
      </c>
      <c r="Z803" t="n">
        <v>19.13019561767578</v>
      </c>
      <c r="AB803" t="n">
        <v>18.60514259338379</v>
      </c>
      <c r="AC803" t="n">
        <v>25.26915550231934</v>
      </c>
      <c r="AD803" t="n">
        <v>26.70390319824219</v>
      </c>
    </row>
    <row r="804">
      <c r="A804" s="78" t="n">
        <v>40247</v>
      </c>
      <c r="B804" t="n">
        <v>74.23020172119141</v>
      </c>
      <c r="C804" t="n">
        <v>84.69192504882812</v>
      </c>
      <c r="D804" t="n">
        <v>40.38999938964844</v>
      </c>
      <c r="E804" t="n">
        <v>80.44999694824219</v>
      </c>
      <c r="F804" t="n">
        <v>31.51029396057129</v>
      </c>
      <c r="G804" t="n">
        <v>36.889404296875</v>
      </c>
      <c r="H804" t="n">
        <v>1107.800048828125</v>
      </c>
      <c r="I804" t="n">
        <v>41.59758758544922</v>
      </c>
      <c r="J804" t="n">
        <v>29.30537223815918</v>
      </c>
      <c r="K804" t="n">
        <v>56.05213928222656</v>
      </c>
      <c r="L804" t="n">
        <v>120.4387741088867</v>
      </c>
      <c r="M804" t="n">
        <v>41.61090469360352</v>
      </c>
      <c r="N804" t="n">
        <v>37.87393188476562</v>
      </c>
      <c r="O804" t="n">
        <v>28.4330005645752</v>
      </c>
      <c r="P804" t="n">
        <v>89.06222534179688</v>
      </c>
      <c r="Q804" t="n">
        <v>74.94319915771484</v>
      </c>
      <c r="R804" t="n">
        <v>319.2000122070312</v>
      </c>
      <c r="S804" t="n">
        <v>28.30144691467285</v>
      </c>
      <c r="T804" t="n">
        <v>24.5816650390625</v>
      </c>
      <c r="V804" t="n">
        <v>37.59363174438477</v>
      </c>
      <c r="W804" t="n">
        <v>9.84016227722168</v>
      </c>
      <c r="X804" t="n">
        <v>23.13201332092285</v>
      </c>
      <c r="Y804" t="n">
        <v>18.62567138671875</v>
      </c>
      <c r="Z804" t="n">
        <v>19.10231590270996</v>
      </c>
      <c r="AB804" t="n">
        <v>18.61136436462402</v>
      </c>
      <c r="AC804" t="n">
        <v>25.28503799438477</v>
      </c>
      <c r="AD804" t="n">
        <v>26.76264762878418</v>
      </c>
    </row>
    <row r="805">
      <c r="A805" s="78" t="n">
        <v>40248</v>
      </c>
      <c r="B805" t="n">
        <v>74.23020172119141</v>
      </c>
      <c r="C805" t="n">
        <v>84.67349243164062</v>
      </c>
      <c r="D805" t="n">
        <v>40.13000106811523</v>
      </c>
      <c r="E805" t="n">
        <v>80.31999969482422</v>
      </c>
      <c r="F805" t="n">
        <v>31.51788139343262</v>
      </c>
      <c r="G805" t="n">
        <v>37.03005599975586</v>
      </c>
      <c r="H805" t="n">
        <v>1108</v>
      </c>
      <c r="I805" t="n">
        <v>41.55989837646484</v>
      </c>
      <c r="J805" t="n">
        <v>29.38299560546875</v>
      </c>
      <c r="K805" t="n">
        <v>56.21808242797852</v>
      </c>
      <c r="L805" t="n">
        <v>120.9751586914062</v>
      </c>
      <c r="M805" t="n">
        <v>41.76968765258789</v>
      </c>
      <c r="N805" t="n">
        <v>38.19092559814453</v>
      </c>
      <c r="O805" t="n">
        <v>28.41119956970215</v>
      </c>
      <c r="P805" t="n">
        <v>89.43403625488281</v>
      </c>
      <c r="Q805" t="n">
        <v>75.02987670898438</v>
      </c>
      <c r="R805" t="n">
        <v>320.3999938964844</v>
      </c>
      <c r="S805" t="n">
        <v>28.46856307983398</v>
      </c>
      <c r="T805" t="n">
        <v>24.72333335876465</v>
      </c>
      <c r="V805" t="n">
        <v>37.52945327758789</v>
      </c>
      <c r="W805" t="n">
        <v>9.922850608825684</v>
      </c>
      <c r="X805" t="n">
        <v>23.21667861938477</v>
      </c>
      <c r="Y805" t="n">
        <v>18.6995792388916</v>
      </c>
      <c r="Z805" t="n">
        <v>19.13716888427734</v>
      </c>
      <c r="AB805" t="n">
        <v>18.67354965209961</v>
      </c>
      <c r="AC805" t="n">
        <v>25.4836254119873</v>
      </c>
      <c r="AD805" t="n">
        <v>26.95566177368164</v>
      </c>
    </row>
    <row r="806">
      <c r="A806" s="78" t="n">
        <v>40249</v>
      </c>
      <c r="B806" t="n">
        <v>74.23728942871094</v>
      </c>
      <c r="C806" t="n">
        <v>84.67349243164062</v>
      </c>
      <c r="D806" t="n">
        <v>40.0099983215332</v>
      </c>
      <c r="E806" t="n">
        <v>79.83000183105469</v>
      </c>
      <c r="F806" t="n">
        <v>31.41158103942871</v>
      </c>
      <c r="G806" t="n">
        <v>37.27786254882812</v>
      </c>
      <c r="H806" t="n">
        <v>1101.5</v>
      </c>
      <c r="I806" t="n">
        <v>41.56931686401367</v>
      </c>
      <c r="J806" t="n">
        <v>29.52206802368164</v>
      </c>
      <c r="K806" t="n">
        <v>56.19320297241211</v>
      </c>
      <c r="L806" t="n">
        <v>121.3243026733398</v>
      </c>
      <c r="M806" t="n">
        <v>41.77850723266602</v>
      </c>
      <c r="N806" t="n">
        <v>38.41617584228516</v>
      </c>
      <c r="O806" t="n">
        <v>28.55999946594238</v>
      </c>
      <c r="P806" t="n">
        <v>89.44178009033203</v>
      </c>
      <c r="Q806" t="n">
        <v>75.2247314453125</v>
      </c>
      <c r="R806" t="n">
        <v>316.0799865722656</v>
      </c>
      <c r="S806" t="n">
        <v>28.69535064697266</v>
      </c>
      <c r="T806" t="n">
        <v>24.82025718688965</v>
      </c>
      <c r="V806" t="n">
        <v>37.54871368408203</v>
      </c>
      <c r="W806" t="n">
        <v>9.884687423706055</v>
      </c>
      <c r="X806" t="n">
        <v>23.37057876586914</v>
      </c>
      <c r="Y806" t="n">
        <v>18.68315696716309</v>
      </c>
      <c r="Z806" t="n">
        <v>19.15110206604004</v>
      </c>
      <c r="AB806" t="n">
        <v>18.55540466308594</v>
      </c>
      <c r="AC806" t="n">
        <v>25.29298400878906</v>
      </c>
      <c r="AD806" t="n">
        <v>27.03119659423828</v>
      </c>
    </row>
    <row r="807">
      <c r="A807" s="78" t="n">
        <v>40252</v>
      </c>
      <c r="B807" t="n">
        <v>74.32961273193359</v>
      </c>
      <c r="C807" t="n">
        <v>84.67349243164062</v>
      </c>
      <c r="D807" t="n">
        <v>39.70000076293945</v>
      </c>
      <c r="E807" t="n">
        <v>80.25</v>
      </c>
      <c r="F807" t="n">
        <v>31.18379592895508</v>
      </c>
      <c r="G807" t="n">
        <v>37.01665496826172</v>
      </c>
      <c r="H807" t="n">
        <v>1105.099975585938</v>
      </c>
      <c r="I807" t="n">
        <v>41.52218627929688</v>
      </c>
      <c r="J807" t="n">
        <v>29.29243469238281</v>
      </c>
      <c r="K807" t="n">
        <v>56.00234222412109</v>
      </c>
      <c r="L807" t="n">
        <v>121.0263137817383</v>
      </c>
      <c r="M807" t="n">
        <v>41.67265319824219</v>
      </c>
      <c r="N807" t="n">
        <v>38.31607818603516</v>
      </c>
      <c r="O807" t="n">
        <v>28.40995025634766</v>
      </c>
      <c r="P807" t="n">
        <v>89.46504211425781</v>
      </c>
      <c r="Q807" t="n">
        <v>75.21026611328125</v>
      </c>
      <c r="R807" t="n">
        <v>310.6400146484375</v>
      </c>
      <c r="S807" t="n">
        <v>28.62971115112305</v>
      </c>
      <c r="T807" t="n">
        <v>24.81280136108398</v>
      </c>
      <c r="V807" t="n">
        <v>37.16360092163086</v>
      </c>
      <c r="W807" t="n">
        <v>9.884687423706055</v>
      </c>
      <c r="X807" t="n">
        <v>23.37057876586914</v>
      </c>
      <c r="Y807" t="n">
        <v>18.66672897338867</v>
      </c>
      <c r="Z807" t="n">
        <v>19.29745101928711</v>
      </c>
      <c r="AB807" t="n">
        <v>18.62379837036133</v>
      </c>
      <c r="AC807" t="n">
        <v>25.45979118347168</v>
      </c>
      <c r="AD807" t="n">
        <v>26.99762344360352</v>
      </c>
    </row>
    <row r="808">
      <c r="A808" s="78" t="n">
        <v>40253</v>
      </c>
      <c r="B808" t="n">
        <v>74.46454620361328</v>
      </c>
      <c r="C808" t="n">
        <v>84.67349243164062</v>
      </c>
      <c r="D808" t="n">
        <v>40.15999984741211</v>
      </c>
      <c r="E808" t="n">
        <v>79.75</v>
      </c>
      <c r="F808" t="n">
        <v>31.58621597290039</v>
      </c>
      <c r="G808" t="n">
        <v>37.48547744750977</v>
      </c>
      <c r="H808" t="n">
        <v>1122.199951171875</v>
      </c>
      <c r="I808" t="n">
        <v>41.66357803344727</v>
      </c>
      <c r="J808" t="n">
        <v>29.44444465637207</v>
      </c>
      <c r="K808" t="n">
        <v>56.48363876342773</v>
      </c>
      <c r="L808" t="n">
        <v>122.4313125610352</v>
      </c>
      <c r="M808" t="n">
        <v>41.93730926513672</v>
      </c>
      <c r="N808" t="n">
        <v>38.73318099975586</v>
      </c>
      <c r="O808" t="n">
        <v>28.62350082397461</v>
      </c>
      <c r="P808" t="n">
        <v>90.17771911621094</v>
      </c>
      <c r="Q808" t="n">
        <v>75.49185180664062</v>
      </c>
      <c r="R808" t="n">
        <v>318.3200073242188</v>
      </c>
      <c r="S808" t="n">
        <v>29.322021484375</v>
      </c>
      <c r="T808" t="n">
        <v>25.17812919616699</v>
      </c>
      <c r="V808" t="n">
        <v>37.49736022949219</v>
      </c>
      <c r="W808" t="n">
        <v>10.00554084777832</v>
      </c>
      <c r="X808" t="n">
        <v>23.68608665466309</v>
      </c>
      <c r="Y808" t="n">
        <v>18.80633926391602</v>
      </c>
      <c r="Z808" t="n">
        <v>19.3880500793457</v>
      </c>
      <c r="AB808" t="n">
        <v>18.8414363861084</v>
      </c>
      <c r="AC808" t="n">
        <v>25.53129386901855</v>
      </c>
      <c r="AD808" t="n">
        <v>27.19903564453125</v>
      </c>
    </row>
    <row r="809">
      <c r="A809" s="78" t="n">
        <v>40254</v>
      </c>
      <c r="B809" t="n">
        <v>74.52143859863281</v>
      </c>
      <c r="C809" t="n">
        <v>84.67349243164062</v>
      </c>
      <c r="D809" t="n">
        <v>40.45999908447266</v>
      </c>
      <c r="E809" t="n">
        <v>79.63999938964844</v>
      </c>
      <c r="F809" t="n">
        <v>31.92788887023926</v>
      </c>
      <c r="G809" t="n">
        <v>37.68640899658203</v>
      </c>
      <c r="H809" t="n">
        <v>1124</v>
      </c>
      <c r="I809" t="n">
        <v>41.66357803344727</v>
      </c>
      <c r="J809" t="n">
        <v>29.33771705627441</v>
      </c>
      <c r="K809" t="n">
        <v>56.81552124023438</v>
      </c>
      <c r="L809" t="n">
        <v>123.2998352050781</v>
      </c>
      <c r="M809" t="n">
        <v>42.05198287963867</v>
      </c>
      <c r="N809" t="n">
        <v>38.86665725708008</v>
      </c>
      <c r="O809" t="n">
        <v>29.00200080871582</v>
      </c>
      <c r="P809" t="n">
        <v>90.71223449707031</v>
      </c>
      <c r="Q809" t="n">
        <v>75.65062713623047</v>
      </c>
      <c r="R809" t="n">
        <v>321.8399963378906</v>
      </c>
      <c r="S809" t="n">
        <v>29.75769996643066</v>
      </c>
      <c r="T809" t="n">
        <v>25.31978225708008</v>
      </c>
      <c r="V809" t="n">
        <v>37.90814971923828</v>
      </c>
      <c r="W809" t="n">
        <v>10.12639617919922</v>
      </c>
      <c r="X809" t="n">
        <v>23.72455596923828</v>
      </c>
      <c r="Y809" t="n">
        <v>18.86383056640625</v>
      </c>
      <c r="Z809" t="n">
        <v>19.47167778015137</v>
      </c>
      <c r="AB809" t="n">
        <v>18.90362548828125</v>
      </c>
      <c r="AC809" t="n">
        <v>25.53923225402832</v>
      </c>
      <c r="AD809" t="n">
        <v>27.33332252502441</v>
      </c>
    </row>
    <row r="810">
      <c r="A810" s="78" t="n">
        <v>40255</v>
      </c>
      <c r="B810" t="n">
        <v>74.45748901367188</v>
      </c>
      <c r="C810" t="n">
        <v>84.67349243164062</v>
      </c>
      <c r="D810" t="n">
        <v>40.31999969482422</v>
      </c>
      <c r="E810" t="n">
        <v>80.22000122070312</v>
      </c>
      <c r="F810" t="n">
        <v>31.68492889404297</v>
      </c>
      <c r="G810" t="n">
        <v>37.46538543701172</v>
      </c>
      <c r="H810" t="n">
        <v>1127.400024414062</v>
      </c>
      <c r="I810" t="n">
        <v>41.72484970092773</v>
      </c>
      <c r="J810" t="n">
        <v>29.5964469909668</v>
      </c>
      <c r="K810" t="n">
        <v>56.64128112792969</v>
      </c>
      <c r="L810" t="n">
        <v>122.7208023071289</v>
      </c>
      <c r="M810" t="n">
        <v>42.19313049316406</v>
      </c>
      <c r="N810" t="n">
        <v>38.86665725708008</v>
      </c>
      <c r="O810" t="n">
        <v>28.89500045776367</v>
      </c>
      <c r="P810" t="n">
        <v>90.66575622558594</v>
      </c>
      <c r="Q810" t="n">
        <v>75.34747314453125</v>
      </c>
      <c r="R810" t="n">
        <v>319.3599853515625</v>
      </c>
      <c r="S810" t="n">
        <v>29.59655952453613</v>
      </c>
      <c r="T810" t="n">
        <v>25.14085006713867</v>
      </c>
      <c r="V810" t="n">
        <v>37.34330368041992</v>
      </c>
      <c r="W810" t="n">
        <v>10.0691499710083</v>
      </c>
      <c r="X810" t="n">
        <v>23.88615989685059</v>
      </c>
      <c r="Y810" t="n">
        <v>18.88846206665039</v>
      </c>
      <c r="Z810" t="n">
        <v>19.49258422851562</v>
      </c>
      <c r="AB810" t="n">
        <v>18.81656265258789</v>
      </c>
      <c r="AC810" t="n">
        <v>25.71399688720703</v>
      </c>
      <c r="AD810" t="n">
        <v>27.32492256164551</v>
      </c>
    </row>
    <row r="811">
      <c r="A811" s="78" t="n">
        <v>40256</v>
      </c>
      <c r="B811" t="n">
        <v>74.40065002441406</v>
      </c>
      <c r="C811" t="n">
        <v>84.67349243164062</v>
      </c>
      <c r="D811" t="n">
        <v>39.97999954223633</v>
      </c>
      <c r="E811" t="n">
        <v>80.72000122070312</v>
      </c>
      <c r="F811" t="n">
        <v>31.27490425109863</v>
      </c>
      <c r="G811" t="n">
        <v>37.08363342285156</v>
      </c>
      <c r="H811" t="n">
        <v>1107.400024414062</v>
      </c>
      <c r="I811" t="n">
        <v>41.51748657226562</v>
      </c>
      <c r="J811" t="n">
        <v>29.58675575256348</v>
      </c>
      <c r="K811" t="n">
        <v>55.93596649169922</v>
      </c>
      <c r="L811" t="n">
        <v>121.4024276733398</v>
      </c>
      <c r="M811" t="n">
        <v>41.93790435791016</v>
      </c>
      <c r="N811" t="n">
        <v>38.64141845703125</v>
      </c>
      <c r="O811" t="n">
        <v>28.42000007629395</v>
      </c>
      <c r="P811" t="n">
        <v>90.20683288574219</v>
      </c>
      <c r="Q811" t="n">
        <v>75.20307922363281</v>
      </c>
      <c r="R811" t="n">
        <v>313.6000061035156</v>
      </c>
      <c r="S811" t="n">
        <v>29.27426147460938</v>
      </c>
      <c r="T811" t="n">
        <v>24.86663436889648</v>
      </c>
      <c r="V811" t="n">
        <v>36.89436340332031</v>
      </c>
      <c r="W811" t="n">
        <v>10.00284767150879</v>
      </c>
      <c r="X811" t="n">
        <v>23.7904167175293</v>
      </c>
      <c r="Y811" t="n">
        <v>18.77559280395508</v>
      </c>
      <c r="Z811" t="n">
        <v>19.43520355224609</v>
      </c>
      <c r="AB811" t="n">
        <v>18.79586219787598</v>
      </c>
      <c r="AC811" t="n">
        <v>25.70443725585938</v>
      </c>
      <c r="AD811" t="n">
        <v>27.24252128601074</v>
      </c>
    </row>
    <row r="812">
      <c r="A812" s="78" t="n">
        <v>40259</v>
      </c>
      <c r="B812" t="n">
        <v>74.45748901367188</v>
      </c>
      <c r="C812" t="n">
        <v>84.69192504882812</v>
      </c>
      <c r="D812" t="n">
        <v>39.90999984741211</v>
      </c>
      <c r="E812" t="n">
        <v>80.65000152587891</v>
      </c>
      <c r="F812" t="n">
        <v>31.38880920410156</v>
      </c>
      <c r="G812" t="n">
        <v>37.19079208374023</v>
      </c>
      <c r="H812" t="n">
        <v>1099.300048828125</v>
      </c>
      <c r="I812" t="n">
        <v>41.71539688110352</v>
      </c>
      <c r="J812" t="n">
        <v>29.84225845336914</v>
      </c>
      <c r="K812" t="n">
        <v>56.72425079345703</v>
      </c>
      <c r="L812" t="n">
        <v>122.8966979980469</v>
      </c>
      <c r="M812" t="n">
        <v>42.31764221191406</v>
      </c>
      <c r="N812" t="n">
        <v>38.83329772949219</v>
      </c>
      <c r="O812" t="n">
        <v>28.82500076293945</v>
      </c>
      <c r="P812" t="n">
        <v>90.68910217285156</v>
      </c>
      <c r="Q812" t="n">
        <v>75.37633514404297</v>
      </c>
      <c r="R812" t="n">
        <v>316.4800109863281</v>
      </c>
      <c r="S812" t="n">
        <v>29.64430046081543</v>
      </c>
      <c r="T812" t="n">
        <v>25.23274993896484</v>
      </c>
      <c r="V812" t="n">
        <v>36.79775619506836</v>
      </c>
      <c r="W812" t="n">
        <v>10.05384635925293</v>
      </c>
      <c r="X812" t="n">
        <v>23.85990333557129</v>
      </c>
      <c r="Y812" t="n">
        <v>18.9156551361084</v>
      </c>
      <c r="Z812" t="n">
        <v>19.53317832946777</v>
      </c>
      <c r="AB812" t="n">
        <v>18.67038917541504</v>
      </c>
      <c r="AC812" t="n">
        <v>25.87180519104004</v>
      </c>
      <c r="AD812" t="n">
        <v>27.52840232849121</v>
      </c>
    </row>
    <row r="813">
      <c r="A813" s="78" t="n">
        <v>40260</v>
      </c>
      <c r="B813" t="n">
        <v>74.47164916992188</v>
      </c>
      <c r="C813" t="n">
        <v>84.69192504882812</v>
      </c>
      <c r="D813" t="n">
        <v>39.77999877929688</v>
      </c>
      <c r="E813" t="n">
        <v>80.90000152587891</v>
      </c>
      <c r="F813" t="n">
        <v>31.60899925231934</v>
      </c>
      <c r="G813" t="n">
        <v>37.45199203491211</v>
      </c>
      <c r="H813" t="n">
        <v>1103.5</v>
      </c>
      <c r="I813" t="n">
        <v>41.71071243286133</v>
      </c>
      <c r="J813" t="n">
        <v>30.20126152038574</v>
      </c>
      <c r="K813" t="n">
        <v>57.44617462158203</v>
      </c>
      <c r="L813" t="n">
        <v>123.9981689453125</v>
      </c>
      <c r="M813" t="n">
        <v>42.60905456542969</v>
      </c>
      <c r="N813" t="n">
        <v>39.15863800048828</v>
      </c>
      <c r="O813" t="n">
        <v>29.14999961853027</v>
      </c>
      <c r="P813" t="n">
        <v>91.32691192626953</v>
      </c>
      <c r="Q813" t="n">
        <v>75.31858825683594</v>
      </c>
      <c r="R813" t="n">
        <v>317.6000061035156</v>
      </c>
      <c r="S813" t="n">
        <v>29.56074142456055</v>
      </c>
      <c r="T813" t="n">
        <v>25.56152534484863</v>
      </c>
      <c r="V813" t="n">
        <v>36.93946075439453</v>
      </c>
      <c r="W813" t="n">
        <v>10.13672828674316</v>
      </c>
      <c r="X813" t="n">
        <v>24.13016510009766</v>
      </c>
      <c r="Y813" t="n">
        <v>19.09689521789551</v>
      </c>
      <c r="Z813" t="n">
        <v>19.68715476989746</v>
      </c>
      <c r="AB813" t="n">
        <v>18.74567413330078</v>
      </c>
      <c r="AC813" t="n">
        <v>25.99933433532715</v>
      </c>
      <c r="AD813" t="n">
        <v>27.63770294189453</v>
      </c>
    </row>
    <row r="814">
      <c r="A814" s="78" t="n">
        <v>40261</v>
      </c>
      <c r="B814" t="n">
        <v>74.09528350830078</v>
      </c>
      <c r="C814" t="n">
        <v>84.67349243164062</v>
      </c>
      <c r="D814" t="n">
        <v>39.34999847412109</v>
      </c>
      <c r="E814" t="n">
        <v>81.83999633789062</v>
      </c>
      <c r="F814" t="n">
        <v>31.13823509216309</v>
      </c>
      <c r="G814" t="n">
        <v>36.83583068847656</v>
      </c>
      <c r="H814" t="n">
        <v>1088.599975585938</v>
      </c>
      <c r="I814" t="n">
        <v>41.68717575073242</v>
      </c>
      <c r="J814" t="n">
        <v>29.85842323303223</v>
      </c>
      <c r="K814" t="n">
        <v>56.7906494140625</v>
      </c>
      <c r="L814" t="n">
        <v>122.862548828125</v>
      </c>
      <c r="M814" t="n">
        <v>42.40595626831055</v>
      </c>
      <c r="N814" t="n">
        <v>38.71649551391602</v>
      </c>
      <c r="O814" t="n">
        <v>28.8799991607666</v>
      </c>
      <c r="P814" t="n">
        <v>90.88355255126953</v>
      </c>
      <c r="Q814" t="n">
        <v>74.71221160888672</v>
      </c>
      <c r="R814" t="n">
        <v>311.5199890136719</v>
      </c>
      <c r="S814" t="n">
        <v>29.72189903259277</v>
      </c>
      <c r="T814" t="n">
        <v>25.48680114746094</v>
      </c>
      <c r="V814" t="n">
        <v>36.72691345214844</v>
      </c>
      <c r="W814" t="n">
        <v>10.14310359954834</v>
      </c>
      <c r="X814" t="n">
        <v>23.96028137207031</v>
      </c>
      <c r="Y814" t="n">
        <v>19.00627326965332</v>
      </c>
      <c r="Z814" t="n">
        <v>19.54717254638672</v>
      </c>
      <c r="AB814" t="n">
        <v>18.55118942260742</v>
      </c>
      <c r="AC814" t="n">
        <v>25.72037506103516</v>
      </c>
      <c r="AD814" t="n">
        <v>27.52840232849121</v>
      </c>
    </row>
    <row r="815">
      <c r="A815" s="78" t="n">
        <v>40262</v>
      </c>
      <c r="B815" t="n">
        <v>73.90348052978516</v>
      </c>
      <c r="C815" t="n">
        <v>84.71041107177734</v>
      </c>
      <c r="D815" t="n">
        <v>39.06000137329102</v>
      </c>
      <c r="E815" t="n">
        <v>82.12000274658203</v>
      </c>
      <c r="F815" t="n">
        <v>31.05472755432129</v>
      </c>
      <c r="G815" t="n">
        <v>36.81573486328125</v>
      </c>
      <c r="H815" t="n">
        <v>1092.699951171875</v>
      </c>
      <c r="I815" t="n">
        <v>41.78610992431641</v>
      </c>
      <c r="J815" t="n">
        <v>29.64819526672363</v>
      </c>
      <c r="K815" t="n">
        <v>56.4329833984375</v>
      </c>
      <c r="L815" t="n">
        <v>122.0428466796875</v>
      </c>
      <c r="M815" t="n">
        <v>42.34413146972656</v>
      </c>
      <c r="N815" t="n">
        <v>38.88334274291992</v>
      </c>
      <c r="O815" t="n">
        <v>28.78499984741211</v>
      </c>
      <c r="P815" t="n">
        <v>90.73574829101562</v>
      </c>
      <c r="Q815" t="n">
        <v>74.61116790771484</v>
      </c>
      <c r="R815" t="n">
        <v>311.2000122070312</v>
      </c>
      <c r="S815" t="n">
        <v>29.79464149475098</v>
      </c>
      <c r="T815" t="n">
        <v>24.97871208190918</v>
      </c>
      <c r="V815" t="n">
        <v>36.10856246948242</v>
      </c>
      <c r="W815" t="n">
        <v>10.18772983551025</v>
      </c>
      <c r="X815" t="n">
        <v>23.94484329223633</v>
      </c>
      <c r="Y815" t="n">
        <v>19.03922462463379</v>
      </c>
      <c r="Z815" t="n">
        <v>19.5191822052002</v>
      </c>
      <c r="AB815" t="n">
        <v>18.43199157714844</v>
      </c>
      <c r="AC815" t="n">
        <v>25.61675834655762</v>
      </c>
      <c r="AD815" t="n">
        <v>27.68815040588379</v>
      </c>
    </row>
    <row r="816">
      <c r="A816" s="78" t="n">
        <v>40263</v>
      </c>
      <c r="B816" t="n">
        <v>74.02420806884766</v>
      </c>
      <c r="C816" t="n">
        <v>84.71041107177734</v>
      </c>
      <c r="D816" t="n">
        <v>39.2400016784668</v>
      </c>
      <c r="E816" t="n">
        <v>81.68000030517578</v>
      </c>
      <c r="F816" t="n">
        <v>31.20657348632812</v>
      </c>
      <c r="G816" t="n">
        <v>37.17740249633789</v>
      </c>
      <c r="H816" t="n">
        <v>1104.199951171875</v>
      </c>
      <c r="I816" t="n">
        <v>41.77200317382812</v>
      </c>
      <c r="J816" t="n">
        <v>29.52853393554688</v>
      </c>
      <c r="K816" t="n">
        <v>56.40800857543945</v>
      </c>
      <c r="L816" t="n">
        <v>121.8037719726562</v>
      </c>
      <c r="M816" t="n">
        <v>42.38830184936523</v>
      </c>
      <c r="N816" t="n">
        <v>39.16698455810547</v>
      </c>
      <c r="O816" t="n">
        <v>28.67000007629395</v>
      </c>
      <c r="P816" t="n">
        <v>90.68131256103516</v>
      </c>
      <c r="Q816" t="n">
        <v>74.70501708984375</v>
      </c>
      <c r="R816" t="n">
        <v>310.6400146484375</v>
      </c>
      <c r="S816" t="n">
        <v>29.63830947875977</v>
      </c>
      <c r="T816" t="n">
        <v>25.16551399230957</v>
      </c>
      <c r="V816" t="n">
        <v>36.12145233154297</v>
      </c>
      <c r="W816" t="n">
        <v>10.20048141479492</v>
      </c>
      <c r="X816" t="n">
        <v>24.00661277770996</v>
      </c>
      <c r="Y816" t="n">
        <v>18.9486026763916</v>
      </c>
      <c r="Z816" t="n">
        <v>19.53317832946777</v>
      </c>
      <c r="AB816" t="n">
        <v>18.47590827941895</v>
      </c>
      <c r="AC816" t="n">
        <v>25.42547416687012</v>
      </c>
      <c r="AD816" t="n">
        <v>27.79747200012207</v>
      </c>
    </row>
    <row r="817">
      <c r="A817" s="78" t="n">
        <v>40266</v>
      </c>
      <c r="B817" t="n">
        <v>73.93896484375</v>
      </c>
      <c r="C817" t="n">
        <v>84.67349243164062</v>
      </c>
      <c r="D817" t="n">
        <v>39.95999908447266</v>
      </c>
      <c r="E817" t="n">
        <v>81.36000061035156</v>
      </c>
      <c r="F817" t="n">
        <v>31.76844215393066</v>
      </c>
      <c r="G817" t="n">
        <v>37.4921760559082</v>
      </c>
      <c r="H817" t="n">
        <v>1110.300048828125</v>
      </c>
      <c r="I817" t="n">
        <v>41.82380676269531</v>
      </c>
      <c r="J817" t="n">
        <v>29.7322940826416</v>
      </c>
      <c r="K817" t="n">
        <v>56.71579360961914</v>
      </c>
      <c r="L817" t="n">
        <v>122.8796768188477</v>
      </c>
      <c r="M817" t="n">
        <v>42.59141159057617</v>
      </c>
      <c r="N817" t="n">
        <v>39.3421745300293</v>
      </c>
      <c r="O817" t="n">
        <v>28.79000091552734</v>
      </c>
      <c r="P817" t="n">
        <v>91.25691223144531</v>
      </c>
      <c r="Q817" t="n">
        <v>74.61116790771484</v>
      </c>
      <c r="R817" t="n">
        <v>319.6799926757812</v>
      </c>
      <c r="S817" t="n">
        <v>29.72850227355957</v>
      </c>
      <c r="T817" t="n">
        <v>25.43449783325195</v>
      </c>
      <c r="V817" t="n">
        <v>36.82351684570312</v>
      </c>
      <c r="W817" t="n">
        <v>10.21322917938232</v>
      </c>
      <c r="X817" t="n">
        <v>24.22282028198242</v>
      </c>
      <c r="Y817" t="n">
        <v>19.00627326965332</v>
      </c>
      <c r="Z817" t="n">
        <v>19.62416839599609</v>
      </c>
      <c r="AB817" t="n">
        <v>18.70175933837891</v>
      </c>
      <c r="AC817" t="n">
        <v>25.69646453857422</v>
      </c>
      <c r="AD817" t="n">
        <v>27.83950996398926</v>
      </c>
    </row>
    <row r="818">
      <c r="A818" s="78" t="n">
        <v>40267</v>
      </c>
      <c r="B818" t="n">
        <v>73.96739196777344</v>
      </c>
      <c r="C818" t="n">
        <v>84.67349243164062</v>
      </c>
      <c r="D818" t="n">
        <v>40.06999969482422</v>
      </c>
      <c r="E818" t="n">
        <v>81.47000122070312</v>
      </c>
      <c r="F818" t="n">
        <v>31.88992500305176</v>
      </c>
      <c r="G818" t="n">
        <v>37.4921760559082</v>
      </c>
      <c r="H818" t="n">
        <v>1104.5</v>
      </c>
      <c r="I818" t="n">
        <v>41.78140640258789</v>
      </c>
      <c r="J818" t="n">
        <v>29.61585807800293</v>
      </c>
      <c r="K818" t="n">
        <v>56.8904914855957</v>
      </c>
      <c r="L818" t="n">
        <v>123.0845489501953</v>
      </c>
      <c r="M818" t="n">
        <v>42.73269653320312</v>
      </c>
      <c r="N818" t="n">
        <v>39.35052490234375</v>
      </c>
      <c r="O818" t="n">
        <v>28.84499931335449</v>
      </c>
      <c r="P818" t="n">
        <v>91.31912231445312</v>
      </c>
      <c r="Q818" t="n">
        <v>74.67613220214844</v>
      </c>
      <c r="R818" t="n">
        <v>319.6000061035156</v>
      </c>
      <c r="S818" t="n">
        <v>29.6864013671875</v>
      </c>
      <c r="T818" t="n">
        <v>25.47185516357422</v>
      </c>
      <c r="V818" t="n">
        <v>36.88149261474609</v>
      </c>
      <c r="W818" t="n">
        <v>10.14947700500488</v>
      </c>
      <c r="X818" t="n">
        <v>24.26142883300781</v>
      </c>
      <c r="Y818" t="n">
        <v>19.08865737915039</v>
      </c>
      <c r="Z818" t="n">
        <v>19.65915870666504</v>
      </c>
      <c r="AB818" t="n">
        <v>18.65157127380371</v>
      </c>
      <c r="AC818" t="n">
        <v>25.69646453857422</v>
      </c>
      <c r="AD818" t="n">
        <v>27.81427955627441</v>
      </c>
    </row>
    <row r="819">
      <c r="A819" s="78" t="n">
        <v>40268</v>
      </c>
      <c r="B819" t="n">
        <v>74.01004791259766</v>
      </c>
      <c r="C819" t="n">
        <v>84.71041107177734</v>
      </c>
      <c r="D819" t="n">
        <v>39.86000061035156</v>
      </c>
      <c r="E819" t="n">
        <v>81.06999969482422</v>
      </c>
      <c r="F819" t="n">
        <v>31.98105049133301</v>
      </c>
      <c r="G819" t="n">
        <v>37.4921760559082</v>
      </c>
      <c r="H819" t="n">
        <v>1113.300048828125</v>
      </c>
      <c r="I819" t="n">
        <v>41.64944839477539</v>
      </c>
      <c r="J819" t="n">
        <v>29.4120979309082</v>
      </c>
      <c r="K819" t="n">
        <v>56.39968872070312</v>
      </c>
      <c r="L819" t="n">
        <v>122.2392272949219</v>
      </c>
      <c r="M819" t="n">
        <v>42.52958297729492</v>
      </c>
      <c r="N819" t="n">
        <v>39.12527847290039</v>
      </c>
      <c r="O819" t="n">
        <v>28.79299926757812</v>
      </c>
      <c r="P819" t="n">
        <v>91.00802612304688</v>
      </c>
      <c r="Q819" t="n">
        <v>75.00100708007812</v>
      </c>
      <c r="R819" t="n">
        <v>322.3200073242188</v>
      </c>
      <c r="S819" t="n">
        <v>29.34968566894531</v>
      </c>
      <c r="T819" t="n">
        <v>25.34483528137207</v>
      </c>
      <c r="V819" t="n">
        <v>37.0489616394043</v>
      </c>
      <c r="W819" t="n">
        <v>10.16860580444336</v>
      </c>
      <c r="X819" t="n">
        <v>24.1224422454834</v>
      </c>
      <c r="Y819" t="n">
        <v>19.03099060058594</v>
      </c>
      <c r="Z819" t="n">
        <v>19.54717254638672</v>
      </c>
      <c r="AB819" t="n">
        <v>18.6076545715332</v>
      </c>
      <c r="AC819" t="n">
        <v>25.60878372192383</v>
      </c>
      <c r="AD819" t="n">
        <v>27.61247825622559</v>
      </c>
    </row>
    <row r="820">
      <c r="A820" s="78" t="n">
        <v>40269</v>
      </c>
      <c r="B820" t="n">
        <v>73.98223114013672</v>
      </c>
      <c r="C820" t="n">
        <v>84.71041107177734</v>
      </c>
      <c r="D820" t="n">
        <v>40.5</v>
      </c>
      <c r="E820" t="n">
        <v>80.77999877929688</v>
      </c>
      <c r="F820" t="n">
        <v>32.81626129150391</v>
      </c>
      <c r="G820" t="n">
        <v>38.15522766113281</v>
      </c>
      <c r="H820" t="n">
        <v>1125.099975585938</v>
      </c>
      <c r="I820" t="n">
        <v>41.54880905151367</v>
      </c>
      <c r="J820" t="n">
        <v>29.70318794250488</v>
      </c>
      <c r="K820" t="n">
        <v>56.92377471923828</v>
      </c>
      <c r="L820" t="n">
        <v>123.5456314086914</v>
      </c>
      <c r="M820" t="n">
        <v>42.52958297729492</v>
      </c>
      <c r="N820" t="n">
        <v>39.3922233581543</v>
      </c>
      <c r="O820" t="n">
        <v>28.92000007629395</v>
      </c>
      <c r="P820" t="n">
        <v>91.63028717041016</v>
      </c>
      <c r="Q820" t="n">
        <v>74.98789215087891</v>
      </c>
      <c r="R820" t="n">
        <v>329.9200134277344</v>
      </c>
      <c r="S820" t="n">
        <v>29.50000381469727</v>
      </c>
      <c r="T820" t="n">
        <v>25.78567123413086</v>
      </c>
      <c r="V820" t="n">
        <v>37.70595169067383</v>
      </c>
      <c r="W820" t="n">
        <v>10.2514820098877</v>
      </c>
      <c r="X820" t="n">
        <v>24.27686882019043</v>
      </c>
      <c r="Y820" t="n">
        <v>18.9980354309082</v>
      </c>
      <c r="Z820" t="n">
        <v>19.67315673828125</v>
      </c>
      <c r="AB820" t="n">
        <v>18.8648738861084</v>
      </c>
      <c r="AC820" t="n">
        <v>25.75226402282715</v>
      </c>
      <c r="AD820" t="n">
        <v>27.80587196350098</v>
      </c>
    </row>
    <row r="821">
      <c r="A821" s="78" t="n">
        <v>40273</v>
      </c>
      <c r="B821" t="n">
        <v>73.52626037597656</v>
      </c>
      <c r="C821" t="n">
        <v>84.67349243164062</v>
      </c>
      <c r="D821" t="n">
        <v>41.02000045776367</v>
      </c>
      <c r="E821" t="n">
        <v>81.08999633789062</v>
      </c>
      <c r="F821" t="n">
        <v>33.11237335205078</v>
      </c>
      <c r="G821" t="n">
        <v>38.19540023803711</v>
      </c>
      <c r="H821" t="n">
        <v>1132.900024414062</v>
      </c>
      <c r="I821" t="n">
        <v>41.52978515625</v>
      </c>
      <c r="J821" t="n">
        <v>29.9489803314209</v>
      </c>
      <c r="K821" t="n">
        <v>57.98854446411133</v>
      </c>
      <c r="L821" t="n">
        <v>125.4667892456055</v>
      </c>
      <c r="M821" t="n">
        <v>42.92697143554688</v>
      </c>
      <c r="N821" t="n">
        <v>39.86773681640625</v>
      </c>
      <c r="O821" t="n">
        <v>29.3700008392334</v>
      </c>
      <c r="P821" t="n">
        <v>92.37702178955078</v>
      </c>
      <c r="Q821" t="n">
        <v>74.45867156982422</v>
      </c>
      <c r="R821" t="n">
        <v>336.5599975585938</v>
      </c>
      <c r="S821" t="n">
        <v>30.14942169189453</v>
      </c>
      <c r="T821" t="n">
        <v>26.0994987487793</v>
      </c>
      <c r="V821" t="n">
        <v>38.37580871582031</v>
      </c>
      <c r="W821" t="n">
        <v>10.35348796844482</v>
      </c>
      <c r="X821" t="n">
        <v>24.4544677734375</v>
      </c>
      <c r="Y821" t="n">
        <v>19.22047996520996</v>
      </c>
      <c r="Z821" t="n">
        <v>19.67315673828125</v>
      </c>
      <c r="AB821" t="n">
        <v>18.97779655456543</v>
      </c>
      <c r="AC821" t="n">
        <v>25.68052864074707</v>
      </c>
      <c r="AD821" t="n">
        <v>28.1421947479248</v>
      </c>
    </row>
    <row r="822">
      <c r="A822" s="78" t="n">
        <v>40274</v>
      </c>
      <c r="B822" t="n">
        <v>73.61886596679688</v>
      </c>
      <c r="C822" t="n">
        <v>84.67349243164062</v>
      </c>
      <c r="D822" t="n">
        <v>40.84999847412109</v>
      </c>
      <c r="E822" t="n">
        <v>81.38999938964844</v>
      </c>
      <c r="F822" t="n">
        <v>33.21108627319336</v>
      </c>
      <c r="G822" t="n">
        <v>38.08824157714844</v>
      </c>
      <c r="H822" t="n">
        <v>1135.099975585938</v>
      </c>
      <c r="I822" t="n">
        <v>41.80047225952148</v>
      </c>
      <c r="J822" t="n">
        <v>29.94252395629883</v>
      </c>
      <c r="K822" t="n">
        <v>58.32962799072266</v>
      </c>
      <c r="L822" t="n">
        <v>126.0816345214844</v>
      </c>
      <c r="M822" t="n">
        <v>43.05059432983398</v>
      </c>
      <c r="N822" t="n">
        <v>39.7843017578125</v>
      </c>
      <c r="O822" t="n">
        <v>29.61429977416992</v>
      </c>
      <c r="P822" t="n">
        <v>92.59480285644531</v>
      </c>
      <c r="Q822" t="n">
        <v>74.75595855712891</v>
      </c>
      <c r="R822" t="n">
        <v>336.1600036621094</v>
      </c>
      <c r="S822" t="n">
        <v>30.84091186523438</v>
      </c>
      <c r="T822" t="n">
        <v>26.14432907104492</v>
      </c>
      <c r="V822" t="n">
        <v>38.37580871582031</v>
      </c>
      <c r="W822" t="n">
        <v>10.46186923980713</v>
      </c>
      <c r="X822" t="n">
        <v>24.46219062805176</v>
      </c>
      <c r="Y822" t="n">
        <v>19.23695373535156</v>
      </c>
      <c r="Z822" t="n">
        <v>19.61016845703125</v>
      </c>
      <c r="AB822" t="n">
        <v>19.13463973999023</v>
      </c>
      <c r="AC822" t="n">
        <v>25.66458511352539</v>
      </c>
      <c r="AD822" t="n">
        <v>28.18423271179199</v>
      </c>
    </row>
    <row r="823">
      <c r="A823" s="78" t="n">
        <v>40275</v>
      </c>
      <c r="B823" t="n">
        <v>73.93235015869141</v>
      </c>
      <c r="C823" t="n">
        <v>84.67349243164062</v>
      </c>
      <c r="D823" t="n">
        <v>40.77999877929688</v>
      </c>
      <c r="E823" t="n">
        <v>81.44000244140625</v>
      </c>
      <c r="F823" t="n">
        <v>32.92256164550781</v>
      </c>
      <c r="G823" t="n">
        <v>37.82034683227539</v>
      </c>
      <c r="H823" t="n">
        <v>1152.300048828125</v>
      </c>
      <c r="I823" t="n">
        <v>41.86217880249023</v>
      </c>
      <c r="J823" t="n">
        <v>29.78080368041992</v>
      </c>
      <c r="K823" t="n">
        <v>58.14661026000977</v>
      </c>
      <c r="L823" t="n">
        <v>125.2021789550781</v>
      </c>
      <c r="M823" t="n">
        <v>42.94464111328125</v>
      </c>
      <c r="N823" t="n">
        <v>39.35052490234375</v>
      </c>
      <c r="O823" t="n">
        <v>29.54999923706055</v>
      </c>
      <c r="P823" t="n">
        <v>92.06587982177734</v>
      </c>
      <c r="Q823" t="n">
        <v>75.28514099121094</v>
      </c>
      <c r="R823" t="n">
        <v>332.1600036621094</v>
      </c>
      <c r="S823" t="n">
        <v>30.16143798828125</v>
      </c>
      <c r="T823" t="n">
        <v>25.97994995117188</v>
      </c>
      <c r="V823" t="n">
        <v>37.99580001831055</v>
      </c>
      <c r="W823" t="n">
        <v>10.42361736297607</v>
      </c>
      <c r="X823" t="n">
        <v>24.32320404052734</v>
      </c>
      <c r="Y823" t="n">
        <v>19.16280174255371</v>
      </c>
      <c r="Z823" t="n">
        <v>19.48418807983398</v>
      </c>
      <c r="AB823" t="n">
        <v>18.94643211364746</v>
      </c>
      <c r="AC823" t="n">
        <v>25.55300140380859</v>
      </c>
      <c r="AD823" t="n">
        <v>28.08333587646484</v>
      </c>
    </row>
    <row r="824">
      <c r="A824" s="78" t="n">
        <v>40276</v>
      </c>
      <c r="B824" t="n">
        <v>73.86107635498047</v>
      </c>
      <c r="C824" t="n">
        <v>84.67349243164062</v>
      </c>
      <c r="D824" t="n">
        <v>40.5099983215332</v>
      </c>
      <c r="E824" t="n">
        <v>81.52999877929688</v>
      </c>
      <c r="F824" t="n">
        <v>33.03645324707031</v>
      </c>
      <c r="G824" t="n">
        <v>37.7801628112793</v>
      </c>
      <c r="H824" t="n">
        <v>1152.199951171875</v>
      </c>
      <c r="I824" t="n">
        <v>41.93341827392578</v>
      </c>
      <c r="J824" t="n">
        <v>29.76786613464355</v>
      </c>
      <c r="K824" t="n">
        <v>58.08836364746094</v>
      </c>
      <c r="L824" t="n">
        <v>124.971565246582</v>
      </c>
      <c r="M824" t="n">
        <v>43.04178237915039</v>
      </c>
      <c r="N824" t="n">
        <v>39.62581253051758</v>
      </c>
      <c r="O824" t="n">
        <v>29.54960060119629</v>
      </c>
      <c r="P824" t="n">
        <v>92.384765625</v>
      </c>
      <c r="Q824" t="n">
        <v>75.21266937255859</v>
      </c>
      <c r="R824" t="n">
        <v>331.5199890136719</v>
      </c>
      <c r="S824" t="n">
        <v>30.19752311706543</v>
      </c>
      <c r="T824" t="n">
        <v>26.03973197937012</v>
      </c>
      <c r="V824" t="n">
        <v>38.13105773925781</v>
      </c>
      <c r="W824" t="n">
        <v>10.50649642944336</v>
      </c>
      <c r="X824" t="n">
        <v>24.40041732788086</v>
      </c>
      <c r="Y824" t="n">
        <v>19.19575309753418</v>
      </c>
      <c r="Z824" t="n">
        <v>19.5191822052002</v>
      </c>
      <c r="AB824" t="n">
        <v>18.8335075378418</v>
      </c>
      <c r="AC824" t="n">
        <v>25.45735359191895</v>
      </c>
      <c r="AD824" t="n">
        <v>28.35240173339844</v>
      </c>
    </row>
    <row r="825">
      <c r="A825" s="78" t="n">
        <v>40277</v>
      </c>
      <c r="B825" t="n">
        <v>73.93943023681641</v>
      </c>
      <c r="C825" t="n">
        <v>84.67349243164062</v>
      </c>
      <c r="D825" t="n">
        <v>40.70999908447266</v>
      </c>
      <c r="E825" t="n">
        <v>81.08999633789062</v>
      </c>
      <c r="F825" t="n">
        <v>33.241455078125</v>
      </c>
      <c r="G825" t="n">
        <v>38.27578353881836</v>
      </c>
      <c r="H825" t="n">
        <v>1161.099975585938</v>
      </c>
      <c r="I825" t="n">
        <v>41.99514007568359</v>
      </c>
      <c r="J825" t="n">
        <v>29.7775707244873</v>
      </c>
      <c r="K825" t="n">
        <v>58.4377555847168</v>
      </c>
      <c r="L825" t="n">
        <v>126.2438583374023</v>
      </c>
      <c r="M825" t="n">
        <v>43.29787445068359</v>
      </c>
      <c r="N825" t="n">
        <v>39.9011116027832</v>
      </c>
      <c r="O825" t="n">
        <v>29.7549991607666</v>
      </c>
      <c r="P825" t="n">
        <v>92.99153900146484</v>
      </c>
      <c r="Q825" t="n">
        <v>75.29242706298828</v>
      </c>
      <c r="R825" t="n">
        <v>329.3599853515625</v>
      </c>
      <c r="S825" t="n">
        <v>30.62446403503418</v>
      </c>
      <c r="T825" t="n">
        <v>26.08455657958984</v>
      </c>
      <c r="V825" t="n">
        <v>38.53684234619141</v>
      </c>
      <c r="W825" t="n">
        <v>10.54474639892578</v>
      </c>
      <c r="X825" t="n">
        <v>24.53941345214844</v>
      </c>
      <c r="Y825" t="n">
        <v>19.34404945373535</v>
      </c>
      <c r="Z825" t="n">
        <v>19.62416839599609</v>
      </c>
      <c r="AB825" t="n">
        <v>18.97152709960938</v>
      </c>
      <c r="AC825" t="n">
        <v>25.56893157958984</v>
      </c>
      <c r="AD825" t="n">
        <v>28.56260681152344</v>
      </c>
    </row>
    <row r="826">
      <c r="A826" s="78" t="n">
        <v>40280</v>
      </c>
      <c r="B826" t="n">
        <v>74.11044311523438</v>
      </c>
      <c r="C826" t="n">
        <v>84.67349243164062</v>
      </c>
      <c r="D826" t="n">
        <v>40.59000015258789</v>
      </c>
      <c r="E826" t="n">
        <v>80.55999755859375</v>
      </c>
      <c r="F826" t="n">
        <v>32.97571182250977</v>
      </c>
      <c r="G826" t="n">
        <v>38.39632797241211</v>
      </c>
      <c r="H826" t="n">
        <v>1161.599975585938</v>
      </c>
      <c r="I826" t="n">
        <v>42.0046272277832</v>
      </c>
      <c r="J826" t="n">
        <v>29.69024658203125</v>
      </c>
      <c r="K826" t="n">
        <v>58.67898559570312</v>
      </c>
      <c r="L826" t="n">
        <v>126.4060745239258</v>
      </c>
      <c r="M826" t="n">
        <v>43.33319473266602</v>
      </c>
      <c r="N826" t="n">
        <v>39.87607955932617</v>
      </c>
      <c r="O826" t="n">
        <v>29.8799991607666</v>
      </c>
      <c r="P826" t="n">
        <v>93.13929748535156</v>
      </c>
      <c r="Q826" t="n">
        <v>75.50261688232422</v>
      </c>
      <c r="R826" t="n">
        <v>327.4400024414062</v>
      </c>
      <c r="S826" t="n">
        <v>30.43201446533203</v>
      </c>
      <c r="T826" t="n">
        <v>26.00235366821289</v>
      </c>
      <c r="V826" t="n">
        <v>38.62701797485352</v>
      </c>
      <c r="W826" t="n">
        <v>10.58937549591064</v>
      </c>
      <c r="X826" t="n">
        <v>24.59345436096191</v>
      </c>
      <c r="Y826" t="n">
        <v>19.38524055480957</v>
      </c>
      <c r="Z826" t="n">
        <v>19.68715476989746</v>
      </c>
      <c r="AB826" t="n">
        <v>19.02171516418457</v>
      </c>
      <c r="AC826" t="n">
        <v>25.4972038269043</v>
      </c>
      <c r="AD826" t="n">
        <v>28.56260681152344</v>
      </c>
    </row>
    <row r="827">
      <c r="A827" s="78" t="n">
        <v>40281</v>
      </c>
      <c r="B827" t="n">
        <v>74.23158264160156</v>
      </c>
      <c r="C827" t="n">
        <v>84.67349243164062</v>
      </c>
      <c r="D827" t="n">
        <v>40.86000061035156</v>
      </c>
      <c r="E827" t="n">
        <v>80.51000213623047</v>
      </c>
      <c r="F827" t="n">
        <v>32.90737533569336</v>
      </c>
      <c r="G827" t="n">
        <v>38.36283111572266</v>
      </c>
      <c r="H827" t="n">
        <v>1152.800048828125</v>
      </c>
      <c r="I827" t="n">
        <v>42.11858749389648</v>
      </c>
      <c r="J827" t="n">
        <v>29.7711009979248</v>
      </c>
      <c r="K827" t="n">
        <v>58.81208801269531</v>
      </c>
      <c r="L827" t="n">
        <v>126.8587265014648</v>
      </c>
      <c r="M827" t="n">
        <v>43.5539436340332</v>
      </c>
      <c r="N827" t="n">
        <v>40.11800384521484</v>
      </c>
      <c r="O827" t="n">
        <v>29.95000076293945</v>
      </c>
      <c r="P827" t="n">
        <v>93.20932006835938</v>
      </c>
      <c r="Q827" t="n">
        <v>75.56788635253906</v>
      </c>
      <c r="R827" t="n">
        <v>327.1199951171875</v>
      </c>
      <c r="S827" t="n">
        <v>31.17764472961426</v>
      </c>
      <c r="T827" t="n">
        <v>25.90523147583008</v>
      </c>
      <c r="V827" t="n">
        <v>38.49176025390625</v>
      </c>
      <c r="W827" t="n">
        <v>10.5957498550415</v>
      </c>
      <c r="X827" t="n">
        <v>24.63207817077637</v>
      </c>
      <c r="Y827" t="n">
        <v>19.44291687011719</v>
      </c>
      <c r="Z827" t="n">
        <v>19.62416839599609</v>
      </c>
      <c r="AB827" t="n">
        <v>18.92133712768555</v>
      </c>
      <c r="AC827" t="n">
        <v>25.52111625671387</v>
      </c>
      <c r="AD827" t="n">
        <v>28.71395683288574</v>
      </c>
    </row>
    <row r="828">
      <c r="A828" s="78" t="n">
        <v>40282</v>
      </c>
      <c r="B828" t="n">
        <v>74.14611053466797</v>
      </c>
      <c r="C828" t="n">
        <v>84.67349243164062</v>
      </c>
      <c r="D828" t="n">
        <v>41.25</v>
      </c>
      <c r="E828" t="n">
        <v>80.19000244140625</v>
      </c>
      <c r="F828" t="n">
        <v>33.39331817626953</v>
      </c>
      <c r="G828" t="n">
        <v>38.87184524536133</v>
      </c>
      <c r="H828" t="n">
        <v>1159</v>
      </c>
      <c r="I828" t="n">
        <v>42.2325553894043</v>
      </c>
      <c r="J828" t="n">
        <v>29.91340827941895</v>
      </c>
      <c r="K828" t="n">
        <v>60.06816864013672</v>
      </c>
      <c r="L828" t="n">
        <v>128.7200775146484</v>
      </c>
      <c r="M828" t="n">
        <v>44.07499694824219</v>
      </c>
      <c r="N828" t="n">
        <v>40.70196533203125</v>
      </c>
      <c r="O828" t="n">
        <v>30.57999992370605</v>
      </c>
      <c r="P828" t="n">
        <v>94.26717376708984</v>
      </c>
      <c r="Q828" t="n">
        <v>75.47364044189453</v>
      </c>
      <c r="R828" t="n">
        <v>334.0799865722656</v>
      </c>
      <c r="S828" t="n">
        <v>31.22575378417969</v>
      </c>
      <c r="T828" t="n">
        <v>26.0994987487793</v>
      </c>
      <c r="V828" t="n">
        <v>38.85889053344727</v>
      </c>
      <c r="W828" t="n">
        <v>10.86988735198975</v>
      </c>
      <c r="X828" t="n">
        <v>24.94865798950195</v>
      </c>
      <c r="Y828" t="n">
        <v>19.7230281829834</v>
      </c>
      <c r="Z828" t="n">
        <v>19.65215682983398</v>
      </c>
      <c r="AB828" t="n">
        <v>18.94015693664551</v>
      </c>
      <c r="AC828" t="n">
        <v>25.43343734741211</v>
      </c>
      <c r="AD828" t="n">
        <v>29.15958595275879</v>
      </c>
    </row>
    <row r="829">
      <c r="A829" s="78" t="n">
        <v>40283</v>
      </c>
      <c r="B829" t="n">
        <v>74.28145599365234</v>
      </c>
      <c r="C829" t="n">
        <v>84.67349243164062</v>
      </c>
      <c r="D829" t="n">
        <v>41.36000061035156</v>
      </c>
      <c r="E829" t="n">
        <v>80.48000335693359</v>
      </c>
      <c r="F829" t="n">
        <v>33.21108627319336</v>
      </c>
      <c r="G829" t="n">
        <v>38.84504699707031</v>
      </c>
      <c r="H829" t="n">
        <v>1159.699951171875</v>
      </c>
      <c r="I829" t="n">
        <v>42.34651565551758</v>
      </c>
      <c r="J829" t="n">
        <v>29.98132514953613</v>
      </c>
      <c r="K829" t="n">
        <v>60.25119018554688</v>
      </c>
      <c r="L829" t="n">
        <v>128.6944885253906</v>
      </c>
      <c r="M829" t="n">
        <v>44.26926803588867</v>
      </c>
      <c r="N829" t="n">
        <v>40.70196533203125</v>
      </c>
      <c r="O829" t="n">
        <v>30.64500045776367</v>
      </c>
      <c r="P829" t="n">
        <v>94.34496307373047</v>
      </c>
      <c r="Q829" t="n">
        <v>75.69112396240234</v>
      </c>
      <c r="R829" t="n">
        <v>333.6799926757812</v>
      </c>
      <c r="S829" t="n">
        <v>30.37190628051758</v>
      </c>
      <c r="T829" t="n">
        <v>26.0994987487793</v>
      </c>
      <c r="V829" t="n">
        <v>38.85244750976562</v>
      </c>
      <c r="W829" t="n">
        <v>10.82526111602783</v>
      </c>
      <c r="X829" t="n">
        <v>25.18802261352539</v>
      </c>
      <c r="Y829" t="n">
        <v>19.81365203857422</v>
      </c>
      <c r="Z829" t="n">
        <v>19.61716270446777</v>
      </c>
      <c r="AB829" t="n">
        <v>18.93388938903809</v>
      </c>
      <c r="AC829" t="n">
        <v>25.36170959472656</v>
      </c>
      <c r="AD829" t="n">
        <v>29.28570747375488</v>
      </c>
    </row>
    <row r="830">
      <c r="A830" s="78" t="n">
        <v>40284</v>
      </c>
      <c r="B830" t="n">
        <v>74.39542388916016</v>
      </c>
      <c r="C830" t="n">
        <v>84.67349243164062</v>
      </c>
      <c r="D830" t="n">
        <v>40.83000183105469</v>
      </c>
      <c r="E830" t="n">
        <v>80.81999969482422</v>
      </c>
      <c r="F830" t="n">
        <v>32.23920059204102</v>
      </c>
      <c r="G830" t="n">
        <v>37.98778533935547</v>
      </c>
      <c r="H830" t="n">
        <v>1136.300048828125</v>
      </c>
      <c r="I830" t="n">
        <v>42.0046272277832</v>
      </c>
      <c r="J830" t="n">
        <v>29.84549331665039</v>
      </c>
      <c r="K830" t="n">
        <v>59.44430923461914</v>
      </c>
      <c r="L830" t="n">
        <v>127.106315612793</v>
      </c>
      <c r="M830" t="n">
        <v>43.73940658569336</v>
      </c>
      <c r="N830" t="n">
        <v>39.99285507202148</v>
      </c>
      <c r="O830" t="n">
        <v>30.23999977111816</v>
      </c>
      <c r="P830" t="n">
        <v>92.84374237060547</v>
      </c>
      <c r="Q830" t="n">
        <v>75.86510467529297</v>
      </c>
      <c r="R830" t="n">
        <v>324.7999877929688</v>
      </c>
      <c r="S830" t="n">
        <v>29.67438507080078</v>
      </c>
      <c r="T830" t="n">
        <v>25.65118026733398</v>
      </c>
      <c r="V830" t="n">
        <v>38.19547271728516</v>
      </c>
      <c r="W830" t="n">
        <v>10.42999267578125</v>
      </c>
      <c r="X830" t="n">
        <v>24.77877998352051</v>
      </c>
      <c r="Y830" t="n">
        <v>19.55000877380371</v>
      </c>
      <c r="Z830" t="n">
        <v>19.53317832946777</v>
      </c>
      <c r="AB830" t="n">
        <v>18.71430397033691</v>
      </c>
      <c r="AC830" t="n">
        <v>25.21027183532715</v>
      </c>
      <c r="AD830" t="n">
        <v>28.89892959594727</v>
      </c>
    </row>
    <row r="831">
      <c r="A831" s="78" t="n">
        <v>40287</v>
      </c>
      <c r="B831" t="n">
        <v>74.26009368896484</v>
      </c>
      <c r="C831" t="n">
        <v>84.69192504882812</v>
      </c>
      <c r="D831" t="n">
        <v>40.31999969482422</v>
      </c>
      <c r="E831" t="n">
        <v>81</v>
      </c>
      <c r="F831" t="n">
        <v>32.11012649536133</v>
      </c>
      <c r="G831" t="n">
        <v>37.88732528686523</v>
      </c>
      <c r="H831" t="n">
        <v>1135.199951171875</v>
      </c>
      <c r="I831" t="n">
        <v>41.92389678955078</v>
      </c>
      <c r="J831" t="n">
        <v>29.73552322387695</v>
      </c>
      <c r="K831" t="n">
        <v>59.15312957763672</v>
      </c>
      <c r="L831" t="n">
        <v>126.7135162353516</v>
      </c>
      <c r="M831" t="n">
        <v>43.71292495727539</v>
      </c>
      <c r="N831" t="n">
        <v>40.09297943115234</v>
      </c>
      <c r="O831" t="n">
        <v>30.07500076293945</v>
      </c>
      <c r="P831" t="n">
        <v>93.19374084472656</v>
      </c>
      <c r="Q831" t="n">
        <v>75.68384552001953</v>
      </c>
      <c r="R831" t="n">
        <v>320.8800048828125</v>
      </c>
      <c r="S831" t="n">
        <v>29.80666923522949</v>
      </c>
      <c r="T831" t="n">
        <v>25.65865516662598</v>
      </c>
      <c r="V831" t="n">
        <v>38.24699401855469</v>
      </c>
      <c r="W831" t="n">
        <v>10.53199481964111</v>
      </c>
      <c r="X831" t="n">
        <v>24.73245048522949</v>
      </c>
      <c r="Y831" t="n">
        <v>19.59121322631836</v>
      </c>
      <c r="Z831" t="n">
        <v>19.61016845703125</v>
      </c>
      <c r="AB831" t="n">
        <v>18.73312950134277</v>
      </c>
      <c r="AC831" t="n">
        <v>25.41750144958496</v>
      </c>
      <c r="AD831" t="n">
        <v>28.94939041137695</v>
      </c>
    </row>
    <row r="832">
      <c r="A832" s="78" t="n">
        <v>40288</v>
      </c>
      <c r="B832" t="n">
        <v>74.3812255859375</v>
      </c>
      <c r="C832" t="n">
        <v>84.67349243164062</v>
      </c>
      <c r="D832" t="n">
        <v>40.61000061035156</v>
      </c>
      <c r="E832" t="n">
        <v>81.05000305175781</v>
      </c>
      <c r="F832" t="n">
        <v>32.48976516723633</v>
      </c>
      <c r="G832" t="n">
        <v>38.12172698974609</v>
      </c>
      <c r="H832" t="n">
        <v>1138.599975585938</v>
      </c>
      <c r="I832" t="n">
        <v>42.37500381469727</v>
      </c>
      <c r="J832" t="n">
        <v>29.84549331665039</v>
      </c>
      <c r="K832" t="n">
        <v>59.96004104614258</v>
      </c>
      <c r="L832" t="n">
        <v>128.3785095214844</v>
      </c>
      <c r="M832" t="n">
        <v>43.93369293212891</v>
      </c>
      <c r="N832" t="n">
        <v>40.47671508789062</v>
      </c>
      <c r="O832" t="n">
        <v>30.5049991607666</v>
      </c>
      <c r="P832" t="n">
        <v>94.02604675292969</v>
      </c>
      <c r="Q832" t="n">
        <v>75.86510467529297</v>
      </c>
      <c r="R832" t="n">
        <v>322.3999938964844</v>
      </c>
      <c r="S832" t="n">
        <v>30.31177520751953</v>
      </c>
      <c r="T832" t="n">
        <v>25.7408504486084</v>
      </c>
      <c r="V832" t="n">
        <v>38.99415588378906</v>
      </c>
      <c r="W832" t="n">
        <v>10.67225074768066</v>
      </c>
      <c r="X832" t="n">
        <v>25.01815223693848</v>
      </c>
      <c r="Y832" t="n">
        <v>19.69831085205078</v>
      </c>
      <c r="Z832" t="n">
        <v>19.66615676879883</v>
      </c>
      <c r="AB832" t="n">
        <v>18.97152709960938</v>
      </c>
      <c r="AC832" t="n">
        <v>25.4732837677002</v>
      </c>
      <c r="AD832" t="n">
        <v>29.30252838134766</v>
      </c>
    </row>
    <row r="833">
      <c r="A833" s="78" t="n">
        <v>40289</v>
      </c>
      <c r="B833" t="n">
        <v>74.50942993164062</v>
      </c>
      <c r="C833" t="n">
        <v>84.67349243164062</v>
      </c>
      <c r="D833" t="n">
        <v>40.84000015258789</v>
      </c>
      <c r="E833" t="n">
        <v>81.16000366210938</v>
      </c>
      <c r="F833" t="n">
        <v>32.38346481323242</v>
      </c>
      <c r="G833" t="n">
        <v>37.87392807006836</v>
      </c>
      <c r="H833" t="n">
        <v>1148.199951171875</v>
      </c>
      <c r="I833" t="n">
        <v>42.3797721862793</v>
      </c>
      <c r="J833" t="n">
        <v>29.36035919189453</v>
      </c>
      <c r="K833" t="n">
        <v>60.3759651184082</v>
      </c>
      <c r="L833" t="n">
        <v>128.7798461914062</v>
      </c>
      <c r="M833" t="n">
        <v>44.18095016479492</v>
      </c>
      <c r="N833" t="n">
        <v>40.66025543212891</v>
      </c>
      <c r="O833" t="n">
        <v>30.65999984741211</v>
      </c>
      <c r="P833" t="n">
        <v>93.85492706298828</v>
      </c>
      <c r="Q833" t="n">
        <v>76.09708404541016</v>
      </c>
      <c r="R833" t="n">
        <v>322.1600036621094</v>
      </c>
      <c r="S833" t="n">
        <v>30.84091186523438</v>
      </c>
      <c r="T833" t="n">
        <v>25.67360305786133</v>
      </c>
      <c r="V833" t="n">
        <v>38.95551300048828</v>
      </c>
      <c r="W833" t="n">
        <v>10.60849952697754</v>
      </c>
      <c r="X833" t="n">
        <v>25.18802261352539</v>
      </c>
      <c r="Y833" t="n">
        <v>19.73950386047363</v>
      </c>
      <c r="Z833" t="n">
        <v>19.66615676879883</v>
      </c>
      <c r="AB833" t="n">
        <v>18.99034881591797</v>
      </c>
      <c r="AC833" t="n">
        <v>25.02695274353027</v>
      </c>
      <c r="AD833" t="n">
        <v>29.43704795837402</v>
      </c>
    </row>
    <row r="834">
      <c r="A834" s="78" t="n">
        <v>40290</v>
      </c>
      <c r="B834" t="n">
        <v>74.35978698730469</v>
      </c>
      <c r="C834" t="n">
        <v>84.67349243164062</v>
      </c>
      <c r="D834" t="n">
        <v>40.93000030517578</v>
      </c>
      <c r="E834" t="n">
        <v>81.56999969482422</v>
      </c>
      <c r="F834" t="n">
        <v>32.5201416015625</v>
      </c>
      <c r="G834" t="n">
        <v>37.53236770629883</v>
      </c>
      <c r="H834" t="n">
        <v>1142.300048828125</v>
      </c>
      <c r="I834" t="n">
        <v>42.25627517700195</v>
      </c>
      <c r="J834" t="n">
        <v>29.1048469543457</v>
      </c>
      <c r="K834" t="n">
        <v>61.01647567749023</v>
      </c>
      <c r="L834" t="n">
        <v>130.3167877197266</v>
      </c>
      <c r="M834" t="n">
        <v>44.4282112121582</v>
      </c>
      <c r="N834" t="n">
        <v>41.05233383178711</v>
      </c>
      <c r="O834" t="n">
        <v>31.09000015258789</v>
      </c>
      <c r="P834" t="n">
        <v>94.13496398925781</v>
      </c>
      <c r="Q834" t="n">
        <v>75.87957000732422</v>
      </c>
      <c r="R834" t="n">
        <v>322.3999938964844</v>
      </c>
      <c r="S834" t="n">
        <v>31.31595420837402</v>
      </c>
      <c r="T834" t="n">
        <v>25.92764472961426</v>
      </c>
      <c r="V834" t="n">
        <v>39.05212020874023</v>
      </c>
      <c r="W834" t="n">
        <v>10.66587734222412</v>
      </c>
      <c r="X834" t="n">
        <v>25.41967582702637</v>
      </c>
      <c r="Y834" t="n">
        <v>19.78892707824707</v>
      </c>
      <c r="Z834" t="n">
        <v>19.66615676879883</v>
      </c>
      <c r="AB834" t="n">
        <v>19.05308532714844</v>
      </c>
      <c r="AC834" t="n">
        <v>24.74001693725586</v>
      </c>
      <c r="AD834" t="n">
        <v>29.96677017211914</v>
      </c>
    </row>
    <row r="835">
      <c r="A835" s="78" t="n">
        <v>40291</v>
      </c>
      <c r="B835" t="n">
        <v>74.26720428466797</v>
      </c>
      <c r="C835" t="n">
        <v>84.67349243164062</v>
      </c>
      <c r="D835" t="n">
        <v>41.15000152587891</v>
      </c>
      <c r="E835" t="n">
        <v>81.34999847412109</v>
      </c>
      <c r="F835" t="n">
        <v>32.69476699829102</v>
      </c>
      <c r="G835" t="n">
        <v>37.81365585327148</v>
      </c>
      <c r="H835" t="n">
        <v>1153.099975585938</v>
      </c>
      <c r="I835" t="n">
        <v>42.53169631958008</v>
      </c>
      <c r="J835" t="n">
        <v>29.36358261108398</v>
      </c>
      <c r="K835" t="n">
        <v>61.66534423828125</v>
      </c>
      <c r="L835" t="n">
        <v>131.5207366943359</v>
      </c>
      <c r="M835" t="n">
        <v>44.61367034912109</v>
      </c>
      <c r="N835" t="n">
        <v>41.24420166015625</v>
      </c>
      <c r="O835" t="n">
        <v>31.33004951477051</v>
      </c>
      <c r="P835" t="n">
        <v>94.74944305419922</v>
      </c>
      <c r="Q835" t="n">
        <v>75.88680267333984</v>
      </c>
      <c r="R835" t="n">
        <v>327.6000061035156</v>
      </c>
      <c r="S835" t="n">
        <v>31.7308464050293</v>
      </c>
      <c r="T835" t="n">
        <v>26.15928077697754</v>
      </c>
      <c r="V835" t="n">
        <v>39.99252700805664</v>
      </c>
      <c r="W835" t="n">
        <v>10.69775581359863</v>
      </c>
      <c r="X835" t="n">
        <v>25.57411193847656</v>
      </c>
      <c r="Y835" t="n">
        <v>19.83835792541504</v>
      </c>
      <c r="Z835" t="n">
        <v>19.61716270446777</v>
      </c>
      <c r="AB835" t="n">
        <v>19.20365715026855</v>
      </c>
      <c r="AC835" t="n">
        <v>24.98710441589355</v>
      </c>
      <c r="AD835" t="n">
        <v>29.99199676513672</v>
      </c>
    </row>
    <row r="836">
      <c r="A836" s="78" t="n">
        <v>40294</v>
      </c>
      <c r="B836" t="n">
        <v>74.26009368896484</v>
      </c>
      <c r="C836" t="n">
        <v>84.69192504882812</v>
      </c>
      <c r="D836" t="n">
        <v>40.9900016784668</v>
      </c>
      <c r="E836" t="n">
        <v>81.48000335693359</v>
      </c>
      <c r="F836" t="n">
        <v>32.69476699829102</v>
      </c>
      <c r="G836" t="n">
        <v>37.85383605957031</v>
      </c>
      <c r="H836" t="n">
        <v>1153.5</v>
      </c>
      <c r="I836" t="n">
        <v>42.53169631958008</v>
      </c>
      <c r="J836" t="n">
        <v>29.20834922790527</v>
      </c>
      <c r="K836" t="n">
        <v>61.43243789672852</v>
      </c>
      <c r="L836" t="n">
        <v>131.1706695556641</v>
      </c>
      <c r="M836" t="n">
        <v>44.51654052734375</v>
      </c>
      <c r="N836" t="n">
        <v>41.46111297607422</v>
      </c>
      <c r="O836" t="n">
        <v>31.28499984741211</v>
      </c>
      <c r="P836" t="n">
        <v>94.39161682128906</v>
      </c>
      <c r="Q836" t="n">
        <v>75.95211791992188</v>
      </c>
      <c r="R836" t="n">
        <v>322.7999877929688</v>
      </c>
      <c r="S836" t="n">
        <v>31.98339080810547</v>
      </c>
      <c r="T836" t="n">
        <v>26.27135848999023</v>
      </c>
      <c r="V836" t="n">
        <v>39.85726547241211</v>
      </c>
      <c r="W836" t="n">
        <v>10.53199481964111</v>
      </c>
      <c r="X836" t="n">
        <v>25.6281623840332</v>
      </c>
      <c r="Y836" t="n">
        <v>19.81365203857422</v>
      </c>
      <c r="Z836" t="n">
        <v>19.57516860961914</v>
      </c>
      <c r="AB836" t="n">
        <v>19.13463973999023</v>
      </c>
      <c r="AC836" t="n">
        <v>24.72407913208008</v>
      </c>
      <c r="AD836" t="n">
        <v>30.2274341583252</v>
      </c>
    </row>
    <row r="837">
      <c r="A837" s="78" t="n">
        <v>40295</v>
      </c>
      <c r="B837" t="n">
        <v>74.49520111083984</v>
      </c>
      <c r="C837" t="n">
        <v>84.67349243164062</v>
      </c>
      <c r="D837" t="n">
        <v>40.18999862670898</v>
      </c>
      <c r="E837" t="n">
        <v>82.15000152587891</v>
      </c>
      <c r="F837" t="n">
        <v>31.52547836303711</v>
      </c>
      <c r="G837" t="n">
        <v>36.33351898193359</v>
      </c>
      <c r="H837" t="n">
        <v>1161.699951171875</v>
      </c>
      <c r="I837" t="n">
        <v>41.99514007568359</v>
      </c>
      <c r="J837" t="n">
        <v>28.79759979248047</v>
      </c>
      <c r="K837" t="n">
        <v>60.02659225463867</v>
      </c>
      <c r="L837" t="n">
        <v>127.8747329711914</v>
      </c>
      <c r="M837" t="n">
        <v>43.57162857055664</v>
      </c>
      <c r="N837" t="n">
        <v>40.20141983032227</v>
      </c>
      <c r="O837" t="n">
        <v>30.50609970092773</v>
      </c>
      <c r="P837" t="n">
        <v>92.15921783447266</v>
      </c>
      <c r="Q837" t="n">
        <v>76.39427947998047</v>
      </c>
      <c r="R837" t="n">
        <v>314.9599914550781</v>
      </c>
      <c r="S837" t="n">
        <v>30.96118354797363</v>
      </c>
      <c r="T837" t="n">
        <v>25.3149471282959</v>
      </c>
      <c r="V837" t="n">
        <v>38.63345718383789</v>
      </c>
      <c r="W837" t="n">
        <v>10.17497825622559</v>
      </c>
      <c r="X837" t="n">
        <v>25.01042747497559</v>
      </c>
      <c r="Y837" t="n">
        <v>19.42643547058105</v>
      </c>
      <c r="Z837" t="n">
        <v>19.23224067687988</v>
      </c>
      <c r="AB837" t="n">
        <v>18.80840873718262</v>
      </c>
      <c r="AC837" t="n">
        <v>24.43714714050293</v>
      </c>
      <c r="AD837" t="n">
        <v>29.35297393798828</v>
      </c>
    </row>
    <row r="838">
      <c r="A838" s="78" t="n">
        <v>40296</v>
      </c>
      <c r="B838" t="n">
        <v>74.3812255859375</v>
      </c>
      <c r="C838" t="n">
        <v>84.69192504882812</v>
      </c>
      <c r="D838" t="n">
        <v>40.40999984741211</v>
      </c>
      <c r="E838" t="n">
        <v>82.37999725341797</v>
      </c>
      <c r="F838" t="n">
        <v>31.79123306274414</v>
      </c>
      <c r="G838" t="n">
        <v>36.34021377563477</v>
      </c>
      <c r="H838" t="n">
        <v>1171.300048828125</v>
      </c>
      <c r="I838" t="n">
        <v>42.02362442016602</v>
      </c>
      <c r="J838" t="n">
        <v>28.9496021270752</v>
      </c>
      <c r="K838" t="n">
        <v>60.12639999389648</v>
      </c>
      <c r="L838" t="n">
        <v>128.2419281005859</v>
      </c>
      <c r="M838" t="n">
        <v>43.59812545776367</v>
      </c>
      <c r="N838" t="n">
        <v>40.01789093017578</v>
      </c>
      <c r="O838" t="n">
        <v>30.5</v>
      </c>
      <c r="P838" t="n">
        <v>92.85926818847656</v>
      </c>
      <c r="Q838" t="n">
        <v>76.24205017089844</v>
      </c>
      <c r="R838" t="n">
        <v>319.760009765625</v>
      </c>
      <c r="S838" t="n">
        <v>31.05738639831543</v>
      </c>
      <c r="T838" t="n">
        <v>25.62130355834961</v>
      </c>
      <c r="V838" t="n">
        <v>39.02636337280273</v>
      </c>
      <c r="W838" t="n">
        <v>10.32161617279053</v>
      </c>
      <c r="X838" t="n">
        <v>25.18802261352539</v>
      </c>
      <c r="Y838" t="n">
        <v>19.48410415649414</v>
      </c>
      <c r="Z838" t="n">
        <v>19.3862133026123</v>
      </c>
      <c r="AB838" t="n">
        <v>19.00289916992188</v>
      </c>
      <c r="AC838" t="n">
        <v>24.59655570983887</v>
      </c>
      <c r="AD838" t="n">
        <v>29.25207710266113</v>
      </c>
    </row>
    <row r="839">
      <c r="A839" s="78" t="n">
        <v>40297</v>
      </c>
      <c r="B839" t="n">
        <v>74.40970611572266</v>
      </c>
      <c r="C839" t="n">
        <v>84.69192504882812</v>
      </c>
      <c r="D839" t="n">
        <v>40.38999938964844</v>
      </c>
      <c r="E839" t="n">
        <v>82</v>
      </c>
      <c r="F839" t="n">
        <v>32.31513977050781</v>
      </c>
      <c r="G839" t="n">
        <v>36.90279388427734</v>
      </c>
      <c r="H839" t="n">
        <v>1168.400024414062</v>
      </c>
      <c r="I839" t="n">
        <v>42.31327056884766</v>
      </c>
      <c r="J839" t="n">
        <v>29.71288299560547</v>
      </c>
      <c r="K839" t="n">
        <v>61.39915466308594</v>
      </c>
      <c r="L839" t="n">
        <v>130.1716003417969</v>
      </c>
      <c r="M839" t="n">
        <v>44.35756683349609</v>
      </c>
      <c r="N839" t="n">
        <v>40.95222473144531</v>
      </c>
      <c r="O839" t="n">
        <v>31.18499946594238</v>
      </c>
      <c r="P839" t="n">
        <v>94.01047515869141</v>
      </c>
      <c r="Q839" t="n">
        <v>76.64077758789062</v>
      </c>
      <c r="R839" t="n">
        <v>328.3200073242188</v>
      </c>
      <c r="S839" t="n">
        <v>32.45842361450195</v>
      </c>
      <c r="T839" t="n">
        <v>25.85291481018066</v>
      </c>
      <c r="V839" t="n">
        <v>39.07144546508789</v>
      </c>
      <c r="W839" t="n">
        <v>10.55749797821045</v>
      </c>
      <c r="X839" t="n">
        <v>25.75943565368652</v>
      </c>
      <c r="Y839" t="n">
        <v>19.68183326721191</v>
      </c>
      <c r="Z839" t="n">
        <v>19.4492015838623</v>
      </c>
      <c r="AB839" t="n">
        <v>19.02171516418457</v>
      </c>
      <c r="AC839" t="n">
        <v>24.93131256103516</v>
      </c>
      <c r="AD839" t="n">
        <v>29.89950561523438</v>
      </c>
    </row>
    <row r="840">
      <c r="A840" s="78" t="n">
        <v>40298</v>
      </c>
      <c r="B840" t="n">
        <v>74.73028564453125</v>
      </c>
      <c r="C840" t="n">
        <v>84.67349243164062</v>
      </c>
      <c r="D840" t="n">
        <v>40.61999893188477</v>
      </c>
      <c r="E840" t="n">
        <v>81.87000274658203</v>
      </c>
      <c r="F840" t="n">
        <v>31.92788887023926</v>
      </c>
      <c r="G840" t="n">
        <v>36.44067764282227</v>
      </c>
      <c r="H840" t="n">
        <v>1180.099975585938</v>
      </c>
      <c r="I840" t="n">
        <v>42.45100021362305</v>
      </c>
      <c r="J840" t="n">
        <v>29.50589561462402</v>
      </c>
      <c r="K840" t="n">
        <v>59.60232925415039</v>
      </c>
      <c r="L840" t="n">
        <v>127.3368072509766</v>
      </c>
      <c r="M840" t="n">
        <v>43.48331069946289</v>
      </c>
      <c r="N840" t="n">
        <v>40.28483963012695</v>
      </c>
      <c r="O840" t="n">
        <v>30.33499908447266</v>
      </c>
      <c r="P840" t="n">
        <v>92.41593170166016</v>
      </c>
      <c r="Q840" t="n">
        <v>76.88726043701172</v>
      </c>
      <c r="R840" t="n">
        <v>330.6400146484375</v>
      </c>
      <c r="S840" t="n">
        <v>31.4482479095459</v>
      </c>
      <c r="T840" t="n">
        <v>25.39714241027832</v>
      </c>
      <c r="V840" t="n">
        <v>38.58837509155273</v>
      </c>
      <c r="W840" t="n">
        <v>10.302490234375</v>
      </c>
      <c r="X840" t="n">
        <v>25.14942741394043</v>
      </c>
      <c r="Y840" t="n">
        <v>19.26990127563477</v>
      </c>
      <c r="Z840" t="n">
        <v>19.33722114562988</v>
      </c>
      <c r="AB840" t="n">
        <v>19.09700202941895</v>
      </c>
      <c r="AC840" t="n">
        <v>24.61249351501465</v>
      </c>
      <c r="AD840" t="n">
        <v>29.27731323242188</v>
      </c>
    </row>
    <row r="841">
      <c r="A841" s="78" t="n">
        <v>40301</v>
      </c>
      <c r="B841" t="n">
        <v>74.58881378173828</v>
      </c>
      <c r="C841" t="n">
        <v>84.69192504882812</v>
      </c>
      <c r="D841" t="n">
        <v>40.66999816894531</v>
      </c>
      <c r="E841" t="n">
        <v>82.26999664306641</v>
      </c>
      <c r="F841" t="n">
        <v>32.1025276184082</v>
      </c>
      <c r="G841" t="n">
        <v>36.70188522338867</v>
      </c>
      <c r="H841" t="n">
        <v>1182.699951171875</v>
      </c>
      <c r="I841" t="n">
        <v>42.44619750976562</v>
      </c>
      <c r="J841" t="n">
        <v>29.88107299804688</v>
      </c>
      <c r="K841" t="n">
        <v>60.94161224365234</v>
      </c>
      <c r="L841" t="n">
        <v>129.5141448974609</v>
      </c>
      <c r="M841" t="n">
        <v>44.09264755249023</v>
      </c>
      <c r="N841" t="n">
        <v>40.90217590332031</v>
      </c>
      <c r="O841" t="n">
        <v>30.97500038146973</v>
      </c>
      <c r="P841" t="n">
        <v>93.61380767822266</v>
      </c>
      <c r="Q841" t="n">
        <v>76.75148010253906</v>
      </c>
      <c r="R841" t="n">
        <v>331.6799926757812</v>
      </c>
      <c r="S841" t="n">
        <v>32.49451065063477</v>
      </c>
      <c r="T841" t="n">
        <v>25.38219833374023</v>
      </c>
      <c r="V841" t="n">
        <v>39.02636337280273</v>
      </c>
      <c r="W841" t="n">
        <v>10.50011920928955</v>
      </c>
      <c r="X841" t="n">
        <v>25.65133666992188</v>
      </c>
      <c r="Y841" t="n">
        <v>19.53354072570801</v>
      </c>
      <c r="Z841" t="n">
        <v>19.4492015838623</v>
      </c>
      <c r="AB841" t="n">
        <v>19.34167671203613</v>
      </c>
      <c r="AC841" t="n">
        <v>24.7320499420166</v>
      </c>
      <c r="AD841" t="n">
        <v>29.86588096618652</v>
      </c>
    </row>
    <row r="842">
      <c r="A842" s="78" t="n">
        <v>40302</v>
      </c>
      <c r="B842" t="n">
        <v>74.88895416259766</v>
      </c>
      <c r="C842" t="n">
        <v>84.67349243164062</v>
      </c>
      <c r="D842" t="n">
        <v>39.84000015258789</v>
      </c>
      <c r="E842" t="n">
        <v>83.30000305175781</v>
      </c>
      <c r="F842" t="n">
        <v>30.6295166015625</v>
      </c>
      <c r="G842" t="n">
        <v>35.24854278564453</v>
      </c>
      <c r="H842" t="n">
        <v>1168.599975585938</v>
      </c>
      <c r="I842" t="n">
        <v>42.01098251342773</v>
      </c>
      <c r="J842" t="n">
        <v>29.29243469238281</v>
      </c>
      <c r="K842" t="n">
        <v>59.02834701538086</v>
      </c>
      <c r="L842" t="n">
        <v>125.8340377807617</v>
      </c>
      <c r="M842" t="n">
        <v>42.76802444458008</v>
      </c>
      <c r="N842" t="n">
        <v>39.60078430175781</v>
      </c>
      <c r="O842" t="n">
        <v>29.94000053405762</v>
      </c>
      <c r="P842" t="n">
        <v>91.41249084472656</v>
      </c>
      <c r="Q842" t="n">
        <v>76.86769866943359</v>
      </c>
      <c r="R842" t="n">
        <v>317.6000061035156</v>
      </c>
      <c r="S842" t="n">
        <v>31.75490570068359</v>
      </c>
      <c r="T842" t="n">
        <v>24.50050926208496</v>
      </c>
      <c r="V842" t="n">
        <v>37.98291015625</v>
      </c>
      <c r="W842" t="n">
        <v>10.21322917938232</v>
      </c>
      <c r="X842" t="n">
        <v>24.84055137634277</v>
      </c>
      <c r="Y842" t="n">
        <v>18.97331809997559</v>
      </c>
      <c r="Z842" t="n">
        <v>19.25323486328125</v>
      </c>
      <c r="AB842" t="n">
        <v>19.0091724395752</v>
      </c>
      <c r="AC842" t="n">
        <v>24.58858299255371</v>
      </c>
      <c r="AD842" t="n">
        <v>28.99143218994141</v>
      </c>
    </row>
    <row r="843">
      <c r="A843" s="78" t="n">
        <v>40303</v>
      </c>
      <c r="B843" t="n">
        <v>74.831787109375</v>
      </c>
      <c r="C843" t="n">
        <v>84.69192504882812</v>
      </c>
      <c r="D843" t="n">
        <v>39.22000122070312</v>
      </c>
      <c r="E843" t="n">
        <v>84.08000183105469</v>
      </c>
      <c r="F843" t="n">
        <v>30.07523345947266</v>
      </c>
      <c r="G843" t="n">
        <v>34.57210540771484</v>
      </c>
      <c r="H843" t="n">
        <v>1174.599975585938</v>
      </c>
      <c r="I843" t="n">
        <v>41.43703460693359</v>
      </c>
      <c r="J843" t="n">
        <v>28.70703506469727</v>
      </c>
      <c r="K843" t="n">
        <v>58.16324996948242</v>
      </c>
      <c r="L843" t="n">
        <v>124.5361175537109</v>
      </c>
      <c r="M843" t="n">
        <v>42.54723739624023</v>
      </c>
      <c r="N843" t="n">
        <v>38.90003204345703</v>
      </c>
      <c r="O843" t="n">
        <v>29.57999992370605</v>
      </c>
      <c r="P843" t="n">
        <v>90.86798095703125</v>
      </c>
      <c r="Q843" t="n">
        <v>76.90395355224609</v>
      </c>
      <c r="R843" t="n">
        <v>306.4800109863281</v>
      </c>
      <c r="S843" t="n">
        <v>31.32797813415527</v>
      </c>
      <c r="T843" t="n">
        <v>24.3211841583252</v>
      </c>
      <c r="V843" t="n">
        <v>37.38388824462891</v>
      </c>
      <c r="W843" t="n">
        <v>10.15585517883301</v>
      </c>
      <c r="X843" t="n">
        <v>24.52396965026855</v>
      </c>
      <c r="Y843" t="n">
        <v>18.89093399047852</v>
      </c>
      <c r="Z843" t="n">
        <v>19.32321929931641</v>
      </c>
      <c r="AB843" t="n">
        <v>18.87742233276367</v>
      </c>
      <c r="AC843" t="n">
        <v>24.66828346252441</v>
      </c>
      <c r="AD843" t="n">
        <v>28.57942390441895</v>
      </c>
    </row>
    <row r="844">
      <c r="A844" s="78" t="n">
        <v>40304</v>
      </c>
      <c r="B844" t="n">
        <v>74.93894195556641</v>
      </c>
      <c r="C844" t="n">
        <v>84.71041107177734</v>
      </c>
      <c r="D844" t="n">
        <v>38.54000091552734</v>
      </c>
      <c r="E844" t="n">
        <v>84.88999938964844</v>
      </c>
      <c r="F844" t="n">
        <v>28.8452033996582</v>
      </c>
      <c r="G844" t="n">
        <v>33.03168869018555</v>
      </c>
      <c r="H844" t="n">
        <v>1196.900024414062</v>
      </c>
      <c r="I844" t="n">
        <v>40.40876388549805</v>
      </c>
      <c r="J844" t="n">
        <v>27.91142082214355</v>
      </c>
      <c r="K844" t="n">
        <v>55.98376846313477</v>
      </c>
      <c r="L844" t="n">
        <v>120.3948974609375</v>
      </c>
      <c r="M844" t="n">
        <v>41.12546539306641</v>
      </c>
      <c r="N844" t="n">
        <v>37.27327728271484</v>
      </c>
      <c r="O844" t="n">
        <v>28.57500076293945</v>
      </c>
      <c r="P844" t="n">
        <v>87.84995269775391</v>
      </c>
      <c r="Q844" t="n">
        <v>77.25248718261719</v>
      </c>
      <c r="R844" t="n">
        <v>295.6799926757812</v>
      </c>
      <c r="S844" t="n">
        <v>30.04118347167969</v>
      </c>
      <c r="T844" t="n">
        <v>23.52167701721191</v>
      </c>
      <c r="V844" t="n">
        <v>36.10856246948242</v>
      </c>
      <c r="W844" t="n">
        <v>9.72871208190918</v>
      </c>
      <c r="X844" t="n">
        <v>23.71319198608398</v>
      </c>
      <c r="Y844" t="n">
        <v>18.32248497009277</v>
      </c>
      <c r="Z844" t="n">
        <v>18.84031677246094</v>
      </c>
      <c r="AB844" t="n">
        <v>18.35671043395996</v>
      </c>
      <c r="AC844" t="n">
        <v>24.00674819946289</v>
      </c>
      <c r="AD844" t="n">
        <v>27.56203460693359</v>
      </c>
    </row>
    <row r="845">
      <c r="A845" s="78" t="n">
        <v>40305</v>
      </c>
      <c r="B845" t="n">
        <v>74.61029052734375</v>
      </c>
      <c r="C845" t="n">
        <v>84.71041107177734</v>
      </c>
      <c r="D845" t="n">
        <v>38.7400016784668</v>
      </c>
      <c r="E845" t="n">
        <v>84.44999694824219</v>
      </c>
      <c r="F845" t="n">
        <v>28.9970531463623</v>
      </c>
      <c r="G845" t="n">
        <v>32.95801544189453</v>
      </c>
      <c r="H845" t="n">
        <v>1210</v>
      </c>
      <c r="I845" t="n">
        <v>40.40398025512695</v>
      </c>
      <c r="J845" t="n">
        <v>26.69858360290527</v>
      </c>
      <c r="K845" t="n">
        <v>54.36998748779297</v>
      </c>
      <c r="L845" t="n">
        <v>117.3209381103516</v>
      </c>
      <c r="M845" t="n">
        <v>40.10108184814453</v>
      </c>
      <c r="N845" t="n">
        <v>37.06472396850586</v>
      </c>
      <c r="O845" t="n">
        <v>27.66995048522949</v>
      </c>
      <c r="P845" t="n">
        <v>86.54316711425781</v>
      </c>
      <c r="Q845" t="n">
        <v>77.08547973632812</v>
      </c>
      <c r="R845" t="n">
        <v>290.4800109863281</v>
      </c>
      <c r="S845" t="n">
        <v>29.53608512878418</v>
      </c>
      <c r="T845" t="n">
        <v>23.26016998291016</v>
      </c>
      <c r="V845" t="n">
        <v>35.41936874389648</v>
      </c>
      <c r="W845" t="n">
        <v>9.620331764221191</v>
      </c>
      <c r="X845" t="n">
        <v>23.1881217956543</v>
      </c>
      <c r="Y845" t="n">
        <v>17.91879081726074</v>
      </c>
      <c r="Z845" t="n">
        <v>18.7143497467041</v>
      </c>
      <c r="AB845" t="n">
        <v>18.25633239746094</v>
      </c>
      <c r="AC845" t="n">
        <v>23.68792724609375</v>
      </c>
      <c r="AD845" t="n">
        <v>27.05753898620605</v>
      </c>
    </row>
    <row r="846">
      <c r="A846" s="78" t="n">
        <v>40308</v>
      </c>
      <c r="B846" t="n">
        <v>74.60312652587891</v>
      </c>
      <c r="C846" t="n">
        <v>84.71041107177734</v>
      </c>
      <c r="D846" t="n">
        <v>39.2599983215332</v>
      </c>
      <c r="E846" t="n">
        <v>84.16000366210938</v>
      </c>
      <c r="F846" t="n">
        <v>31.0850830078125</v>
      </c>
      <c r="G846" t="n">
        <v>35.09450149536133</v>
      </c>
      <c r="H846" t="n">
        <v>1200.400024414062</v>
      </c>
      <c r="I846" t="n">
        <v>41.15964508056641</v>
      </c>
      <c r="J846" t="n">
        <v>27.5750560760498</v>
      </c>
      <c r="K846" t="n">
        <v>57.42288589477539</v>
      </c>
      <c r="L846" t="n">
        <v>123.3833999633789</v>
      </c>
      <c r="M846" t="n">
        <v>42.18518447875977</v>
      </c>
      <c r="N846" t="n">
        <v>39.07522583007812</v>
      </c>
      <c r="O846" t="n">
        <v>29.10000038146973</v>
      </c>
      <c r="P846" t="n">
        <v>90.35459136962891</v>
      </c>
      <c r="Q846" t="n">
        <v>76.86769866943359</v>
      </c>
      <c r="R846" t="n">
        <v>297.8399963378906</v>
      </c>
      <c r="S846" t="n">
        <v>31.48431015014648</v>
      </c>
      <c r="T846" t="n">
        <v>24.36601257324219</v>
      </c>
      <c r="V846" t="n">
        <v>36.93302154541016</v>
      </c>
      <c r="W846" t="n">
        <v>10.15585517883301</v>
      </c>
      <c r="X846" t="n">
        <v>24.51624870300293</v>
      </c>
      <c r="Y846" t="n">
        <v>18.74263954162598</v>
      </c>
      <c r="Z846" t="n">
        <v>19.26023483276367</v>
      </c>
      <c r="AB846" t="n">
        <v>18.82096099853516</v>
      </c>
      <c r="AC846" t="n">
        <v>24.32556343078613</v>
      </c>
      <c r="AD846" t="n">
        <v>28.47011566162109</v>
      </c>
    </row>
    <row r="847">
      <c r="A847" s="78" t="n">
        <v>40309</v>
      </c>
      <c r="B847" t="n">
        <v>74.8817138671875</v>
      </c>
      <c r="C847" t="n">
        <v>84.71041107177734</v>
      </c>
      <c r="D847" t="n">
        <v>39.20999908447266</v>
      </c>
      <c r="E847" t="n">
        <v>84.47000122070312</v>
      </c>
      <c r="F847" t="n">
        <v>30.52322578430176</v>
      </c>
      <c r="G847" t="n">
        <v>34.52521896362305</v>
      </c>
      <c r="H847" t="n">
        <v>1219.900024414062</v>
      </c>
      <c r="I847" t="n">
        <v>41.11182403564453</v>
      </c>
      <c r="J847" t="n">
        <v>27.87907600402832</v>
      </c>
      <c r="K847" t="n">
        <v>57.80553817749023</v>
      </c>
      <c r="L847" t="n">
        <v>123.7676467895508</v>
      </c>
      <c r="M847" t="n">
        <v>42.14101409912109</v>
      </c>
      <c r="N847" t="n">
        <v>39.02516555786133</v>
      </c>
      <c r="O847" t="n">
        <v>29.41004943847656</v>
      </c>
      <c r="P847" t="n">
        <v>90.09794616699219</v>
      </c>
      <c r="Q847" t="n">
        <v>77.01287841796875</v>
      </c>
      <c r="R847" t="n">
        <v>294.0799865722656</v>
      </c>
      <c r="S847" t="n">
        <v>31.67071914672852</v>
      </c>
      <c r="T847" t="n">
        <v>24.05965614318848</v>
      </c>
      <c r="V847" t="n">
        <v>36.68825531005859</v>
      </c>
      <c r="W847" t="n">
        <v>10.11760234832764</v>
      </c>
      <c r="X847" t="n">
        <v>24.44675254821777</v>
      </c>
      <c r="Y847" t="n">
        <v>18.61906051635742</v>
      </c>
      <c r="Z847" t="n">
        <v>19.25323486328125</v>
      </c>
      <c r="AB847" t="n">
        <v>18.85860443115234</v>
      </c>
      <c r="AC847" t="n">
        <v>24.27773666381836</v>
      </c>
      <c r="AD847" t="n">
        <v>28.46171569824219</v>
      </c>
    </row>
    <row r="848">
      <c r="A848" s="78" t="n">
        <v>40310</v>
      </c>
      <c r="B848" t="n">
        <v>74.80322265625</v>
      </c>
      <c r="C848" t="n">
        <v>84.71041107177734</v>
      </c>
      <c r="D848" t="n">
        <v>39.54000091552734</v>
      </c>
      <c r="E848" t="n">
        <v>84.83000183105469</v>
      </c>
      <c r="F848" t="n">
        <v>30.90286254882812</v>
      </c>
      <c r="G848" t="n">
        <v>34.91367340087891</v>
      </c>
      <c r="H848" t="n">
        <v>1242.699951171875</v>
      </c>
      <c r="I848" t="n">
        <v>41.61402893066406</v>
      </c>
      <c r="J848" t="n">
        <v>28.43536376953125</v>
      </c>
      <c r="K848" t="n">
        <v>59.57736206054688</v>
      </c>
      <c r="L848" t="n">
        <v>126.5853729248047</v>
      </c>
      <c r="M848" t="n">
        <v>42.9358024597168</v>
      </c>
      <c r="N848" t="n">
        <v>39.65084075927734</v>
      </c>
      <c r="O848" t="n">
        <v>30.21875</v>
      </c>
      <c r="P848" t="n">
        <v>91.35803985595703</v>
      </c>
      <c r="Q848" t="n">
        <v>77.10727691650391</v>
      </c>
      <c r="R848" t="n">
        <v>294.1600036621094</v>
      </c>
      <c r="S848" t="n">
        <v>32.18181991577148</v>
      </c>
      <c r="T848" t="n">
        <v>24.56028366088867</v>
      </c>
      <c r="V848" t="n">
        <v>37.19708633422852</v>
      </c>
      <c r="W848" t="n">
        <v>10.23235607147217</v>
      </c>
      <c r="X848" t="n">
        <v>24.98726654052734</v>
      </c>
      <c r="Y848" t="n">
        <v>19.10513496398926</v>
      </c>
      <c r="Z848" t="n">
        <v>19.3862133026123</v>
      </c>
      <c r="AB848" t="n">
        <v>19.01543998718262</v>
      </c>
      <c r="AC848" t="n">
        <v>24.47699546813965</v>
      </c>
      <c r="AD848" t="n">
        <v>28.87371253967285</v>
      </c>
    </row>
    <row r="849">
      <c r="A849" s="78" t="n">
        <v>40311</v>
      </c>
      <c r="B849" t="n">
        <v>74.91037750244141</v>
      </c>
      <c r="C849" t="n">
        <v>84.69192504882812</v>
      </c>
      <c r="D849" t="n">
        <v>39.38000106811523</v>
      </c>
      <c r="E849" t="n">
        <v>85.20999908447266</v>
      </c>
      <c r="F849" t="n">
        <v>30.61432838439941</v>
      </c>
      <c r="G849" t="n">
        <v>34.4582405090332</v>
      </c>
      <c r="H849" t="n">
        <v>1228.800048828125</v>
      </c>
      <c r="I849" t="n">
        <v>41.35575866699219</v>
      </c>
      <c r="J849" t="n">
        <v>28.09576988220215</v>
      </c>
      <c r="K849" t="n">
        <v>59.00339889526367</v>
      </c>
      <c r="L849" t="n">
        <v>125.4241409301758</v>
      </c>
      <c r="M849" t="n">
        <v>42.25580978393555</v>
      </c>
      <c r="N849" t="n">
        <v>38.79156875610352</v>
      </c>
      <c r="O849" t="n">
        <v>29.91749954223633</v>
      </c>
      <c r="P849" t="n">
        <v>90.22237396240234</v>
      </c>
      <c r="Q849" t="n">
        <v>77.17262268066406</v>
      </c>
      <c r="R849" t="n">
        <v>289.0400085449219</v>
      </c>
      <c r="S849" t="n">
        <v>31.65868949890137</v>
      </c>
      <c r="T849" t="n">
        <v>24.19415473937988</v>
      </c>
      <c r="V849" t="n">
        <v>36.95878601074219</v>
      </c>
      <c r="W849" t="n">
        <v>10.04747581481934</v>
      </c>
      <c r="X849" t="n">
        <v>24.60118293762207</v>
      </c>
      <c r="Y849" t="n">
        <v>18.82502746582031</v>
      </c>
      <c r="Z849" t="n">
        <v>19.26723670959473</v>
      </c>
      <c r="AB849" t="n">
        <v>18.93388938903809</v>
      </c>
      <c r="AC849" t="n">
        <v>24.21397399902344</v>
      </c>
      <c r="AD849" t="n">
        <v>28.22628784179688</v>
      </c>
    </row>
    <row r="850">
      <c r="A850" s="78" t="n">
        <v>40312</v>
      </c>
      <c r="B850" t="n">
        <v>75.18191528320312</v>
      </c>
      <c r="C850" t="n">
        <v>84.71041107177734</v>
      </c>
      <c r="D850" t="n">
        <v>38.56999969482422</v>
      </c>
      <c r="E850" t="n">
        <v>86.09999847412109</v>
      </c>
      <c r="F850" t="n">
        <v>29.9841194152832</v>
      </c>
      <c r="G850" t="n">
        <v>33.48041915893555</v>
      </c>
      <c r="H850" t="n">
        <v>1227.400024414062</v>
      </c>
      <c r="I850" t="n">
        <v>41.11661911010742</v>
      </c>
      <c r="J850" t="n">
        <v>27.54918670654297</v>
      </c>
      <c r="K850" t="n">
        <v>57.86375427246094</v>
      </c>
      <c r="L850" t="n">
        <v>122.48681640625</v>
      </c>
      <c r="M850" t="n">
        <v>41.44337844848633</v>
      </c>
      <c r="N850" t="n">
        <v>38.14922332763672</v>
      </c>
      <c r="O850" t="n">
        <v>29.22999954223633</v>
      </c>
      <c r="P850" t="n">
        <v>88.58889770507812</v>
      </c>
      <c r="Q850" t="n">
        <v>77.39768218994141</v>
      </c>
      <c r="R850" t="n">
        <v>278.4800109863281</v>
      </c>
      <c r="S850" t="n">
        <v>30.65452194213867</v>
      </c>
      <c r="T850" t="n">
        <v>23.6038703918457</v>
      </c>
      <c r="V850" t="n">
        <v>36.22450256347656</v>
      </c>
      <c r="W850" t="n">
        <v>9.786087036132812</v>
      </c>
      <c r="X850" t="n">
        <v>24.08382606506348</v>
      </c>
      <c r="Y850" t="n">
        <v>18.4625301361084</v>
      </c>
      <c r="Z850" t="n">
        <v>19.08526992797852</v>
      </c>
      <c r="AB850" t="n">
        <v>18.77704429626465</v>
      </c>
      <c r="AC850" t="n">
        <v>23.8871898651123</v>
      </c>
      <c r="AD850" t="n">
        <v>27.75542640686035</v>
      </c>
    </row>
    <row r="851">
      <c r="A851" s="78" t="n">
        <v>40315</v>
      </c>
      <c r="B851" t="n">
        <v>75.124755859375</v>
      </c>
      <c r="C851" t="n">
        <v>84.71041107177734</v>
      </c>
      <c r="D851" t="n">
        <v>37.72000122070312</v>
      </c>
      <c r="E851" t="n">
        <v>86.20999908447266</v>
      </c>
      <c r="F851" t="n">
        <v>29.80189895629883</v>
      </c>
      <c r="G851" t="n">
        <v>33.52730941772461</v>
      </c>
      <c r="H851" t="n">
        <v>1227.699951171875</v>
      </c>
      <c r="I851" t="n">
        <v>41.06399917602539</v>
      </c>
      <c r="J851" t="n">
        <v>27.61063575744629</v>
      </c>
      <c r="K851" t="n">
        <v>57.97190856933594</v>
      </c>
      <c r="L851" t="n">
        <v>122.6234970092773</v>
      </c>
      <c r="M851" t="n">
        <v>41.57584762573242</v>
      </c>
      <c r="N851" t="n">
        <v>38.12419891357422</v>
      </c>
      <c r="O851" t="n">
        <v>29.33499908447266</v>
      </c>
      <c r="P851" t="n">
        <v>88.63556671142578</v>
      </c>
      <c r="Q851" t="n">
        <v>77.12903594970703</v>
      </c>
      <c r="R851" t="n">
        <v>271.0400085449219</v>
      </c>
      <c r="S851" t="n">
        <v>30.69660377502441</v>
      </c>
      <c r="T851" t="n">
        <v>23.6038703918457</v>
      </c>
      <c r="V851" t="n">
        <v>35.85091781616211</v>
      </c>
      <c r="W851" t="n">
        <v>9.792463302612305</v>
      </c>
      <c r="X851" t="n">
        <v>24.02206611633301</v>
      </c>
      <c r="Y851" t="n">
        <v>18.55315399169922</v>
      </c>
      <c r="Z851" t="n">
        <v>19.2882251739502</v>
      </c>
      <c r="AB851" t="n">
        <v>18.79586219787598</v>
      </c>
      <c r="AC851" t="n">
        <v>23.8871898651123</v>
      </c>
      <c r="AD851" t="n">
        <v>27.96562576293945</v>
      </c>
    </row>
    <row r="852">
      <c r="A852" s="78" t="n">
        <v>40316</v>
      </c>
      <c r="B852" t="n">
        <v>75.38201141357422</v>
      </c>
      <c r="C852" t="n">
        <v>84.69192504882812</v>
      </c>
      <c r="D852" t="n">
        <v>37.7599983215332</v>
      </c>
      <c r="E852" t="n">
        <v>87.16000366210938</v>
      </c>
      <c r="F852" t="n">
        <v>29.17928504943848</v>
      </c>
      <c r="G852" t="n">
        <v>32.80397033691406</v>
      </c>
      <c r="H852" t="n">
        <v>1214.300048828125</v>
      </c>
      <c r="I852" t="n">
        <v>40.97792053222656</v>
      </c>
      <c r="J852" t="n">
        <v>27.29368019104004</v>
      </c>
      <c r="K852" t="n">
        <v>56.85721588134766</v>
      </c>
      <c r="L852" t="n">
        <v>120.9499359130859</v>
      </c>
      <c r="M852" t="n">
        <v>41.00182723999023</v>
      </c>
      <c r="N852" t="n">
        <v>37.39841842651367</v>
      </c>
      <c r="O852" t="n">
        <v>28.81505012512207</v>
      </c>
      <c r="P852" t="n">
        <v>87.42990875244141</v>
      </c>
      <c r="Q852" t="n">
        <v>77.52836608886719</v>
      </c>
      <c r="R852" t="n">
        <v>267.760009765625</v>
      </c>
      <c r="S852" t="n">
        <v>29.92091751098633</v>
      </c>
      <c r="T852" t="n">
        <v>23.20038414001465</v>
      </c>
      <c r="V852" t="n">
        <v>35.57395172119141</v>
      </c>
      <c r="W852" t="n">
        <v>9.511948585510254</v>
      </c>
      <c r="X852" t="n">
        <v>23.72091674804688</v>
      </c>
      <c r="Y852" t="n">
        <v>18.27304840087891</v>
      </c>
      <c r="Z852" t="n">
        <v>19.17625617980957</v>
      </c>
      <c r="AB852" t="n">
        <v>18.61392784118652</v>
      </c>
      <c r="AC852" t="n">
        <v>23.69590187072754</v>
      </c>
      <c r="AD852" t="n">
        <v>27.44432067871094</v>
      </c>
    </row>
    <row r="853">
      <c r="A853" s="78" t="n">
        <v>40317</v>
      </c>
      <c r="B853" t="n">
        <v>75.41777038574219</v>
      </c>
      <c r="C853" t="n">
        <v>84.71041107177734</v>
      </c>
      <c r="D853" t="n">
        <v>37.45000076293945</v>
      </c>
      <c r="E853" t="n">
        <v>86.38999938964844</v>
      </c>
      <c r="F853" t="n">
        <v>28.89835166931152</v>
      </c>
      <c r="G853" t="n">
        <v>32.93122863769531</v>
      </c>
      <c r="H853" t="n">
        <v>1192.599975585938</v>
      </c>
      <c r="I853" t="n">
        <v>40.73878479003906</v>
      </c>
      <c r="J853" t="n">
        <v>27.22576713562012</v>
      </c>
      <c r="K853" t="n">
        <v>56.18342590332031</v>
      </c>
      <c r="L853" t="n">
        <v>119.6861877441406</v>
      </c>
      <c r="M853" t="n">
        <v>40.67509460449219</v>
      </c>
      <c r="N853" t="n">
        <v>37.43178176879883</v>
      </c>
      <c r="O853" t="n">
        <v>28.31999969482422</v>
      </c>
      <c r="P853" t="n">
        <v>86.93208312988281</v>
      </c>
      <c r="Q853" t="n">
        <v>77.03463745117188</v>
      </c>
      <c r="R853" t="n">
        <v>268.0799865722656</v>
      </c>
      <c r="S853" t="n">
        <v>29.64432334899902</v>
      </c>
      <c r="T853" t="n">
        <v>23.20038414001465</v>
      </c>
      <c r="V853" t="n">
        <v>35.16817474365234</v>
      </c>
      <c r="W853" t="n">
        <v>9.524699211120605</v>
      </c>
      <c r="X853" t="n">
        <v>23.41976356506348</v>
      </c>
      <c r="Y853" t="n">
        <v>18.13298606872559</v>
      </c>
      <c r="Z853" t="n">
        <v>19.12725830078125</v>
      </c>
      <c r="AB853" t="n">
        <v>18.42571830749512</v>
      </c>
      <c r="AC853" t="n">
        <v>23.64011001586914</v>
      </c>
      <c r="AD853" t="n">
        <v>27.27615356445312</v>
      </c>
    </row>
    <row r="854">
      <c r="A854" s="78" t="n">
        <v>40318</v>
      </c>
      <c r="B854" t="n">
        <v>75.35346984863281</v>
      </c>
      <c r="C854" t="n">
        <v>84.71041107177734</v>
      </c>
      <c r="D854" t="n">
        <v>36.93000030517578</v>
      </c>
      <c r="E854" t="n">
        <v>85.56999969482422</v>
      </c>
      <c r="F854" t="n">
        <v>27.46330070495605</v>
      </c>
      <c r="G854" t="n">
        <v>31.78597068786621</v>
      </c>
      <c r="H854" t="n">
        <v>1187.800048828125</v>
      </c>
      <c r="I854" t="n">
        <v>39.52398681640625</v>
      </c>
      <c r="J854" t="n">
        <v>26.15523147583008</v>
      </c>
      <c r="K854" t="n">
        <v>53.33848571777344</v>
      </c>
      <c r="L854" t="n">
        <v>114.6227722167969</v>
      </c>
      <c r="M854" t="n">
        <v>39.16500473022461</v>
      </c>
      <c r="N854" t="n">
        <v>36.10536193847656</v>
      </c>
      <c r="O854" t="n">
        <v>27</v>
      </c>
      <c r="P854" t="n">
        <v>83.64959716796875</v>
      </c>
      <c r="Q854" t="n">
        <v>77.02742004394531</v>
      </c>
      <c r="R854" t="n">
        <v>257.6000061035156</v>
      </c>
      <c r="S854" t="n">
        <v>28.12302207946777</v>
      </c>
      <c r="T854" t="n">
        <v>22.14684295654297</v>
      </c>
      <c r="V854" t="n">
        <v>33.59656143188477</v>
      </c>
      <c r="W854" t="n">
        <v>9.084804534912109</v>
      </c>
      <c r="X854" t="n">
        <v>22.4005069732666</v>
      </c>
      <c r="Y854" t="n">
        <v>17.55628967285156</v>
      </c>
      <c r="Z854" t="n">
        <v>18.56037330627441</v>
      </c>
      <c r="AB854" t="n">
        <v>17.87363815307617</v>
      </c>
      <c r="AC854" t="n">
        <v>22.89886093139648</v>
      </c>
      <c r="AD854" t="n">
        <v>26.21672439575195</v>
      </c>
    </row>
    <row r="855">
      <c r="A855" s="78" t="n">
        <v>40319</v>
      </c>
      <c r="B855" t="n">
        <v>75.67495727539062</v>
      </c>
      <c r="C855" t="n">
        <v>84.71041107177734</v>
      </c>
      <c r="D855" t="n">
        <v>37.15000152587891</v>
      </c>
      <c r="E855" t="n">
        <v>85.37000274658203</v>
      </c>
      <c r="F855" t="n">
        <v>28.3516674041748</v>
      </c>
      <c r="G855" t="n">
        <v>32.56287002563477</v>
      </c>
      <c r="H855" t="n">
        <v>1175.699951171875</v>
      </c>
      <c r="I855" t="n">
        <v>40.31789398193359</v>
      </c>
      <c r="J855" t="n">
        <v>26.11641693115234</v>
      </c>
      <c r="K855" t="n">
        <v>54.12874984741211</v>
      </c>
      <c r="L855" t="n">
        <v>116.3816909790039</v>
      </c>
      <c r="M855" t="n">
        <v>39.59773254394531</v>
      </c>
      <c r="N855" t="n">
        <v>36.53083419799805</v>
      </c>
      <c r="O855" t="n">
        <v>27.45499992370605</v>
      </c>
      <c r="P855" t="n">
        <v>84.87080383300781</v>
      </c>
      <c r="Q855" t="n">
        <v>77.07820129394531</v>
      </c>
      <c r="R855" t="n">
        <v>258.1600036621094</v>
      </c>
      <c r="S855" t="n">
        <v>29.06707000732422</v>
      </c>
      <c r="T855" t="n">
        <v>22.69229698181152</v>
      </c>
      <c r="V855" t="n">
        <v>34.18268585205078</v>
      </c>
      <c r="W855" t="n">
        <v>9.403566360473633</v>
      </c>
      <c r="X855" t="n">
        <v>22.71710205078125</v>
      </c>
      <c r="Y855" t="n">
        <v>17.6881046295166</v>
      </c>
      <c r="Z855" t="n">
        <v>18.63035774230957</v>
      </c>
      <c r="AB855" t="n">
        <v>17.95519256591797</v>
      </c>
      <c r="AC855" t="n">
        <v>22.95465278625488</v>
      </c>
      <c r="AD855" t="n">
        <v>26.67917442321777</v>
      </c>
    </row>
    <row r="856">
      <c r="A856" s="78" t="n">
        <v>40322</v>
      </c>
      <c r="B856" t="n">
        <v>75.63215637207031</v>
      </c>
      <c r="C856" t="n">
        <v>84.71041107177734</v>
      </c>
      <c r="D856" t="n">
        <v>37.2400016784668</v>
      </c>
      <c r="E856" t="n">
        <v>86.20999908447266</v>
      </c>
      <c r="F856" t="n">
        <v>28.05555534362793</v>
      </c>
      <c r="G856" t="n">
        <v>31.81276321411133</v>
      </c>
      <c r="H856" t="n">
        <v>1193.800048828125</v>
      </c>
      <c r="I856" t="n">
        <v>40.38006210327148</v>
      </c>
      <c r="J856" t="n">
        <v>26.07437133789062</v>
      </c>
      <c r="K856" t="n">
        <v>53.40502548217773</v>
      </c>
      <c r="L856" t="n">
        <v>115.2460327148438</v>
      </c>
      <c r="M856" t="n">
        <v>39.43876647949219</v>
      </c>
      <c r="N856" t="n">
        <v>36.38901138305664</v>
      </c>
      <c r="O856" t="n">
        <v>27.17000007629395</v>
      </c>
      <c r="P856" t="n">
        <v>83.78182220458984</v>
      </c>
      <c r="Q856" t="n">
        <v>76.99835968017578</v>
      </c>
      <c r="R856" t="n">
        <v>257.3599853515625</v>
      </c>
      <c r="S856" t="n">
        <v>28.41764831542969</v>
      </c>
      <c r="T856" t="n">
        <v>22.30375480651855</v>
      </c>
      <c r="V856" t="n">
        <v>33.40332412719727</v>
      </c>
      <c r="W856" t="n">
        <v>9.135807991027832</v>
      </c>
      <c r="X856" t="n">
        <v>22.37734413146973</v>
      </c>
      <c r="Y856" t="n">
        <v>17.60572814941406</v>
      </c>
      <c r="Z856" t="n">
        <v>18.49738883972168</v>
      </c>
      <c r="AB856" t="n">
        <v>17.78580665588379</v>
      </c>
      <c r="AC856" t="n">
        <v>22.89886093139648</v>
      </c>
      <c r="AD856" t="n">
        <v>26.49419403076172</v>
      </c>
    </row>
    <row r="857">
      <c r="A857" s="78" t="n">
        <v>40323</v>
      </c>
      <c r="B857" t="n">
        <v>75.72503662109375</v>
      </c>
      <c r="C857" t="n">
        <v>84.71041107177734</v>
      </c>
      <c r="D857" t="n">
        <v>36.93999862670898</v>
      </c>
      <c r="E857" t="n">
        <v>86.77999877929688</v>
      </c>
      <c r="F857" t="n">
        <v>27.75182914733887</v>
      </c>
      <c r="G857" t="n">
        <v>31.69221305847168</v>
      </c>
      <c r="H857" t="n">
        <v>1197.800048828125</v>
      </c>
      <c r="I857" t="n">
        <v>40.33224105834961</v>
      </c>
      <c r="J857" t="n">
        <v>26.02909851074219</v>
      </c>
      <c r="K857" t="n">
        <v>53.39670944213867</v>
      </c>
      <c r="L857" t="n">
        <v>115.0667343139648</v>
      </c>
      <c r="M857" t="n">
        <v>39.47408294677734</v>
      </c>
      <c r="N857" t="n">
        <v>36.13040161132812</v>
      </c>
      <c r="O857" t="n">
        <v>27.01899909973145</v>
      </c>
      <c r="P857" t="n">
        <v>83.86737823486328</v>
      </c>
      <c r="Q857" t="n">
        <v>76.74421691894531</v>
      </c>
      <c r="R857" t="n">
        <v>254.8000030517578</v>
      </c>
      <c r="S857" t="n">
        <v>28.64615440368652</v>
      </c>
      <c r="T857" t="n">
        <v>22.6773509979248</v>
      </c>
      <c r="V857" t="n">
        <v>33.4806022644043</v>
      </c>
      <c r="W857" t="n">
        <v>9.218687057495117</v>
      </c>
      <c r="X857" t="n">
        <v>22.36190223693848</v>
      </c>
      <c r="Y857" t="n">
        <v>17.55628967285156</v>
      </c>
      <c r="Z857" t="n">
        <v>18.28042602539062</v>
      </c>
      <c r="AB857" t="n">
        <v>17.69169807434082</v>
      </c>
      <c r="AC857" t="n">
        <v>22.80322265625</v>
      </c>
      <c r="AD857" t="n">
        <v>26.76325416564941</v>
      </c>
    </row>
    <row r="858">
      <c r="A858" s="78" t="n">
        <v>40324</v>
      </c>
      <c r="B858" t="n">
        <v>75.63927459716797</v>
      </c>
      <c r="C858" t="n">
        <v>84.7288818359375</v>
      </c>
      <c r="D858" t="n">
        <v>37.25</v>
      </c>
      <c r="E858" t="n">
        <v>87.12000274658203</v>
      </c>
      <c r="F858" t="n">
        <v>27.73664665222168</v>
      </c>
      <c r="G858" t="n">
        <v>31.22337913513184</v>
      </c>
      <c r="H858" t="n">
        <v>1213.300048828125</v>
      </c>
      <c r="I858" t="n">
        <v>39.84921264648438</v>
      </c>
      <c r="J858" t="n">
        <v>25.71213912963867</v>
      </c>
      <c r="K858" t="n">
        <v>53.52980041503906</v>
      </c>
      <c r="L858" t="n">
        <v>115.3400039672852</v>
      </c>
      <c r="M858" t="n">
        <v>39.03254318237305</v>
      </c>
      <c r="N858" t="n">
        <v>36.08034133911133</v>
      </c>
      <c r="O858" t="n">
        <v>27.16500091552734</v>
      </c>
      <c r="P858" t="n">
        <v>83.36178588867188</v>
      </c>
      <c r="Q858" t="n">
        <v>76.88943481445312</v>
      </c>
      <c r="R858" t="n">
        <v>260.7200012207031</v>
      </c>
      <c r="S858" t="n">
        <v>28.58602714538574</v>
      </c>
      <c r="T858" t="n">
        <v>22.4980297088623</v>
      </c>
      <c r="V858" t="n">
        <v>33.40975952148438</v>
      </c>
      <c r="W858" t="n">
        <v>9.154933929443359</v>
      </c>
      <c r="X858" t="n">
        <v>22.40823364257812</v>
      </c>
      <c r="Y858" t="n">
        <v>17.38328170776367</v>
      </c>
      <c r="Z858" t="n">
        <v>18.16144371032715</v>
      </c>
      <c r="AB858" t="n">
        <v>17.68542861938477</v>
      </c>
      <c r="AC858" t="n">
        <v>22.65974807739258</v>
      </c>
      <c r="AD858" t="n">
        <v>26.67917442321777</v>
      </c>
    </row>
    <row r="859">
      <c r="A859" s="78" t="n">
        <v>40325</v>
      </c>
      <c r="B859" t="n">
        <v>75.46057891845703</v>
      </c>
      <c r="C859" t="n">
        <v>84.69192504882812</v>
      </c>
      <c r="D859" t="n">
        <v>38.18999862670898</v>
      </c>
      <c r="E859" t="n">
        <v>86.18000030517578</v>
      </c>
      <c r="F859" t="n">
        <v>29.4146671295166</v>
      </c>
      <c r="G859" t="n">
        <v>32.99819564819336</v>
      </c>
      <c r="H859" t="n">
        <v>1211.900024414062</v>
      </c>
      <c r="I859" t="n">
        <v>40.39918899536133</v>
      </c>
      <c r="J859" t="n">
        <v>26.37839317321777</v>
      </c>
      <c r="K859" t="n">
        <v>55.82573699951172</v>
      </c>
      <c r="L859" t="n">
        <v>119.7459182739258</v>
      </c>
      <c r="M859" t="n">
        <v>40.5073127746582</v>
      </c>
      <c r="N859" t="n">
        <v>37.11478805541992</v>
      </c>
      <c r="O859" t="n">
        <v>28.35000038146973</v>
      </c>
      <c r="P859" t="n">
        <v>86.15425872802734</v>
      </c>
      <c r="Q859" t="n">
        <v>76.60630035400391</v>
      </c>
      <c r="R859" t="n">
        <v>274.4800109863281</v>
      </c>
      <c r="S859" t="n">
        <v>30.15542411804199</v>
      </c>
      <c r="T859" t="n">
        <v>23.38718414306641</v>
      </c>
      <c r="V859" t="n">
        <v>34.82678604125977</v>
      </c>
      <c r="W859" t="n">
        <v>9.569324493408203</v>
      </c>
      <c r="X859" t="n">
        <v>23.16495895385742</v>
      </c>
      <c r="Y859" t="n">
        <v>17.97645950317383</v>
      </c>
      <c r="Z859" t="n">
        <v>18.53237533569336</v>
      </c>
      <c r="AB859" t="n">
        <v>18.02420616149902</v>
      </c>
      <c r="AC859" t="n">
        <v>23.12203407287598</v>
      </c>
      <c r="AD859" t="n">
        <v>27.63770294189453</v>
      </c>
    </row>
    <row r="860">
      <c r="A860" s="78" t="n">
        <v>40326</v>
      </c>
      <c r="B860" t="n">
        <v>75.53919982910156</v>
      </c>
      <c r="C860" t="n">
        <v>84.71041107177734</v>
      </c>
      <c r="D860" t="n">
        <v>37.75</v>
      </c>
      <c r="E860" t="n">
        <v>86.48000335693359</v>
      </c>
      <c r="F860" t="n">
        <v>28.9287223815918</v>
      </c>
      <c r="G860" t="n">
        <v>32.36194229125977</v>
      </c>
      <c r="H860" t="n">
        <v>1212.199951171875</v>
      </c>
      <c r="I860" t="n">
        <v>40.46618270874023</v>
      </c>
      <c r="J860" t="n">
        <v>26.27166175842285</v>
      </c>
      <c r="K860" t="n">
        <v>55.11032485961914</v>
      </c>
      <c r="L860" t="n">
        <v>118.3541641235352</v>
      </c>
      <c r="M860" t="n">
        <v>40.26887130737305</v>
      </c>
      <c r="N860" t="n">
        <v>36.93125152587891</v>
      </c>
      <c r="O860" t="n">
        <v>28.04500007629395</v>
      </c>
      <c r="P860" t="n">
        <v>85.07303619384766</v>
      </c>
      <c r="Q860" t="n">
        <v>77.03463745117188</v>
      </c>
      <c r="R860" t="n">
        <v>272.3200073242188</v>
      </c>
      <c r="S860" t="n">
        <v>29.77059555053711</v>
      </c>
      <c r="T860" t="n">
        <v>22.97622871398926</v>
      </c>
      <c r="V860" t="n">
        <v>34.1698112487793</v>
      </c>
      <c r="W860" t="n">
        <v>9.358943939208984</v>
      </c>
      <c r="X860" t="n">
        <v>22.8560848236084</v>
      </c>
      <c r="Y860" t="n">
        <v>17.82816696166992</v>
      </c>
      <c r="Z860" t="n">
        <v>18.44139671325684</v>
      </c>
      <c r="AB860" t="n">
        <v>18.04302978515625</v>
      </c>
      <c r="AC860" t="n">
        <v>23.01045227050781</v>
      </c>
      <c r="AD860" t="n">
        <v>27.2172966003418</v>
      </c>
    </row>
    <row r="861">
      <c r="A861" s="78" t="n">
        <v>40330</v>
      </c>
      <c r="B861" t="n">
        <v>75.66392517089844</v>
      </c>
      <c r="C861" t="n">
        <v>84.71041107177734</v>
      </c>
      <c r="D861" t="n">
        <v>37.15000152587891</v>
      </c>
      <c r="E861" t="n">
        <v>86.63999938964844</v>
      </c>
      <c r="F861" t="n">
        <v>28.3972225189209</v>
      </c>
      <c r="G861" t="n">
        <v>32.04047393798828</v>
      </c>
      <c r="H861" t="n">
        <v>1224.800048828125</v>
      </c>
      <c r="I861" t="n">
        <v>40.27484512329102</v>
      </c>
      <c r="J861" t="n">
        <v>25.77683067321777</v>
      </c>
      <c r="K861" t="n">
        <v>53.43828582763672</v>
      </c>
      <c r="L861" t="n">
        <v>115.3570938110352</v>
      </c>
      <c r="M861" t="n">
        <v>39.89797592163086</v>
      </c>
      <c r="N861" t="n">
        <v>36.36397552490234</v>
      </c>
      <c r="O861" t="n">
        <v>27.15999984741211</v>
      </c>
      <c r="P861" t="n">
        <v>83.64179229736328</v>
      </c>
      <c r="Q861" t="n">
        <v>76.88941192626953</v>
      </c>
      <c r="R861" t="n">
        <v>265.4400024414062</v>
      </c>
      <c r="S861" t="n">
        <v>29.15125274658203</v>
      </c>
      <c r="T861" t="n">
        <v>22.23650169372559</v>
      </c>
      <c r="V861" t="n">
        <v>32.54665756225586</v>
      </c>
      <c r="W861" t="n">
        <v>9.161307334899902</v>
      </c>
      <c r="X861" t="n">
        <v>22.34645843505859</v>
      </c>
      <c r="Y861" t="n">
        <v>17.65515899658203</v>
      </c>
      <c r="Z861" t="n">
        <v>18.3994083404541</v>
      </c>
      <c r="AB861" t="n">
        <v>17.62268447875977</v>
      </c>
      <c r="AC861" t="n">
        <v>22.75539970397949</v>
      </c>
      <c r="AD861" t="n">
        <v>26.80529594421387</v>
      </c>
    </row>
    <row r="862">
      <c r="A862" s="78" t="n">
        <v>40331</v>
      </c>
      <c r="B862" t="n">
        <v>75.58509063720703</v>
      </c>
      <c r="C862" t="n">
        <v>84.7288818359375</v>
      </c>
      <c r="D862" t="n">
        <v>37.38999938964844</v>
      </c>
      <c r="E862" t="n">
        <v>86.79000091552734</v>
      </c>
      <c r="F862" t="n">
        <v>29.39188003540039</v>
      </c>
      <c r="G862" t="n">
        <v>32.89774322509766</v>
      </c>
      <c r="H862" t="n">
        <v>1220.599975585938</v>
      </c>
      <c r="I862" t="n">
        <v>40.48207473754883</v>
      </c>
      <c r="J862" t="n">
        <v>26.71798896789551</v>
      </c>
      <c r="K862" t="n">
        <v>54.96059417724609</v>
      </c>
      <c r="L862" t="n">
        <v>118.3029479980469</v>
      </c>
      <c r="M862" t="n">
        <v>40.84289169311523</v>
      </c>
      <c r="N862" t="n">
        <v>37.38173675537109</v>
      </c>
      <c r="O862" t="n">
        <v>27.52994918823242</v>
      </c>
      <c r="P862" t="n">
        <v>85.81977081298828</v>
      </c>
      <c r="Q862" t="n">
        <v>76.80916595458984</v>
      </c>
      <c r="R862" t="n">
        <v>270.3200073242188</v>
      </c>
      <c r="S862" t="n">
        <v>29.72248649597168</v>
      </c>
      <c r="T862" t="n">
        <v>22.92392158508301</v>
      </c>
      <c r="V862" t="n">
        <v>33.95724868774414</v>
      </c>
      <c r="W862" t="n">
        <v>9.448197364807129</v>
      </c>
      <c r="X862" t="n">
        <v>22.92558097839355</v>
      </c>
      <c r="Y862" t="n">
        <v>18.05060386657715</v>
      </c>
      <c r="Z862" t="n">
        <v>18.7143497467041</v>
      </c>
      <c r="AB862" t="n">
        <v>17.99283981323242</v>
      </c>
      <c r="AC862" t="n">
        <v>23.24955558776855</v>
      </c>
      <c r="AD862" t="n">
        <v>27.47795295715332</v>
      </c>
    </row>
    <row r="863">
      <c r="A863" s="78" t="n">
        <v>40332</v>
      </c>
      <c r="B863" t="n">
        <v>75.54926300048828</v>
      </c>
      <c r="C863" t="n">
        <v>84.69192504882812</v>
      </c>
      <c r="D863" t="n">
        <v>37.52000045776367</v>
      </c>
      <c r="E863" t="n">
        <v>87.13999938964844</v>
      </c>
      <c r="F863" t="n">
        <v>29.28557777404785</v>
      </c>
      <c r="G863" t="n">
        <v>32.79727554321289</v>
      </c>
      <c r="H863" t="n">
        <v>1208.300048828125</v>
      </c>
      <c r="I863" t="n">
        <v>40.49655151367188</v>
      </c>
      <c r="J863" t="n">
        <v>26.99612808227539</v>
      </c>
      <c r="K863" t="n">
        <v>55.66766357421875</v>
      </c>
      <c r="L863" t="n">
        <v>119.1824111938477</v>
      </c>
      <c r="M863" t="n">
        <v>41.23144912719727</v>
      </c>
      <c r="N863" t="n">
        <v>37.27327728271484</v>
      </c>
      <c r="O863" t="n">
        <v>28.24905014038086</v>
      </c>
      <c r="P863" t="n">
        <v>86.11536407470703</v>
      </c>
      <c r="Q863" t="n">
        <v>76.84564971923828</v>
      </c>
      <c r="R863" t="n">
        <v>274.0799865722656</v>
      </c>
      <c r="S863" t="n">
        <v>29.63830947875977</v>
      </c>
      <c r="T863" t="n">
        <v>22.64745903015137</v>
      </c>
      <c r="V863" t="n">
        <v>34.4145622253418</v>
      </c>
      <c r="W863" t="n">
        <v>9.39719295501709</v>
      </c>
      <c r="X863" t="n">
        <v>23.03369140625</v>
      </c>
      <c r="Y863" t="n">
        <v>18.23185729980469</v>
      </c>
      <c r="Z863" t="n">
        <v>18.74233245849609</v>
      </c>
      <c r="AB863" t="n">
        <v>18.18104553222656</v>
      </c>
      <c r="AC863" t="n">
        <v>23.38505363464355</v>
      </c>
      <c r="AD863" t="n">
        <v>27.57044792175293</v>
      </c>
    </row>
    <row r="864">
      <c r="A864" s="78" t="n">
        <v>40333</v>
      </c>
      <c r="B864" t="n">
        <v>75.7427978515625</v>
      </c>
      <c r="C864" t="n">
        <v>84.7288818359375</v>
      </c>
      <c r="D864" t="n">
        <v>36.59999847412109</v>
      </c>
      <c r="E864" t="n">
        <v>88.23000335693359</v>
      </c>
      <c r="F864" t="n">
        <v>28.24537086486816</v>
      </c>
      <c r="G864" t="n">
        <v>31.39752197265625</v>
      </c>
      <c r="H864" t="n">
        <v>1216.199951171875</v>
      </c>
      <c r="I864" t="n">
        <v>40.27000045776367</v>
      </c>
      <c r="J864" t="n">
        <v>25.95794677734375</v>
      </c>
      <c r="K864" t="n">
        <v>52.87264251708984</v>
      </c>
      <c r="L864" t="n">
        <v>114.3153457641602</v>
      </c>
      <c r="M864" t="n">
        <v>39.81849670410156</v>
      </c>
      <c r="N864" t="n">
        <v>36.11371231079102</v>
      </c>
      <c r="O864" t="n">
        <v>26.84499931335449</v>
      </c>
      <c r="P864" t="n">
        <v>83.08953857421875</v>
      </c>
      <c r="Q864" t="n">
        <v>77.3345947265625</v>
      </c>
      <c r="R864" t="n">
        <v>261.4400024414062</v>
      </c>
      <c r="S864" t="n">
        <v>27.9606761932373</v>
      </c>
      <c r="T864" t="n">
        <v>21.75083541870117</v>
      </c>
      <c r="V864" t="n">
        <v>33.20363998413086</v>
      </c>
      <c r="W864" t="n">
        <v>9.021052360534668</v>
      </c>
      <c r="X864" t="n">
        <v>21.95265960693359</v>
      </c>
      <c r="Y864" t="n">
        <v>17.64691543579102</v>
      </c>
      <c r="Z864" t="n">
        <v>18.24542999267578</v>
      </c>
      <c r="AB864" t="n">
        <v>17.64151191711426</v>
      </c>
      <c r="AC864" t="n">
        <v>22.69960594177246</v>
      </c>
      <c r="AD864" t="n">
        <v>26.50260162353516</v>
      </c>
    </row>
    <row r="865">
      <c r="A865" s="78" t="n">
        <v>40336</v>
      </c>
      <c r="B865" t="n">
        <v>75.9649658203125</v>
      </c>
      <c r="C865" t="n">
        <v>84.71041107177734</v>
      </c>
      <c r="D865" t="n">
        <v>36.68000030517578</v>
      </c>
      <c r="E865" t="n">
        <v>88.40000152587891</v>
      </c>
      <c r="F865" t="n">
        <v>27.80497932434082</v>
      </c>
      <c r="G865" t="n">
        <v>31.00236320495605</v>
      </c>
      <c r="H865" t="n">
        <v>1239.300048828125</v>
      </c>
      <c r="I865" t="n">
        <v>39.99051666259766</v>
      </c>
      <c r="J865" t="n">
        <v>25.56336402893066</v>
      </c>
      <c r="K865" t="n">
        <v>51.50839996337891</v>
      </c>
      <c r="L865" t="n">
        <v>112.052604675293</v>
      </c>
      <c r="M865" t="n">
        <v>39.09436416625977</v>
      </c>
      <c r="N865" t="n">
        <v>35.52139663696289</v>
      </c>
      <c r="O865" t="n">
        <v>26.40049934387207</v>
      </c>
      <c r="P865" t="n">
        <v>82.05500030517578</v>
      </c>
      <c r="Q865" t="n">
        <v>77.4002685546875</v>
      </c>
      <c r="R865" t="n">
        <v>260.7200012207031</v>
      </c>
      <c r="S865" t="n">
        <v>27.81032943725586</v>
      </c>
      <c r="T865" t="n">
        <v>21.36229133605957</v>
      </c>
      <c r="V865" t="n">
        <v>32.91379928588867</v>
      </c>
      <c r="W865" t="n">
        <v>8.842541694641113</v>
      </c>
      <c r="X865" t="n">
        <v>21.38897323608398</v>
      </c>
      <c r="Y865" t="n">
        <v>17.39152145385742</v>
      </c>
      <c r="Z865" t="n">
        <v>18.10546493530273</v>
      </c>
      <c r="AB865" t="n">
        <v>17.74816703796387</v>
      </c>
      <c r="AC865" t="n">
        <v>22.66772270202637</v>
      </c>
      <c r="AD865" t="n">
        <v>25.99811172485352</v>
      </c>
    </row>
    <row r="866">
      <c r="A866" s="78" t="n">
        <v>40337</v>
      </c>
      <c r="B866" t="n">
        <v>75.87899780273438</v>
      </c>
      <c r="C866" t="n">
        <v>84.7288818359375</v>
      </c>
      <c r="D866" t="n">
        <v>36.93999862670898</v>
      </c>
      <c r="E866" t="n">
        <v>88.38999938964844</v>
      </c>
      <c r="F866" t="n">
        <v>28.44277763366699</v>
      </c>
      <c r="G866" t="n">
        <v>31.49797821044922</v>
      </c>
      <c r="H866" t="n">
        <v>1244</v>
      </c>
      <c r="I866" t="n">
        <v>40.05316543579102</v>
      </c>
      <c r="J866" t="n">
        <v>25.28845977783203</v>
      </c>
      <c r="K866" t="n">
        <v>51.48344421386719</v>
      </c>
      <c r="L866" t="n">
        <v>112.5307922363281</v>
      </c>
      <c r="M866" t="n">
        <v>39.02370834350586</v>
      </c>
      <c r="N866" t="n">
        <v>35.71327590942383</v>
      </c>
      <c r="O866" t="n">
        <v>26.20504951477051</v>
      </c>
      <c r="P866" t="n">
        <v>82.93395233154297</v>
      </c>
      <c r="Q866" t="n">
        <v>77.20320892333984</v>
      </c>
      <c r="R866" t="n">
        <v>265.5199890136719</v>
      </c>
      <c r="S866" t="n">
        <v>28.30942535400391</v>
      </c>
      <c r="T866" t="n">
        <v>21.84796714782715</v>
      </c>
      <c r="V866" t="n">
        <v>33.46128463745117</v>
      </c>
      <c r="W866" t="n">
        <v>9.027427673339844</v>
      </c>
      <c r="X866" t="n">
        <v>21.6129035949707</v>
      </c>
      <c r="Y866" t="n">
        <v>17.42447853088379</v>
      </c>
      <c r="Z866" t="n">
        <v>18.3994083404541</v>
      </c>
      <c r="AB866" t="n">
        <v>17.98028755187988</v>
      </c>
      <c r="AC866" t="n">
        <v>22.7235164642334</v>
      </c>
      <c r="AD866" t="n">
        <v>26.21672439575195</v>
      </c>
    </row>
    <row r="867">
      <c r="A867" s="78" t="n">
        <v>40338</v>
      </c>
      <c r="B867" t="n">
        <v>75.92202758789062</v>
      </c>
      <c r="C867" t="n">
        <v>84.7288818359375</v>
      </c>
      <c r="D867" t="n">
        <v>37.06999969482422</v>
      </c>
      <c r="E867" t="n">
        <v>87.90000152587891</v>
      </c>
      <c r="F867" t="n">
        <v>28.29092216491699</v>
      </c>
      <c r="G867" t="n">
        <v>31.38412094116211</v>
      </c>
      <c r="H867" t="n">
        <v>1228.5</v>
      </c>
      <c r="I867" t="n">
        <v>40.13992309570312</v>
      </c>
      <c r="J867" t="n">
        <v>25.20436859130859</v>
      </c>
      <c r="K867" t="n">
        <v>51.5167350769043</v>
      </c>
      <c r="L867" t="n">
        <v>112.8894195556641</v>
      </c>
      <c r="M867" t="n">
        <v>38.69697189331055</v>
      </c>
      <c r="N867" t="n">
        <v>35.82172775268555</v>
      </c>
      <c r="O867" t="n">
        <v>26.19000053405762</v>
      </c>
      <c r="P867" t="n">
        <v>82.49057006835938</v>
      </c>
      <c r="Q867" t="n">
        <v>77.28347778320312</v>
      </c>
      <c r="R867" t="n">
        <v>271.6000061035156</v>
      </c>
      <c r="S867" t="n">
        <v>28.477783203125</v>
      </c>
      <c r="T867" t="n">
        <v>21.87784767150879</v>
      </c>
      <c r="V867" t="n">
        <v>33.11347579956055</v>
      </c>
      <c r="W867" t="n">
        <v>8.931794166564941</v>
      </c>
      <c r="X867" t="n">
        <v>21.6129035949707</v>
      </c>
      <c r="Y867" t="n">
        <v>17.3338565826416</v>
      </c>
      <c r="Z867" t="n">
        <v>18.36441040039062</v>
      </c>
      <c r="AB867" t="n">
        <v>17.87991333007812</v>
      </c>
      <c r="AC867" t="n">
        <v>22.61991500854492</v>
      </c>
      <c r="AD867" t="n">
        <v>26.2503490447998</v>
      </c>
    </row>
    <row r="868">
      <c r="A868" s="78" t="n">
        <v>40339</v>
      </c>
      <c r="B868" t="n">
        <v>75.69259643554688</v>
      </c>
      <c r="C868" t="n">
        <v>84.7288818359375</v>
      </c>
      <c r="D868" t="n">
        <v>37.43999862670898</v>
      </c>
      <c r="E868" t="n">
        <v>87.16999816894531</v>
      </c>
      <c r="F868" t="n">
        <v>29.27800178527832</v>
      </c>
      <c r="G868" t="n">
        <v>32.71022033691406</v>
      </c>
      <c r="H868" t="n">
        <v>1220.800048828125</v>
      </c>
      <c r="I868" t="n">
        <v>40.54954528808594</v>
      </c>
      <c r="J868" t="n">
        <v>25.98704719543457</v>
      </c>
      <c r="K868" t="n">
        <v>53.2968864440918</v>
      </c>
      <c r="L868" t="n">
        <v>116.5524978637695</v>
      </c>
      <c r="M868" t="n">
        <v>39.80083847045898</v>
      </c>
      <c r="N868" t="n">
        <v>37.13980865478516</v>
      </c>
      <c r="O868" t="n">
        <v>27.15500068664551</v>
      </c>
      <c r="P868" t="n">
        <v>84.90191650390625</v>
      </c>
      <c r="Q868" t="n">
        <v>76.71428680419922</v>
      </c>
      <c r="R868" t="n">
        <v>278.1600036621094</v>
      </c>
      <c r="S868" t="n">
        <v>29.7104549407959</v>
      </c>
      <c r="T868" t="n">
        <v>22.66240310668945</v>
      </c>
      <c r="V868" t="n">
        <v>34.77527236938477</v>
      </c>
      <c r="W868" t="n">
        <v>9.22506046295166</v>
      </c>
      <c r="X868" t="n">
        <v>22.44684219360352</v>
      </c>
      <c r="Y868" t="n">
        <v>17.7540111541748</v>
      </c>
      <c r="Z868" t="n">
        <v>18.67934417724609</v>
      </c>
      <c r="AB868" t="n">
        <v>18.31906700134277</v>
      </c>
      <c r="AC868" t="n">
        <v>23.05029678344727</v>
      </c>
      <c r="AD868" t="n">
        <v>27.14162445068359</v>
      </c>
    </row>
    <row r="869">
      <c r="A869" s="78" t="n">
        <v>40340</v>
      </c>
      <c r="B869" t="n">
        <v>75.73558807373047</v>
      </c>
      <c r="C869" t="n">
        <v>84.7288818359375</v>
      </c>
      <c r="D869" t="n">
        <v>37.70999908447266</v>
      </c>
      <c r="E869" t="n">
        <v>87.51000213623047</v>
      </c>
      <c r="F869" t="n">
        <v>29.42984962463379</v>
      </c>
      <c r="G869" t="n">
        <v>32.7570915222168</v>
      </c>
      <c r="H869" t="n">
        <v>1228.900024414062</v>
      </c>
      <c r="I869" t="n">
        <v>40.60739517211914</v>
      </c>
      <c r="J869" t="n">
        <v>26.2748966217041</v>
      </c>
      <c r="K869" t="n">
        <v>54.02059555053711</v>
      </c>
      <c r="L869" t="n">
        <v>117.6283187866211</v>
      </c>
      <c r="M869" t="n">
        <v>40.18056488037109</v>
      </c>
      <c r="N869" t="n">
        <v>36.95627212524414</v>
      </c>
      <c r="O869" t="n">
        <v>27.40999984741211</v>
      </c>
      <c r="P869" t="n">
        <v>85.31417846679688</v>
      </c>
      <c r="Q869" t="n">
        <v>77.15943908691406</v>
      </c>
      <c r="R869" t="n">
        <v>273.8399963378906</v>
      </c>
      <c r="S869" t="n">
        <v>30.06523323059082</v>
      </c>
      <c r="T869" t="n">
        <v>22.91645240783691</v>
      </c>
      <c r="V869" t="n">
        <v>34.98781204223633</v>
      </c>
      <c r="W869" t="n">
        <v>9.250558853149414</v>
      </c>
      <c r="X869" t="n">
        <v>22.52405738830566</v>
      </c>
      <c r="Y869" t="n">
        <v>17.91055107116699</v>
      </c>
      <c r="Z869" t="n">
        <v>18.5253791809082</v>
      </c>
      <c r="AB869" t="n">
        <v>18.33160781860352</v>
      </c>
      <c r="AC869" t="n">
        <v>23.24159812927246</v>
      </c>
      <c r="AD869" t="n">
        <v>27.11639404296875</v>
      </c>
    </row>
    <row r="870">
      <c r="A870" s="78" t="n">
        <v>40343</v>
      </c>
      <c r="B870" t="n">
        <v>75.84311676025391</v>
      </c>
      <c r="C870" t="n">
        <v>84.69192504882812</v>
      </c>
      <c r="D870" t="n">
        <v>38.16999816894531</v>
      </c>
      <c r="E870" t="n">
        <v>86.51000213623047</v>
      </c>
      <c r="F870" t="n">
        <v>29.43744277954102</v>
      </c>
      <c r="G870" t="n">
        <v>32.9647216796875</v>
      </c>
      <c r="H870" t="n">
        <v>1223.300048828125</v>
      </c>
      <c r="I870" t="n">
        <v>40.66038131713867</v>
      </c>
      <c r="J870" t="n">
        <v>26.35575485229492</v>
      </c>
      <c r="K870" t="n">
        <v>54.36167144775391</v>
      </c>
      <c r="L870" t="n">
        <v>118.3285369873047</v>
      </c>
      <c r="M870" t="n">
        <v>40.17173004150391</v>
      </c>
      <c r="N870" t="n">
        <v>37.08975982666016</v>
      </c>
      <c r="O870" t="n">
        <v>28.01995086669922</v>
      </c>
      <c r="P870" t="n">
        <v>85.18192291259766</v>
      </c>
      <c r="Q870" t="n">
        <v>77.15943908691406</v>
      </c>
      <c r="R870" t="n">
        <v>274.6400146484375</v>
      </c>
      <c r="S870" t="n">
        <v>30.43804168701172</v>
      </c>
      <c r="T870" t="n">
        <v>22.69229698181152</v>
      </c>
      <c r="V870" t="n">
        <v>34.80746841430664</v>
      </c>
      <c r="W870" t="n">
        <v>9.212310791015625</v>
      </c>
      <c r="X870" t="n">
        <v>22.50089645385742</v>
      </c>
      <c r="Y870" t="n">
        <v>17.87759780883789</v>
      </c>
      <c r="Z870" t="n">
        <v>18.63035774230957</v>
      </c>
      <c r="AB870" t="n">
        <v>18.43827056884766</v>
      </c>
      <c r="AC870" t="n">
        <v>23.28143501281738</v>
      </c>
      <c r="AD870" t="n">
        <v>27.19207763671875</v>
      </c>
    </row>
    <row r="871">
      <c r="A871" s="78" t="n">
        <v>40344</v>
      </c>
      <c r="B871" t="n">
        <v>75.84311676025391</v>
      </c>
      <c r="C871" t="n">
        <v>84.69192504882812</v>
      </c>
      <c r="D871" t="n">
        <v>38.86000061035156</v>
      </c>
      <c r="E871" t="n">
        <v>85.98000335693359</v>
      </c>
      <c r="F871" t="n">
        <v>30.32580947875977</v>
      </c>
      <c r="G871" t="n">
        <v>34.009521484375</v>
      </c>
      <c r="H871" t="n">
        <v>1233.199951171875</v>
      </c>
      <c r="I871" t="n">
        <v>41.05556106567383</v>
      </c>
      <c r="J871" t="n">
        <v>26.88616752624512</v>
      </c>
      <c r="K871" t="n">
        <v>55.72590637207031</v>
      </c>
      <c r="L871" t="n">
        <v>120.9242858886719</v>
      </c>
      <c r="M871" t="n">
        <v>41.24911499023438</v>
      </c>
      <c r="N871" t="n">
        <v>38.14922332763672</v>
      </c>
      <c r="O871" t="n">
        <v>28.38999938964844</v>
      </c>
      <c r="P871" t="n">
        <v>87.11876678466797</v>
      </c>
      <c r="Q871" t="n">
        <v>77.0572509765625</v>
      </c>
      <c r="R871" t="n">
        <v>281.8399963378906</v>
      </c>
      <c r="S871" t="n">
        <v>31.11751937866211</v>
      </c>
      <c r="T871" t="n">
        <v>23.25268363952637</v>
      </c>
      <c r="V871" t="n">
        <v>35.82515335083008</v>
      </c>
      <c r="W871" t="n">
        <v>9.429067611694336</v>
      </c>
      <c r="X871" t="n">
        <v>23.1804027557373</v>
      </c>
      <c r="Y871" t="n">
        <v>18.34718322753906</v>
      </c>
      <c r="Z871" t="n">
        <v>18.81931686401367</v>
      </c>
      <c r="AB871" t="n">
        <v>18.79586219787598</v>
      </c>
      <c r="AC871" t="n">
        <v>23.67996215820312</v>
      </c>
      <c r="AD871" t="n">
        <v>27.83950996398926</v>
      </c>
    </row>
    <row r="872">
      <c r="A872" s="78" t="n">
        <v>40345</v>
      </c>
      <c r="B872" t="n">
        <v>75.95784759521484</v>
      </c>
      <c r="C872" t="n">
        <v>84.69192504882812</v>
      </c>
      <c r="D872" t="n">
        <v>38.7599983215332</v>
      </c>
      <c r="E872" t="n">
        <v>86.08000183105469</v>
      </c>
      <c r="F872" t="n">
        <v>30.32580947875977</v>
      </c>
      <c r="G872" t="n">
        <v>33.84877395629883</v>
      </c>
      <c r="H872" t="n">
        <v>1229.300048828125</v>
      </c>
      <c r="I872" t="n">
        <v>41.08931350708008</v>
      </c>
      <c r="J872" t="n">
        <v>26.80531311035156</v>
      </c>
      <c r="K872" t="n">
        <v>55.4680290222168</v>
      </c>
      <c r="L872" t="n">
        <v>120.6339492797852</v>
      </c>
      <c r="M872" t="n">
        <v>41.41688919067383</v>
      </c>
      <c r="N872" t="n">
        <v>37.89895248413086</v>
      </c>
      <c r="O872" t="n">
        <v>28.32999992370605</v>
      </c>
      <c r="P872" t="n">
        <v>87.08766937255859</v>
      </c>
      <c r="Q872" t="n">
        <v>77.29811096191406</v>
      </c>
      <c r="R872" t="n">
        <v>283.9200134277344</v>
      </c>
      <c r="S872" t="n">
        <v>30.83489799499512</v>
      </c>
      <c r="T872" t="n">
        <v>23.22280883789062</v>
      </c>
      <c r="V872" t="n">
        <v>35.79939651489258</v>
      </c>
      <c r="W872" t="n">
        <v>9.435444831848145</v>
      </c>
      <c r="X872" t="n">
        <v>23.11862373352051</v>
      </c>
      <c r="Y872" t="n">
        <v>18.39662742614746</v>
      </c>
      <c r="Z872" t="n">
        <v>18.6933422088623</v>
      </c>
      <c r="AB872" t="n">
        <v>18.91506004333496</v>
      </c>
      <c r="AC872" t="n">
        <v>23.76762771606445</v>
      </c>
      <c r="AD872" t="n">
        <v>27.64611434936523</v>
      </c>
    </row>
    <row r="873">
      <c r="A873" s="78" t="n">
        <v>40346</v>
      </c>
      <c r="B873" t="n">
        <v>76.13699340820312</v>
      </c>
      <c r="C873" t="n">
        <v>84.69192504882812</v>
      </c>
      <c r="D873" t="n">
        <v>38.72000122070312</v>
      </c>
      <c r="E873" t="n">
        <v>85.69000244140625</v>
      </c>
      <c r="F873" t="n">
        <v>30.17395401000977</v>
      </c>
      <c r="G873" t="n">
        <v>33.9559326171875</v>
      </c>
      <c r="H873" t="n">
        <v>1247.5</v>
      </c>
      <c r="I873" t="n">
        <v>41.39773559570312</v>
      </c>
      <c r="J873" t="n">
        <v>26.8505916595459</v>
      </c>
      <c r="K873" t="n">
        <v>55.53458786010742</v>
      </c>
      <c r="L873" t="n">
        <v>120.3522415161133</v>
      </c>
      <c r="M873" t="n">
        <v>41.54935455322266</v>
      </c>
      <c r="N873" t="n">
        <v>37.74879837036133</v>
      </c>
      <c r="O873" t="n">
        <v>28.19499969482422</v>
      </c>
      <c r="P873" t="n">
        <v>87.22767639160156</v>
      </c>
      <c r="Q873" t="n">
        <v>77.67031860351562</v>
      </c>
      <c r="R873" t="n">
        <v>281.1199951171875</v>
      </c>
      <c r="S873" t="n">
        <v>30.90103721618652</v>
      </c>
      <c r="T873" t="n">
        <v>23.09577178955078</v>
      </c>
      <c r="V873" t="n">
        <v>35.76074981689453</v>
      </c>
      <c r="W873" t="n">
        <v>9.422697067260742</v>
      </c>
      <c r="X873" t="n">
        <v>23.1881217956543</v>
      </c>
      <c r="Y873" t="n">
        <v>18.4625301361084</v>
      </c>
      <c r="Z873" t="n">
        <v>18.86131286621094</v>
      </c>
      <c r="AB873" t="n">
        <v>19.05308532714844</v>
      </c>
      <c r="AC873" t="n">
        <v>23.79951095581055</v>
      </c>
      <c r="AD873" t="n">
        <v>27.47795295715332</v>
      </c>
    </row>
    <row r="874">
      <c r="A874" s="78" t="n">
        <v>40347</v>
      </c>
      <c r="B874" t="n">
        <v>76.01516723632812</v>
      </c>
      <c r="C874" t="n">
        <v>84.71041107177734</v>
      </c>
      <c r="D874" t="n">
        <v>38.72000122070312</v>
      </c>
      <c r="E874" t="n">
        <v>85.69999694824219</v>
      </c>
      <c r="F874" t="n">
        <v>30.31061553955078</v>
      </c>
      <c r="G874" t="n">
        <v>33.89566040039062</v>
      </c>
      <c r="H874" t="n">
        <v>1257.199951171875</v>
      </c>
      <c r="I874" t="n">
        <v>41.57606887817383</v>
      </c>
      <c r="J874" t="n">
        <v>26.96379089355469</v>
      </c>
      <c r="K874" t="n">
        <v>55.56783676147461</v>
      </c>
      <c r="L874" t="n">
        <v>119.7349548339844</v>
      </c>
      <c r="M874" t="n">
        <v>41.58385467529297</v>
      </c>
      <c r="N874" t="n">
        <v>37.76548767089844</v>
      </c>
      <c r="O874" t="n">
        <v>28.22999954223633</v>
      </c>
      <c r="P874" t="n">
        <v>87.32225799560547</v>
      </c>
      <c r="Q874" t="n">
        <v>77.53890991210938</v>
      </c>
      <c r="R874" t="n">
        <v>283.2799987792969</v>
      </c>
      <c r="S874" t="n">
        <v>30.80484580993652</v>
      </c>
      <c r="T874" t="n">
        <v>23.22786903381348</v>
      </c>
      <c r="V874" t="n">
        <v>35.98202896118164</v>
      </c>
      <c r="W874" t="n">
        <v>9.474442481994629</v>
      </c>
      <c r="X874" t="n">
        <v>23.27890777587891</v>
      </c>
      <c r="Y874" t="n">
        <v>18.46170616149902</v>
      </c>
      <c r="Z874" t="n">
        <v>18.7922306060791</v>
      </c>
      <c r="AB874" t="n">
        <v>19.0702018737793</v>
      </c>
      <c r="AC874" t="n">
        <v>23.67214012145996</v>
      </c>
      <c r="AD874" t="n">
        <v>27.38937759399414</v>
      </c>
    </row>
    <row r="875">
      <c r="A875" s="78" t="n">
        <v>40350</v>
      </c>
      <c r="B875" t="n">
        <v>76.1800537109375</v>
      </c>
      <c r="C875" t="n">
        <v>84.69192504882812</v>
      </c>
      <c r="D875" t="n">
        <v>38.47999954223633</v>
      </c>
      <c r="E875" t="n">
        <v>85.93000030517578</v>
      </c>
      <c r="F875" t="n">
        <v>30.83452033996582</v>
      </c>
      <c r="G875" t="n">
        <v>33.88896179199219</v>
      </c>
      <c r="H875" t="n">
        <v>1239.699951171875</v>
      </c>
      <c r="I875" t="n">
        <v>41.72547149658203</v>
      </c>
      <c r="J875" t="n">
        <v>26.57891273498535</v>
      </c>
      <c r="K875" t="n">
        <v>54.99386215209961</v>
      </c>
      <c r="L875" t="n">
        <v>119.3154220581055</v>
      </c>
      <c r="M875" t="n">
        <v>41.22995376586914</v>
      </c>
      <c r="N875" t="n">
        <v>37.88132095336914</v>
      </c>
      <c r="O875" t="n">
        <v>27.92499923706055</v>
      </c>
      <c r="P875" t="n">
        <v>87.07212829589844</v>
      </c>
      <c r="Q875" t="n">
        <v>77.58271026611328</v>
      </c>
      <c r="R875" t="n">
        <v>282.6400146484375</v>
      </c>
      <c r="S875" t="n">
        <v>30.56431007385254</v>
      </c>
      <c r="T875" t="n">
        <v>23.37046432495117</v>
      </c>
      <c r="V875" t="n">
        <v>35.90438461303711</v>
      </c>
      <c r="W875" t="n">
        <v>9.461666107177734</v>
      </c>
      <c r="X875" t="n">
        <v>23.31770515441895</v>
      </c>
      <c r="Y875" t="n">
        <v>18.32942008972168</v>
      </c>
      <c r="Z875" t="n">
        <v>18.74289321899414</v>
      </c>
      <c r="AB875" t="n">
        <v>18.93705940246582</v>
      </c>
      <c r="AC875" t="n">
        <v>23.63208198547363</v>
      </c>
      <c r="AD875" t="n">
        <v>27.1700611114502</v>
      </c>
    </row>
    <row r="876">
      <c r="A876" s="78" t="n">
        <v>40351</v>
      </c>
      <c r="B876" t="n">
        <v>76.25888824462891</v>
      </c>
      <c r="C876" t="n">
        <v>84.71041107177734</v>
      </c>
      <c r="D876" t="n">
        <v>38.45000076293945</v>
      </c>
      <c r="E876" t="n">
        <v>86.11000061035156</v>
      </c>
      <c r="F876" t="n">
        <v>30.24227714538574</v>
      </c>
      <c r="G876" t="n">
        <v>33.46032333374023</v>
      </c>
      <c r="H876" t="n">
        <v>1239.900024414062</v>
      </c>
      <c r="I876" t="n">
        <v>41.42667770385742</v>
      </c>
      <c r="J876" t="n">
        <v>26.24579429626465</v>
      </c>
      <c r="K876" t="n">
        <v>53.86255264282227</v>
      </c>
      <c r="L876" t="n">
        <v>116.8327560424805</v>
      </c>
      <c r="M876" t="n">
        <v>40.91143798828125</v>
      </c>
      <c r="N876" t="n">
        <v>37.16783142089844</v>
      </c>
      <c r="O876" t="n">
        <v>27.37495040893555</v>
      </c>
      <c r="P876" t="n">
        <v>85.63412475585938</v>
      </c>
      <c r="Q876" t="n">
        <v>77.76517486572266</v>
      </c>
      <c r="R876" t="n">
        <v>280</v>
      </c>
      <c r="S876" t="n">
        <v>29.65634918212891</v>
      </c>
      <c r="T876" t="n">
        <v>22.79257965087891</v>
      </c>
      <c r="V876" t="n">
        <v>34.85617828369141</v>
      </c>
      <c r="W876" t="n">
        <v>9.314725875854492</v>
      </c>
      <c r="X876" t="n">
        <v>22.75125503540039</v>
      </c>
      <c r="Y876" t="n">
        <v>18.17233467102051</v>
      </c>
      <c r="Z876" t="n">
        <v>18.53847694396973</v>
      </c>
      <c r="AB876" t="n">
        <v>18.46791458129883</v>
      </c>
      <c r="AC876" t="n">
        <v>23.39977264404297</v>
      </c>
      <c r="AD876" t="n">
        <v>26.56272315979004</v>
      </c>
    </row>
    <row r="877">
      <c r="A877" s="78" t="n">
        <v>40352</v>
      </c>
      <c r="B877" t="n">
        <v>76.45243835449219</v>
      </c>
      <c r="C877" t="n">
        <v>84.71041107177734</v>
      </c>
      <c r="D877" t="n">
        <v>37.97999954223633</v>
      </c>
      <c r="E877" t="n">
        <v>85.73999786376953</v>
      </c>
      <c r="F877" t="n">
        <v>30.32024955749512</v>
      </c>
      <c r="G877" t="n">
        <v>33.68452835083008</v>
      </c>
      <c r="H877" t="n">
        <v>1234.099975585938</v>
      </c>
      <c r="I877" t="n">
        <v>41.39773559570312</v>
      </c>
      <c r="J877" t="n">
        <v>26.2748966217041</v>
      </c>
      <c r="K877" t="n">
        <v>53.71282958984375</v>
      </c>
      <c r="L877" t="n">
        <v>116.4988784790039</v>
      </c>
      <c r="M877" t="n">
        <v>40.74332046508789</v>
      </c>
      <c r="N877" t="n">
        <v>36.97478866577148</v>
      </c>
      <c r="O877" t="n">
        <v>27.35000038146973</v>
      </c>
      <c r="P877" t="n">
        <v>85.36839294433594</v>
      </c>
      <c r="Q877" t="n">
        <v>77.77975463867188</v>
      </c>
      <c r="R877" t="n">
        <v>273.9200134277344</v>
      </c>
      <c r="S877" t="n">
        <v>29.73451995849609</v>
      </c>
      <c r="T877" t="n">
        <v>22.83760261535645</v>
      </c>
      <c r="V877" t="n">
        <v>34.59089660644531</v>
      </c>
      <c r="W877" t="n">
        <v>9.270002365112305</v>
      </c>
      <c r="X877" t="n">
        <v>22.6658935546875</v>
      </c>
      <c r="Y877" t="n">
        <v>18.1392650604248</v>
      </c>
      <c r="Z877" t="n">
        <v>18.65830039978027</v>
      </c>
      <c r="AB877" t="n">
        <v>18.3030834197998</v>
      </c>
      <c r="AC877" t="n">
        <v>23.30364227294922</v>
      </c>
      <c r="AD877" t="n">
        <v>26.54584884643555</v>
      </c>
    </row>
    <row r="878">
      <c r="A878" s="78" t="n">
        <v>40353</v>
      </c>
      <c r="B878" t="n">
        <v>76.38788604736328</v>
      </c>
      <c r="C878" t="n">
        <v>84.71041107177734</v>
      </c>
      <c r="D878" t="n">
        <v>38.20999908447266</v>
      </c>
      <c r="E878" t="n">
        <v>85.73000335693359</v>
      </c>
      <c r="F878" t="n">
        <v>29.78522300720215</v>
      </c>
      <c r="G878" t="n">
        <v>33.09847259521484</v>
      </c>
      <c r="H878" t="n">
        <v>1245.5</v>
      </c>
      <c r="I878" t="n">
        <v>41.11340713500977</v>
      </c>
      <c r="J878" t="n">
        <v>26.07113647460938</v>
      </c>
      <c r="K878" t="n">
        <v>52.85599517822266</v>
      </c>
      <c r="L878" t="n">
        <v>114.4870376586914</v>
      </c>
      <c r="M878" t="n">
        <v>40.12399291992188</v>
      </c>
      <c r="N878" t="n">
        <v>36.17737579345703</v>
      </c>
      <c r="O878" t="n">
        <v>26.79000091552734</v>
      </c>
      <c r="P878" t="n">
        <v>83.95376586914062</v>
      </c>
      <c r="Q878" t="n">
        <v>77.56082153320312</v>
      </c>
      <c r="R878" t="n">
        <v>275.1199951171875</v>
      </c>
      <c r="S878" t="n">
        <v>29.10507774353027</v>
      </c>
      <c r="T878" t="n">
        <v>22.25972938537598</v>
      </c>
      <c r="V878" t="n">
        <v>33.86620712280273</v>
      </c>
      <c r="W878" t="n">
        <v>9.103899002075195</v>
      </c>
      <c r="X878" t="n">
        <v>22.2701587677002</v>
      </c>
      <c r="Y878" t="n">
        <v>17.77548217773438</v>
      </c>
      <c r="Z878" t="n">
        <v>18.43273735046387</v>
      </c>
      <c r="AB878" t="n">
        <v>18.20164489746094</v>
      </c>
      <c r="AC878" t="n">
        <v>23.13541984558105</v>
      </c>
      <c r="AD878" t="n">
        <v>25.91320610046387</v>
      </c>
    </row>
    <row r="879">
      <c r="A879" s="78" t="n">
        <v>40354</v>
      </c>
      <c r="B879" t="n">
        <v>76.49540710449219</v>
      </c>
      <c r="C879" t="n">
        <v>84.71041107177734</v>
      </c>
      <c r="D879" t="n">
        <v>38.77999877929688</v>
      </c>
      <c r="E879" t="n">
        <v>85.30999755859375</v>
      </c>
      <c r="F879" t="n">
        <v>30.13681030273438</v>
      </c>
      <c r="G879" t="n">
        <v>33.28926849365234</v>
      </c>
      <c r="H879" t="n">
        <v>1255.800048828125</v>
      </c>
      <c r="I879" t="n">
        <v>41.30134201049805</v>
      </c>
      <c r="J879" t="n">
        <v>26.54010200500488</v>
      </c>
      <c r="K879" t="n">
        <v>53.76271820068359</v>
      </c>
      <c r="L879" t="n">
        <v>115.7882766723633</v>
      </c>
      <c r="M879" t="n">
        <v>40.13197326660156</v>
      </c>
      <c r="N879" t="n">
        <v>36.40400695800781</v>
      </c>
      <c r="O879" t="n">
        <v>27.14699935913086</v>
      </c>
      <c r="P879" t="n">
        <v>84.30548095703125</v>
      </c>
      <c r="Q879" t="n">
        <v>77.83087158203125</v>
      </c>
      <c r="R879" t="n">
        <v>285.2799987792969</v>
      </c>
      <c r="S879" t="n">
        <v>29.83952331542969</v>
      </c>
      <c r="T879" t="n">
        <v>22.58995056152344</v>
      </c>
      <c r="V879" t="n">
        <v>33.96327209472656</v>
      </c>
      <c r="W879" t="n">
        <v>9.353058815002441</v>
      </c>
      <c r="X879" t="n">
        <v>22.44086837768555</v>
      </c>
      <c r="Y879" t="n">
        <v>17.75895118713379</v>
      </c>
      <c r="Z879" t="n">
        <v>18.24242973327637</v>
      </c>
      <c r="AB879" t="n">
        <v>18.28406143188477</v>
      </c>
      <c r="AC879" t="n">
        <v>23.23955535888672</v>
      </c>
      <c r="AD879" t="n">
        <v>25.98912048339844</v>
      </c>
    </row>
    <row r="880">
      <c r="A880" s="78" t="n">
        <v>40357</v>
      </c>
      <c r="B880" t="n">
        <v>76.63880157470703</v>
      </c>
      <c r="C880" t="n">
        <v>84.71041107177734</v>
      </c>
      <c r="D880" t="n">
        <v>38.34999847412109</v>
      </c>
      <c r="E880" t="n">
        <v>85.65000152587891</v>
      </c>
      <c r="F880" t="n">
        <v>29.93044662475586</v>
      </c>
      <c r="G880" t="n">
        <v>33.04395294189453</v>
      </c>
      <c r="H880" t="n">
        <v>1238.199951171875</v>
      </c>
      <c r="I880" t="n">
        <v>41.39294052124023</v>
      </c>
      <c r="J880" t="n">
        <v>26.32017707824707</v>
      </c>
      <c r="K880" t="n">
        <v>53.45493316650391</v>
      </c>
      <c r="L880" t="n">
        <v>115.4458618164062</v>
      </c>
      <c r="M880" t="n">
        <v>39.99013519287109</v>
      </c>
      <c r="N880" t="n">
        <v>36.21934509277344</v>
      </c>
      <c r="O880" t="n">
        <v>27.25925064086914</v>
      </c>
      <c r="P880" t="n">
        <v>84.03974914550781</v>
      </c>
      <c r="Q880" t="n">
        <v>78.01328277587891</v>
      </c>
      <c r="R880" t="n">
        <v>281.6799926757812</v>
      </c>
      <c r="S880" t="n">
        <v>29.48747253417969</v>
      </c>
      <c r="T880" t="n">
        <v>22.33477592468262</v>
      </c>
      <c r="V880" t="n">
        <v>33.50386810302734</v>
      </c>
      <c r="W880" t="n">
        <v>9.263614654541016</v>
      </c>
      <c r="X880" t="n">
        <v>22.28568077087402</v>
      </c>
      <c r="Y880" t="n">
        <v>17.79202079772949</v>
      </c>
      <c r="Z880" t="n">
        <v>18.39749526977539</v>
      </c>
      <c r="AB880" t="n">
        <v>18.4045238494873</v>
      </c>
      <c r="AC880" t="n">
        <v>23.19950103759766</v>
      </c>
      <c r="AD880" t="n">
        <v>25.79510688781738</v>
      </c>
    </row>
    <row r="881">
      <c r="A881" s="78" t="n">
        <v>40358</v>
      </c>
      <c r="B881" t="n">
        <v>76.86813354492188</v>
      </c>
      <c r="C881" t="n">
        <v>84.71041107177734</v>
      </c>
      <c r="D881" t="n">
        <v>37.31000137329102</v>
      </c>
      <c r="E881" t="n">
        <v>86.02999877929688</v>
      </c>
      <c r="F881" t="n">
        <v>28.71518707275391</v>
      </c>
      <c r="G881" t="n">
        <v>31.91272735595703</v>
      </c>
      <c r="H881" t="n">
        <v>1242</v>
      </c>
      <c r="I881" t="n">
        <v>40.97847366333008</v>
      </c>
      <c r="J881" t="n">
        <v>25.44046401977539</v>
      </c>
      <c r="K881" t="n">
        <v>51.43352890014648</v>
      </c>
      <c r="L881" t="n">
        <v>111.4563751220703</v>
      </c>
      <c r="M881" t="n">
        <v>38.4476203918457</v>
      </c>
      <c r="N881" t="n">
        <v>34.84274673461914</v>
      </c>
      <c r="O881" t="n">
        <v>26.06500053405762</v>
      </c>
      <c r="P881" t="n">
        <v>81.44502258300781</v>
      </c>
      <c r="Q881" t="n">
        <v>78.07894897460938</v>
      </c>
      <c r="R881" t="n">
        <v>273.3599853515625</v>
      </c>
      <c r="S881" t="n">
        <v>28.52236557006836</v>
      </c>
      <c r="T881" t="n">
        <v>21.50922203063965</v>
      </c>
      <c r="V881" t="n">
        <v>32.39742279052734</v>
      </c>
      <c r="W881" t="n">
        <v>8.931404113769531</v>
      </c>
      <c r="X881" t="n">
        <v>21.42435455322266</v>
      </c>
      <c r="Y881" t="n">
        <v>17.13061332702637</v>
      </c>
      <c r="Z881" t="n">
        <v>18.1014461517334</v>
      </c>
      <c r="AB881" t="n">
        <v>18.03046607971191</v>
      </c>
      <c r="AC881" t="n">
        <v>22.77492141723633</v>
      </c>
      <c r="AD881" t="n">
        <v>24.87567138671875</v>
      </c>
    </row>
    <row r="882">
      <c r="A882" s="78" t="n">
        <v>40359</v>
      </c>
      <c r="B882" t="n">
        <v>76.87526702880859</v>
      </c>
      <c r="C882" t="n">
        <v>84.7288818359375</v>
      </c>
      <c r="D882" t="n">
        <v>37.63999938964844</v>
      </c>
      <c r="E882" t="n">
        <v>86.01999664306641</v>
      </c>
      <c r="F882" t="n">
        <v>28.52411270141602</v>
      </c>
      <c r="G882" t="n">
        <v>31.69466590881348</v>
      </c>
      <c r="H882" t="n">
        <v>1245.5</v>
      </c>
      <c r="I882" t="n">
        <v>40.91580963134766</v>
      </c>
      <c r="J882" t="n">
        <v>25.07176208496094</v>
      </c>
      <c r="K882" t="n">
        <v>50.84291076660156</v>
      </c>
      <c r="L882" t="n">
        <v>110.5746078491211</v>
      </c>
      <c r="M882" t="n">
        <v>37.86251831054688</v>
      </c>
      <c r="N882" t="n">
        <v>34.62451934814453</v>
      </c>
      <c r="O882" t="n">
        <v>25.81500053405762</v>
      </c>
      <c r="P882" t="n">
        <v>80.67128753662109</v>
      </c>
      <c r="Q882" t="n">
        <v>78.02058410644531</v>
      </c>
      <c r="R882" t="n">
        <v>271.6799926757812</v>
      </c>
      <c r="S882" t="n">
        <v>28.21886825561523</v>
      </c>
      <c r="T882" t="n">
        <v>21.29158592224121</v>
      </c>
      <c r="V882" t="n">
        <v>32.14506912231445</v>
      </c>
      <c r="W882" t="n">
        <v>8.822798728942871</v>
      </c>
      <c r="X882" t="n">
        <v>21.28467750549316</v>
      </c>
      <c r="Y882" t="n">
        <v>16.86604881286621</v>
      </c>
      <c r="Z882" t="n">
        <v>17.97456741333008</v>
      </c>
      <c r="AB882" t="n">
        <v>17.91635894775391</v>
      </c>
      <c r="AC882" t="n">
        <v>22.59067153930664</v>
      </c>
      <c r="AD882" t="n">
        <v>24.57199478149414</v>
      </c>
    </row>
    <row r="883">
      <c r="A883" s="78" t="n">
        <v>40360</v>
      </c>
      <c r="B883" t="n">
        <v>76.83504486083984</v>
      </c>
      <c r="C883" t="n">
        <v>84.71041107177734</v>
      </c>
      <c r="D883" t="n">
        <v>37.40999984741211</v>
      </c>
      <c r="E883" t="n">
        <v>84.72000122070312</v>
      </c>
      <c r="F883" t="n">
        <v>28.73047256469727</v>
      </c>
      <c r="G883" t="n">
        <v>32.15805435180664</v>
      </c>
      <c r="H883" t="n">
        <v>1206.300048828125</v>
      </c>
      <c r="I883" t="n">
        <v>41.11147689819336</v>
      </c>
      <c r="J883" t="n">
        <v>24.59956741333008</v>
      </c>
      <c r="K883" t="n">
        <v>50.47690200805664</v>
      </c>
      <c r="L883" t="n">
        <v>109.8982849121094</v>
      </c>
      <c r="M883" t="n">
        <v>37.75616073608398</v>
      </c>
      <c r="N883" t="n">
        <v>34.66648483276367</v>
      </c>
      <c r="O883" t="n">
        <v>25.65500068664551</v>
      </c>
      <c r="P883" t="n">
        <v>80.31175231933594</v>
      </c>
      <c r="Q883" t="n">
        <v>77.57498931884766</v>
      </c>
      <c r="R883" t="n">
        <v>262.9599914550781</v>
      </c>
      <c r="S883" t="n">
        <v>28.12174606323242</v>
      </c>
      <c r="T883" t="n">
        <v>21.17150688171387</v>
      </c>
      <c r="V883" t="n">
        <v>32.02859497070312</v>
      </c>
      <c r="W883" t="n">
        <v>8.739742279052734</v>
      </c>
      <c r="X883" t="n">
        <v>21.22259902954102</v>
      </c>
      <c r="Y883" t="n">
        <v>16.79990005493164</v>
      </c>
      <c r="Z883" t="n">
        <v>18.00981140136719</v>
      </c>
      <c r="AB883" t="n">
        <v>17.83393669128418</v>
      </c>
      <c r="AC883" t="n">
        <v>22.39841461181641</v>
      </c>
      <c r="AD883" t="n">
        <v>24.77443885803223</v>
      </c>
    </row>
    <row r="884">
      <c r="A884" s="78" t="n">
        <v>40361</v>
      </c>
      <c r="B884" t="n">
        <v>76.72719573974609</v>
      </c>
      <c r="C884" t="n">
        <v>84.71041107177734</v>
      </c>
      <c r="D884" t="n">
        <v>37.36000061035156</v>
      </c>
      <c r="E884" t="n">
        <v>84.43000030517578</v>
      </c>
      <c r="F884" t="n">
        <v>28.85276222229004</v>
      </c>
      <c r="G884" t="n">
        <v>32.08991622924805</v>
      </c>
      <c r="H884" t="n">
        <v>1207.400024414062</v>
      </c>
      <c r="I884" t="n">
        <v>41.12118148803711</v>
      </c>
      <c r="J884" t="n">
        <v>24.77745056152344</v>
      </c>
      <c r="K884" t="n">
        <v>49.92524719238281</v>
      </c>
      <c r="L884" t="n">
        <v>109.0849761962891</v>
      </c>
      <c r="M884" t="n">
        <v>37.64976501464844</v>
      </c>
      <c r="N884" t="n">
        <v>34.51539993286133</v>
      </c>
      <c r="O884" t="n">
        <v>25.40500068664551</v>
      </c>
      <c r="P884" t="n">
        <v>79.87409973144531</v>
      </c>
      <c r="Q884" t="n">
        <v>77.42862701416016</v>
      </c>
      <c r="R884" t="n">
        <v>260.7999877929688</v>
      </c>
      <c r="S884" t="n">
        <v>27.58153915405273</v>
      </c>
      <c r="T884" t="n">
        <v>21.05142211914062</v>
      </c>
      <c r="V884" t="n">
        <v>31.95097351074219</v>
      </c>
      <c r="W884" t="n">
        <v>8.637521743774414</v>
      </c>
      <c r="X884" t="n">
        <v>20.95877456665039</v>
      </c>
      <c r="Y884" t="n">
        <v>16.77510070800781</v>
      </c>
      <c r="Z884" t="n">
        <v>17.93932151794434</v>
      </c>
      <c r="AB884" t="n">
        <v>17.85295677185059</v>
      </c>
      <c r="AC884" t="n">
        <v>22.45448875427246</v>
      </c>
      <c r="AD884" t="n">
        <v>24.49607849121094</v>
      </c>
    </row>
    <row r="885">
      <c r="A885" s="78" t="n">
        <v>40365</v>
      </c>
      <c r="B885" t="n">
        <v>76.96446228027344</v>
      </c>
      <c r="C885" t="n">
        <v>84.69192504882812</v>
      </c>
      <c r="D885" t="n">
        <v>37.27000045776367</v>
      </c>
      <c r="E885" t="n">
        <v>84.08000183105469</v>
      </c>
      <c r="F885" t="n">
        <v>29.38778877258301</v>
      </c>
      <c r="G885" t="n">
        <v>32.73048400878906</v>
      </c>
      <c r="H885" t="n">
        <v>1194.800048828125</v>
      </c>
      <c r="I885" t="n">
        <v>41.44646835327148</v>
      </c>
      <c r="J885" t="n">
        <v>24.47989082336426</v>
      </c>
      <c r="K885" t="n">
        <v>49.27424240112305</v>
      </c>
      <c r="L885" t="n">
        <v>108.6825866699219</v>
      </c>
      <c r="M885" t="n">
        <v>37.76502990722656</v>
      </c>
      <c r="N885" t="n">
        <v>34.78400039672852</v>
      </c>
      <c r="O885" t="n">
        <v>24.91500091552734</v>
      </c>
      <c r="P885" t="n">
        <v>80.39773559570312</v>
      </c>
      <c r="Q885" t="n">
        <v>77.51644897460938</v>
      </c>
      <c r="R885" t="n">
        <v>260.8800048828125</v>
      </c>
      <c r="S885" t="n">
        <v>26.96847343444824</v>
      </c>
      <c r="T885" t="n">
        <v>21.07394599914551</v>
      </c>
      <c r="V885" t="n">
        <v>32.26152801513672</v>
      </c>
      <c r="W885" t="n">
        <v>8.688634872436523</v>
      </c>
      <c r="X885" t="n">
        <v>20.9975757598877</v>
      </c>
      <c r="Y885" t="n">
        <v>16.94045257568359</v>
      </c>
      <c r="Z885" t="n">
        <v>18.04505729675293</v>
      </c>
      <c r="AB885" t="n">
        <v>18.06216812133789</v>
      </c>
      <c r="AC885" t="n">
        <v>22.5666446685791</v>
      </c>
      <c r="AD885" t="n">
        <v>24.49607849121094</v>
      </c>
    </row>
    <row r="886">
      <c r="A886" s="78" t="n">
        <v>40366</v>
      </c>
      <c r="B886" t="n">
        <v>76.86379241943359</v>
      </c>
      <c r="C886" t="n">
        <v>84.69192504882812</v>
      </c>
      <c r="D886" t="n">
        <v>38.04000091552734</v>
      </c>
      <c r="E886" t="n">
        <v>83.81999969482422</v>
      </c>
      <c r="F886" t="n">
        <v>30.03744697570801</v>
      </c>
      <c r="G886" t="n">
        <v>33.75266647338867</v>
      </c>
      <c r="H886" t="n">
        <v>1198.599975585938</v>
      </c>
      <c r="I886" t="n">
        <v>41.946533203125</v>
      </c>
      <c r="J886" t="n">
        <v>24.90034866333008</v>
      </c>
      <c r="K886" t="n">
        <v>50.99350738525391</v>
      </c>
      <c r="L886" t="n">
        <v>112.5950088500977</v>
      </c>
      <c r="M886" t="n">
        <v>38.97066116333008</v>
      </c>
      <c r="N886" t="n">
        <v>35.79124450683594</v>
      </c>
      <c r="O886" t="n">
        <v>25.93000030517578</v>
      </c>
      <c r="P886" t="n">
        <v>82.929931640625</v>
      </c>
      <c r="Q886" t="n">
        <v>77.19448089599609</v>
      </c>
      <c r="R886" t="n">
        <v>269.2000122070312</v>
      </c>
      <c r="S886" t="n">
        <v>28.27956581115723</v>
      </c>
      <c r="T886" t="n">
        <v>21.91449928283691</v>
      </c>
      <c r="V886" t="n">
        <v>33.40033340454102</v>
      </c>
      <c r="W886" t="n">
        <v>9.071956634521484</v>
      </c>
      <c r="X886" t="n">
        <v>21.72698020935059</v>
      </c>
      <c r="Y886" t="n">
        <v>17.48612022399902</v>
      </c>
      <c r="Z886" t="n">
        <v>18.39044952392578</v>
      </c>
      <c r="AB886" t="n">
        <v>18.62007141113281</v>
      </c>
      <c r="AC886" t="n">
        <v>23.00724601745605</v>
      </c>
      <c r="AD886" t="n">
        <v>25.18777275085449</v>
      </c>
    </row>
    <row r="887">
      <c r="A887" s="78" t="n">
        <v>40367</v>
      </c>
      <c r="B887" t="n">
        <v>76.84942626953125</v>
      </c>
      <c r="C887" t="n">
        <v>84.71041107177734</v>
      </c>
      <c r="D887" t="n">
        <v>38.11999893188477</v>
      </c>
      <c r="E887" t="n">
        <v>83.81999969482422</v>
      </c>
      <c r="F887" t="n">
        <v>30.18265914916992</v>
      </c>
      <c r="G887" t="n">
        <v>34.07977676391602</v>
      </c>
      <c r="H887" t="n">
        <v>1195.800048828125</v>
      </c>
      <c r="I887" t="n">
        <v>42.14069747924805</v>
      </c>
      <c r="J887" t="n">
        <v>25.33696937561035</v>
      </c>
      <c r="K887" t="n">
        <v>51.72794723510742</v>
      </c>
      <c r="L887" t="n">
        <v>113.7507781982422</v>
      </c>
      <c r="M887" t="n">
        <v>39.18341445922852</v>
      </c>
      <c r="N887" t="n">
        <v>36.00949096679688</v>
      </c>
      <c r="O887" t="n">
        <v>26</v>
      </c>
      <c r="P887" t="n">
        <v>83.75056457519531</v>
      </c>
      <c r="Q887" t="n">
        <v>77.31158447265625</v>
      </c>
      <c r="R887" t="n">
        <v>273.8399963378906</v>
      </c>
      <c r="S887" t="n">
        <v>28.63162231445312</v>
      </c>
      <c r="T887" t="n">
        <v>22.27473449707031</v>
      </c>
      <c r="V887" t="n">
        <v>33.87267684936523</v>
      </c>
      <c r="W887" t="n">
        <v>9.142231941223145</v>
      </c>
      <c r="X887" t="n">
        <v>22.00633239746094</v>
      </c>
      <c r="Y887" t="n">
        <v>17.59360313415527</v>
      </c>
      <c r="Z887" t="n">
        <v>18.66534805297852</v>
      </c>
      <c r="AB887" t="n">
        <v>18.76588821411133</v>
      </c>
      <c r="AC887" t="n">
        <v>23.19950103759766</v>
      </c>
      <c r="AD887" t="n">
        <v>25.40708351135254</v>
      </c>
    </row>
    <row r="888">
      <c r="A888" s="78" t="n">
        <v>40368</v>
      </c>
      <c r="B888" t="n">
        <v>76.734375</v>
      </c>
      <c r="C888" t="n">
        <v>84.69192504882812</v>
      </c>
      <c r="D888" t="n">
        <v>38.22999954223633</v>
      </c>
      <c r="E888" t="n">
        <v>83.94999694824219</v>
      </c>
      <c r="F888" t="n">
        <v>30.54953384399414</v>
      </c>
      <c r="G888" t="n">
        <v>34.11385345458984</v>
      </c>
      <c r="H888" t="n">
        <v>1209.599975585938</v>
      </c>
      <c r="I888" t="n">
        <v>42.04360961914062</v>
      </c>
      <c r="J888" t="n">
        <v>25.70244026184082</v>
      </c>
      <c r="K888" t="n">
        <v>52.52915954589844</v>
      </c>
      <c r="L888" t="n">
        <v>114.9921417236328</v>
      </c>
      <c r="M888" t="n">
        <v>39.55574417114258</v>
      </c>
      <c r="N888" t="n">
        <v>36.320068359375</v>
      </c>
      <c r="O888" t="n">
        <v>26.60400009155273</v>
      </c>
      <c r="P888" t="n">
        <v>84.37579345703125</v>
      </c>
      <c r="Q888" t="n">
        <v>77.37009429931641</v>
      </c>
      <c r="R888" t="n">
        <v>274.7200012207031</v>
      </c>
      <c r="S888" t="n">
        <v>28.99580574035645</v>
      </c>
      <c r="T888" t="n">
        <v>22.80758666992188</v>
      </c>
      <c r="V888" t="n">
        <v>34.04737854003906</v>
      </c>
      <c r="W888" t="n">
        <v>9.270002365112305</v>
      </c>
      <c r="X888" t="n">
        <v>22.22359657287598</v>
      </c>
      <c r="Y888" t="n">
        <v>17.68454360961914</v>
      </c>
      <c r="Z888" t="n">
        <v>18.66534805297852</v>
      </c>
      <c r="AB888" t="n">
        <v>18.89268493652344</v>
      </c>
      <c r="AC888" t="n">
        <v>23.25557899475098</v>
      </c>
      <c r="AD888" t="n">
        <v>25.65170860290527</v>
      </c>
    </row>
    <row r="889">
      <c r="A889" s="78" t="n">
        <v>40371</v>
      </c>
      <c r="B889" t="n">
        <v>76.82069396972656</v>
      </c>
      <c r="C889" t="n">
        <v>84.71041107177734</v>
      </c>
      <c r="D889" t="n">
        <v>37.83000183105469</v>
      </c>
      <c r="E889" t="n">
        <v>84.19999694824219</v>
      </c>
      <c r="F889" t="n">
        <v>30.30496597290039</v>
      </c>
      <c r="G889" t="n">
        <v>33.98436737060547</v>
      </c>
      <c r="H889" t="n">
        <v>1198.5</v>
      </c>
      <c r="I889" t="n">
        <v>42.00960540771484</v>
      </c>
      <c r="J889" t="n">
        <v>25.32080078125</v>
      </c>
      <c r="K889" t="n">
        <v>51.93660354614258</v>
      </c>
      <c r="L889" t="n">
        <v>114.3671646118164</v>
      </c>
      <c r="M889" t="n">
        <v>39.67099761962891</v>
      </c>
      <c r="N889" t="n">
        <v>36.33686065673828</v>
      </c>
      <c r="O889" t="n">
        <v>26.4694995880127</v>
      </c>
      <c r="P889" t="n">
        <v>84.43052673339844</v>
      </c>
      <c r="Q889" t="n">
        <v>77.31886291503906</v>
      </c>
      <c r="R889" t="n">
        <v>270.239990234375</v>
      </c>
      <c r="S889" t="n">
        <v>29.08686065673828</v>
      </c>
      <c r="T889" t="n">
        <v>22.50738525390625</v>
      </c>
      <c r="V889" t="n">
        <v>33.95680236816406</v>
      </c>
      <c r="W889" t="n">
        <v>9.282781600952148</v>
      </c>
      <c r="X889" t="n">
        <v>22.10720252990723</v>
      </c>
      <c r="Y889" t="n">
        <v>17.76721572875977</v>
      </c>
      <c r="Z889" t="n">
        <v>18.72879219055176</v>
      </c>
      <c r="AB889" t="n">
        <v>18.95608329772949</v>
      </c>
      <c r="AC889" t="n">
        <v>23.21551895141602</v>
      </c>
      <c r="AD889" t="n">
        <v>25.68545150756836</v>
      </c>
    </row>
    <row r="890">
      <c r="A890" s="78" t="n">
        <v>40372</v>
      </c>
      <c r="B890" t="n">
        <v>76.62659454345703</v>
      </c>
      <c r="C890" t="n">
        <v>84.71041107177734</v>
      </c>
      <c r="D890" t="n">
        <v>38.18999862670898</v>
      </c>
      <c r="E890" t="n">
        <v>83.63999938964844</v>
      </c>
      <c r="F890" t="n">
        <v>30.65654754638672</v>
      </c>
      <c r="G890" t="n">
        <v>34.61131286621094</v>
      </c>
      <c r="H890" t="n">
        <v>1213.300048828125</v>
      </c>
      <c r="I890" t="n">
        <v>42.33488082885742</v>
      </c>
      <c r="J890" t="n">
        <v>25.92559814453125</v>
      </c>
      <c r="K890" t="n">
        <v>53.58073806762695</v>
      </c>
      <c r="L890" t="n">
        <v>117.1153030395508</v>
      </c>
      <c r="M890" t="n">
        <v>40.1851806640625</v>
      </c>
      <c r="N890" t="n">
        <v>37.26017761230469</v>
      </c>
      <c r="O890" t="n">
        <v>27.27499961853027</v>
      </c>
      <c r="P890" t="n">
        <v>85.70447540283203</v>
      </c>
      <c r="Q890" t="n">
        <v>77.2310791015625</v>
      </c>
      <c r="R890" t="n">
        <v>277.9200134277344</v>
      </c>
      <c r="S890" t="n">
        <v>29.80310821533203</v>
      </c>
      <c r="T890" t="n">
        <v>23.11529159545898</v>
      </c>
      <c r="V890" t="n">
        <v>34.36442947387695</v>
      </c>
      <c r="W890" t="n">
        <v>9.512776374816895</v>
      </c>
      <c r="X890" t="n">
        <v>22.49518013000488</v>
      </c>
      <c r="Y890" t="n">
        <v>18.02351951599121</v>
      </c>
      <c r="Z890" t="n">
        <v>18.89796829223633</v>
      </c>
      <c r="AB890" t="n">
        <v>19.01948928833008</v>
      </c>
      <c r="AC890" t="n">
        <v>23.39175987243652</v>
      </c>
      <c r="AD890" t="n">
        <v>26.32653999328613</v>
      </c>
    </row>
    <row r="891">
      <c r="A891" s="78" t="n">
        <v>40373</v>
      </c>
      <c r="B891" t="n">
        <v>76.88536071777344</v>
      </c>
      <c r="C891" t="n">
        <v>84.71041107177734</v>
      </c>
      <c r="D891" t="n">
        <v>38.2599983215332</v>
      </c>
      <c r="E891" t="n">
        <v>83.43000030517578</v>
      </c>
      <c r="F891" t="n">
        <v>30.59539794921875</v>
      </c>
      <c r="G891" t="n">
        <v>34.73398208618164</v>
      </c>
      <c r="H891" t="n">
        <v>1206.800048828125</v>
      </c>
      <c r="I891" t="n">
        <v>42.29606628417969</v>
      </c>
      <c r="J891" t="n">
        <v>25.87061500549316</v>
      </c>
      <c r="K891" t="n">
        <v>53.3887939453125</v>
      </c>
      <c r="L891" t="n">
        <v>116.9012069702148</v>
      </c>
      <c r="M891" t="n">
        <v>40.38906097412109</v>
      </c>
      <c r="N891" t="n">
        <v>37.04193878173828</v>
      </c>
      <c r="O891" t="n">
        <v>27.18519973754883</v>
      </c>
      <c r="P891" t="n">
        <v>85.69663238525391</v>
      </c>
      <c r="Q891" t="n">
        <v>77.45056915283203</v>
      </c>
      <c r="R891" t="n">
        <v>277.2799987792969</v>
      </c>
      <c r="S891" t="n">
        <v>29.62707328796387</v>
      </c>
      <c r="T891" t="n">
        <v>23.04024124145508</v>
      </c>
      <c r="V891" t="n">
        <v>34.32561111450195</v>
      </c>
      <c r="W891" t="n">
        <v>9.442503929138184</v>
      </c>
      <c r="X891" t="n">
        <v>22.5417423248291</v>
      </c>
      <c r="Y891" t="n">
        <v>18.13099670410156</v>
      </c>
      <c r="Z891" t="n">
        <v>18.90501403808594</v>
      </c>
      <c r="AB891" t="n">
        <v>19.02582931518555</v>
      </c>
      <c r="AC891" t="n">
        <v>23.39175987243652</v>
      </c>
      <c r="AD891" t="n">
        <v>26.15782928466797</v>
      </c>
    </row>
    <row r="892">
      <c r="A892" s="78" t="n">
        <v>40374</v>
      </c>
      <c r="B892" t="n">
        <v>76.99317169189453</v>
      </c>
      <c r="C892" t="n">
        <v>84.71041107177734</v>
      </c>
      <c r="D892" t="n">
        <v>38.84999847412109</v>
      </c>
      <c r="E892" t="n">
        <v>82.55999755859375</v>
      </c>
      <c r="F892" t="n">
        <v>30.4501895904541</v>
      </c>
      <c r="G892" t="n">
        <v>34.90434265136719</v>
      </c>
      <c r="H892" t="n">
        <v>1208.099975585938</v>
      </c>
      <c r="I892" t="n">
        <v>42.35917663574219</v>
      </c>
      <c r="J892" t="n">
        <v>25.94824600219727</v>
      </c>
      <c r="K892" t="n">
        <v>52.89638900756836</v>
      </c>
      <c r="L892" t="n">
        <v>116.7728118896484</v>
      </c>
      <c r="M892" t="n">
        <v>40.42452621459961</v>
      </c>
      <c r="N892" t="n">
        <v>37.23498916625977</v>
      </c>
      <c r="O892" t="n">
        <v>27.05495071411133</v>
      </c>
      <c r="P892" t="n">
        <v>85.72007751464844</v>
      </c>
      <c r="Q892" t="n">
        <v>77.54570007324219</v>
      </c>
      <c r="R892" t="n">
        <v>276.6400146484375</v>
      </c>
      <c r="S892" t="n">
        <v>29.52995300292969</v>
      </c>
      <c r="T892" t="n">
        <v>23.01772880554199</v>
      </c>
      <c r="V892" t="n">
        <v>34.28678131103516</v>
      </c>
      <c r="W892" t="n">
        <v>9.423332214355469</v>
      </c>
      <c r="X892" t="n">
        <v>22.53398323059082</v>
      </c>
      <c r="Y892" t="n">
        <v>18.18887138366699</v>
      </c>
      <c r="Z892" t="n">
        <v>18.9614086151123</v>
      </c>
      <c r="AB892" t="n">
        <v>19.15261459350586</v>
      </c>
      <c r="AC892" t="n">
        <v>23.46386528015137</v>
      </c>
      <c r="AD892" t="n">
        <v>26.2421817779541</v>
      </c>
    </row>
    <row r="893">
      <c r="A893" s="78" t="n">
        <v>40375</v>
      </c>
      <c r="B893" t="n">
        <v>77.23041534423828</v>
      </c>
      <c r="C893" t="n">
        <v>84.71041107177734</v>
      </c>
      <c r="D893" t="n">
        <v>38.40000152587891</v>
      </c>
      <c r="E893" t="n">
        <v>82.48999786376953</v>
      </c>
      <c r="F893" t="n">
        <v>29.54065322875977</v>
      </c>
      <c r="G893" t="n">
        <v>33.78674697875977</v>
      </c>
      <c r="H893" t="n">
        <v>1188</v>
      </c>
      <c r="I893" t="n">
        <v>42.10186386108398</v>
      </c>
      <c r="J893" t="n">
        <v>25.07176208496094</v>
      </c>
      <c r="K893" t="n">
        <v>50.96847152709961</v>
      </c>
      <c r="L893" t="n">
        <v>112.9546051025391</v>
      </c>
      <c r="M893" t="n">
        <v>39.30752944946289</v>
      </c>
      <c r="N893" t="n">
        <v>36.05146026611328</v>
      </c>
      <c r="O893" t="n">
        <v>26.02499961853027</v>
      </c>
      <c r="P893" t="n">
        <v>83.35981750488281</v>
      </c>
      <c r="Q893" t="n">
        <v>77.36277008056641</v>
      </c>
      <c r="R893" t="n">
        <v>273.2799987792969</v>
      </c>
      <c r="S893" t="n">
        <v>28.57092475891113</v>
      </c>
      <c r="T893" t="n">
        <v>22.38731002807617</v>
      </c>
      <c r="V893" t="n">
        <v>33.47149276733398</v>
      </c>
      <c r="W893" t="n">
        <v>9.027235984802246</v>
      </c>
      <c r="X893" t="n">
        <v>21.78129577636719</v>
      </c>
      <c r="Y893" t="n">
        <v>17.66800689697266</v>
      </c>
      <c r="Z893" t="n">
        <v>18.69355201721191</v>
      </c>
      <c r="AB893" t="n">
        <v>18.82294654846191</v>
      </c>
      <c r="AC893" t="n">
        <v>22.9752025604248</v>
      </c>
      <c r="AD893" t="n">
        <v>25.32273864746094</v>
      </c>
    </row>
    <row r="894">
      <c r="A894" s="78" t="n">
        <v>40378</v>
      </c>
      <c r="B894" t="n">
        <v>77.15854644775391</v>
      </c>
      <c r="C894" t="n">
        <v>84.69192504882812</v>
      </c>
      <c r="D894" t="n">
        <v>38.2599983215332</v>
      </c>
      <c r="E894" t="n">
        <v>82.51000213623047</v>
      </c>
      <c r="F894" t="n">
        <v>29.93044662475586</v>
      </c>
      <c r="G894" t="n">
        <v>34.00481796264648</v>
      </c>
      <c r="H894" t="n">
        <v>1181.699951171875</v>
      </c>
      <c r="I894" t="n">
        <v>42.24265289306641</v>
      </c>
      <c r="J894" t="n">
        <v>25.26258277893066</v>
      </c>
      <c r="K894" t="n">
        <v>51.18547058105469</v>
      </c>
      <c r="L894" t="n">
        <v>113.6651458740234</v>
      </c>
      <c r="M894" t="n">
        <v>39.6443977355957</v>
      </c>
      <c r="N894" t="n">
        <v>36.37882614135742</v>
      </c>
      <c r="O894" t="n">
        <v>26.0629997253418</v>
      </c>
      <c r="P894" t="n">
        <v>83.85219573974609</v>
      </c>
      <c r="Q894" t="n">
        <v>77.06275939941406</v>
      </c>
      <c r="R894" t="n">
        <v>275.6799926757812</v>
      </c>
      <c r="S894" t="n">
        <v>28.92297744750977</v>
      </c>
      <c r="T894" t="n">
        <v>22.40982818603516</v>
      </c>
      <c r="V894" t="n">
        <v>33.68503189086914</v>
      </c>
      <c r="W894" t="n">
        <v>9.020844459533691</v>
      </c>
      <c r="X894" t="n">
        <v>21.90544319152832</v>
      </c>
      <c r="Y894" t="n">
        <v>17.84162521362305</v>
      </c>
      <c r="Z894" t="n">
        <v>18.72879219055176</v>
      </c>
      <c r="AB894" t="n">
        <v>19.11457061767578</v>
      </c>
      <c r="AC894" t="n">
        <v>23.07933044433594</v>
      </c>
      <c r="AD894" t="n">
        <v>25.56735420227051</v>
      </c>
    </row>
    <row r="895">
      <c r="A895" s="78" t="n">
        <v>40379</v>
      </c>
      <c r="B895" t="n">
        <v>77.10103607177734</v>
      </c>
      <c r="C895" t="n">
        <v>84.69192504882812</v>
      </c>
      <c r="D895" t="n">
        <v>38.45999908447266</v>
      </c>
      <c r="E895" t="n">
        <v>82.75</v>
      </c>
      <c r="F895" t="n">
        <v>30.63361740112305</v>
      </c>
      <c r="G895" t="n">
        <v>34.23651123046875</v>
      </c>
      <c r="H895" t="n">
        <v>1191.5</v>
      </c>
      <c r="I895" t="n">
        <v>42.58250045776367</v>
      </c>
      <c r="J895" t="n">
        <v>25.3078670501709</v>
      </c>
      <c r="K895" t="n">
        <v>52.04509353637695</v>
      </c>
      <c r="L895" t="n">
        <v>115.3345565795898</v>
      </c>
      <c r="M895" t="n">
        <v>40.12310791015625</v>
      </c>
      <c r="N895" t="n">
        <v>36.64742279052734</v>
      </c>
      <c r="O895" t="n">
        <v>26.57500076293945</v>
      </c>
      <c r="P895" t="n">
        <v>84.7822265625</v>
      </c>
      <c r="Q895" t="n">
        <v>77.15055847167969</v>
      </c>
      <c r="R895" t="n">
        <v>278.5599975585938</v>
      </c>
      <c r="S895" t="n">
        <v>29.46319770812988</v>
      </c>
      <c r="T895" t="n">
        <v>23.08526992797852</v>
      </c>
      <c r="V895" t="n">
        <v>34.45502471923828</v>
      </c>
      <c r="W895" t="n">
        <v>9.116677284240723</v>
      </c>
      <c r="X895" t="n">
        <v>22.24687957763672</v>
      </c>
      <c r="Y895" t="n">
        <v>17.95737457275391</v>
      </c>
      <c r="Z895" t="n">
        <v>18.9543571472168</v>
      </c>
      <c r="AB895" t="n">
        <v>19.28576278686523</v>
      </c>
      <c r="AC895" t="n">
        <v>23.0152530670166</v>
      </c>
      <c r="AD895" t="n">
        <v>25.93007659912109</v>
      </c>
    </row>
    <row r="896">
      <c r="A896" s="78" t="n">
        <v>40380</v>
      </c>
      <c r="B896" t="n">
        <v>77.43892669677734</v>
      </c>
      <c r="C896" t="n">
        <v>84.69192504882812</v>
      </c>
      <c r="D896" t="n">
        <v>38.40999984741211</v>
      </c>
      <c r="E896" t="n">
        <v>83.38999938964844</v>
      </c>
      <c r="F896" t="n">
        <v>30.32024955749512</v>
      </c>
      <c r="G896" t="n">
        <v>33.61638641357422</v>
      </c>
      <c r="H896" t="n">
        <v>1191.599975585938</v>
      </c>
      <c r="I896" t="n">
        <v>42.56309509277344</v>
      </c>
      <c r="J896" t="n">
        <v>25.09440803527832</v>
      </c>
      <c r="K896" t="n">
        <v>51.11035537719727</v>
      </c>
      <c r="L896" t="n">
        <v>113.6052398681641</v>
      </c>
      <c r="M896" t="n">
        <v>39.57347869873047</v>
      </c>
      <c r="N896" t="n">
        <v>35.94234848022461</v>
      </c>
      <c r="O896" t="n">
        <v>26.29000091552734</v>
      </c>
      <c r="P896" t="n">
        <v>83.68025207519531</v>
      </c>
      <c r="Q896" t="n">
        <v>77.55302429199219</v>
      </c>
      <c r="R896" t="n">
        <v>273.6000061035156</v>
      </c>
      <c r="S896" t="n">
        <v>28.85013389587402</v>
      </c>
      <c r="T896" t="n">
        <v>23.01022338867188</v>
      </c>
      <c r="V896" t="n">
        <v>33.89208984375</v>
      </c>
      <c r="W896" t="n">
        <v>8.96973705291748</v>
      </c>
      <c r="X896" t="n">
        <v>22.19255638122559</v>
      </c>
      <c r="Y896" t="n">
        <v>17.74241065979004</v>
      </c>
      <c r="Z896" t="n">
        <v>18.74994277954102</v>
      </c>
      <c r="AB896" t="n">
        <v>18.98778533935547</v>
      </c>
      <c r="AC896" t="n">
        <v>22.63873863220215</v>
      </c>
      <c r="AD896" t="n">
        <v>25.46613502502441</v>
      </c>
    </row>
    <row r="897">
      <c r="A897" s="78" t="n">
        <v>40381</v>
      </c>
      <c r="B897" t="n">
        <v>77.36703491210938</v>
      </c>
      <c r="C897" t="n">
        <v>84.69192504882812</v>
      </c>
      <c r="D897" t="n">
        <v>39.15999984741211</v>
      </c>
      <c r="E897" t="n">
        <v>82.59999847412109</v>
      </c>
      <c r="F897" t="n">
        <v>31.23741912841797</v>
      </c>
      <c r="G897" t="n">
        <v>34.74759674072266</v>
      </c>
      <c r="H897" t="n">
        <v>1195.5</v>
      </c>
      <c r="I897" t="n">
        <v>42.94178771972656</v>
      </c>
      <c r="J897" t="n">
        <v>25.55366325378418</v>
      </c>
      <c r="K897" t="n">
        <v>52.92976760864258</v>
      </c>
      <c r="L897" t="n">
        <v>116.9183883666992</v>
      </c>
      <c r="M897" t="n">
        <v>40.57523727416992</v>
      </c>
      <c r="N897" t="n">
        <v>37.12587356567383</v>
      </c>
      <c r="O897" t="n">
        <v>26.88999938964844</v>
      </c>
      <c r="P897" t="n">
        <v>85.54812622070312</v>
      </c>
      <c r="Q897" t="n">
        <v>77.47986602783203</v>
      </c>
      <c r="R897" t="n">
        <v>283.3599853515625</v>
      </c>
      <c r="S897" t="n">
        <v>29.93056678771973</v>
      </c>
      <c r="T897" t="n">
        <v>23.50555038452148</v>
      </c>
      <c r="V897" t="n">
        <v>34.64265441894531</v>
      </c>
      <c r="W897" t="n">
        <v>9.231671333312988</v>
      </c>
      <c r="X897" t="n">
        <v>22.87540817260742</v>
      </c>
      <c r="Y897" t="n">
        <v>18.22194480895996</v>
      </c>
      <c r="Z897" t="n">
        <v>18.9614086151123</v>
      </c>
      <c r="AB897" t="n">
        <v>19.29209518432617</v>
      </c>
      <c r="AC897" t="n">
        <v>22.78293418884277</v>
      </c>
      <c r="AD897" t="n">
        <v>26.23374176025391</v>
      </c>
    </row>
    <row r="898">
      <c r="A898" s="78" t="n">
        <v>40382</v>
      </c>
      <c r="B898" t="n">
        <v>77.23041534423828</v>
      </c>
      <c r="C898" t="n">
        <v>84.71041107177734</v>
      </c>
      <c r="D898" t="n">
        <v>39.09999847412109</v>
      </c>
      <c r="E898" t="n">
        <v>82.45999908447266</v>
      </c>
      <c r="F898" t="n">
        <v>31.45141983032227</v>
      </c>
      <c r="G898" t="n">
        <v>35.15647506713867</v>
      </c>
      <c r="H898" t="n">
        <v>1187.699951171875</v>
      </c>
      <c r="I898" t="n">
        <v>43.13595581054688</v>
      </c>
      <c r="J898" t="n">
        <v>25.78976249694824</v>
      </c>
      <c r="K898" t="n">
        <v>54.23173141479492</v>
      </c>
      <c r="L898" t="n">
        <v>118.5791702270508</v>
      </c>
      <c r="M898" t="n">
        <v>40.83233261108398</v>
      </c>
      <c r="N898" t="n">
        <v>37.65468215942383</v>
      </c>
      <c r="O898" t="n">
        <v>27.54500007629395</v>
      </c>
      <c r="P898" t="n">
        <v>86.29057312011719</v>
      </c>
      <c r="Q898" t="n">
        <v>77.28229522705078</v>
      </c>
      <c r="R898" t="n">
        <v>283.1199951171875</v>
      </c>
      <c r="S898" t="n">
        <v>30.31296539306641</v>
      </c>
      <c r="T898" t="n">
        <v>24.02339172363281</v>
      </c>
      <c r="V898" t="n">
        <v>34.79795074462891</v>
      </c>
      <c r="W898" t="n">
        <v>9.301945686340332</v>
      </c>
      <c r="X898" t="n">
        <v>23.33321762084961</v>
      </c>
      <c r="Y898" t="n">
        <v>18.34595680236816</v>
      </c>
      <c r="Z898" t="n">
        <v>19.13762092590332</v>
      </c>
      <c r="AB898" t="n">
        <v>19.32379150390625</v>
      </c>
      <c r="AC898" t="n">
        <v>22.77492141723633</v>
      </c>
      <c r="AD898" t="n">
        <v>26.61333656311035</v>
      </c>
    </row>
    <row r="899">
      <c r="A899" s="78" t="n">
        <v>40385</v>
      </c>
      <c r="B899" t="n">
        <v>77.21604156494141</v>
      </c>
      <c r="C899" t="n">
        <v>84.67349243164062</v>
      </c>
      <c r="D899" t="n">
        <v>39.02999877929688</v>
      </c>
      <c r="E899" t="n">
        <v>82.08999633789062</v>
      </c>
      <c r="F899" t="n">
        <v>31.66543388366699</v>
      </c>
      <c r="G899" t="n">
        <v>35.40180587768555</v>
      </c>
      <c r="H899" t="n">
        <v>1183</v>
      </c>
      <c r="I899" t="n">
        <v>43.15541458129883</v>
      </c>
      <c r="J899" t="n">
        <v>26.53687477111816</v>
      </c>
      <c r="K899" t="n">
        <v>55.46692276000977</v>
      </c>
      <c r="L899" t="n">
        <v>120.8136291503906</v>
      </c>
      <c r="M899" t="n">
        <v>41.16918563842773</v>
      </c>
      <c r="N899" t="n">
        <v>38.03239059448242</v>
      </c>
      <c r="O899" t="n">
        <v>28.21500015258789</v>
      </c>
      <c r="P899" t="n">
        <v>87.18936157226562</v>
      </c>
      <c r="Q899" t="n">
        <v>77.31158447265625</v>
      </c>
      <c r="R899" t="n">
        <v>282.7999877929688</v>
      </c>
      <c r="S899" t="n">
        <v>31.07171630859375</v>
      </c>
      <c r="T899" t="n">
        <v>24.16598701477051</v>
      </c>
      <c r="V899" t="n">
        <v>35.10205459594727</v>
      </c>
      <c r="W899" t="n">
        <v>9.429721832275391</v>
      </c>
      <c r="X899" t="n">
        <v>23.71345329284668</v>
      </c>
      <c r="Y899" t="n">
        <v>18.46170616149902</v>
      </c>
      <c r="Z899" t="n">
        <v>19.2363109588623</v>
      </c>
      <c r="AB899" t="n">
        <v>19.46326446533203</v>
      </c>
      <c r="AC899" t="n">
        <v>23.10337066650391</v>
      </c>
      <c r="AD899" t="n">
        <v>27.00979232788086</v>
      </c>
    </row>
    <row r="900">
      <c r="A900" s="78" t="n">
        <v>40386</v>
      </c>
      <c r="B900" t="n">
        <v>77.18733215332031</v>
      </c>
      <c r="C900" t="n">
        <v>84.67349243164062</v>
      </c>
      <c r="D900" t="n">
        <v>38.77999877929688</v>
      </c>
      <c r="E900" t="n">
        <v>82.18000030517578</v>
      </c>
      <c r="F900" t="n">
        <v>31.6119384765625</v>
      </c>
      <c r="G900" t="n">
        <v>35.5040283203125</v>
      </c>
      <c r="H900" t="n">
        <v>1158</v>
      </c>
      <c r="I900" t="n">
        <v>43.09712219238281</v>
      </c>
      <c r="J900" t="n">
        <v>26.38809204101562</v>
      </c>
      <c r="K900" t="n">
        <v>55.26662445068359</v>
      </c>
      <c r="L900" t="n">
        <v>120.0345687866211</v>
      </c>
      <c r="M900" t="n">
        <v>41.15145111083984</v>
      </c>
      <c r="N900" t="n">
        <v>37.59592437744141</v>
      </c>
      <c r="O900" t="n">
        <v>28.09140014648438</v>
      </c>
      <c r="P900" t="n">
        <v>87.18154144287109</v>
      </c>
      <c r="Q900" t="n">
        <v>77.20183563232422</v>
      </c>
      <c r="R900" t="n">
        <v>277.3599853515625</v>
      </c>
      <c r="S900" t="n">
        <v>31.06564521789551</v>
      </c>
      <c r="T900" t="n">
        <v>23.97085762023926</v>
      </c>
      <c r="V900" t="n">
        <v>34.9338264465332</v>
      </c>
      <c r="W900" t="n">
        <v>9.455278396606445</v>
      </c>
      <c r="X900" t="n">
        <v>23.55050086975098</v>
      </c>
      <c r="Y900" t="n">
        <v>18.51130485534668</v>
      </c>
      <c r="Z900" t="n">
        <v>19.30679702758789</v>
      </c>
      <c r="AB900" t="n">
        <v>19.74856567382812</v>
      </c>
      <c r="AC900" t="n">
        <v>23.12740516662598</v>
      </c>
      <c r="AD900" t="n">
        <v>26.66394805908203</v>
      </c>
    </row>
    <row r="901">
      <c r="A901" s="78" t="n">
        <v>40387</v>
      </c>
      <c r="B901" t="n">
        <v>77.33109283447266</v>
      </c>
      <c r="C901" t="n">
        <v>84.69192504882812</v>
      </c>
      <c r="D901" t="n">
        <v>39.09000015258789</v>
      </c>
      <c r="E901" t="n">
        <v>82.18000030517578</v>
      </c>
      <c r="F901" t="n">
        <v>31.43614387512207</v>
      </c>
      <c r="G901" t="n">
        <v>35.32002639770508</v>
      </c>
      <c r="H901" t="n">
        <v>1160.400024414062</v>
      </c>
      <c r="I901" t="n">
        <v>43.00489807128906</v>
      </c>
      <c r="J901" t="n">
        <v>25.85121536254883</v>
      </c>
      <c r="K901" t="n">
        <v>54.37360763549805</v>
      </c>
      <c r="L901" t="n">
        <v>118.467887878418</v>
      </c>
      <c r="M901" t="n">
        <v>40.82345962524414</v>
      </c>
      <c r="N901" t="n">
        <v>37.51197814941406</v>
      </c>
      <c r="O901" t="n">
        <v>27.63050079345703</v>
      </c>
      <c r="P901" t="n">
        <v>86.61885070800781</v>
      </c>
      <c r="Q901" t="n">
        <v>77.45791625976562</v>
      </c>
      <c r="R901" t="n">
        <v>274.8800048828125</v>
      </c>
      <c r="S901" t="n">
        <v>31.00493812561035</v>
      </c>
      <c r="T901" t="n">
        <v>23.89580917358398</v>
      </c>
      <c r="V901" t="n">
        <v>34.85617828369141</v>
      </c>
      <c r="W901" t="n">
        <v>9.372227668762207</v>
      </c>
      <c r="X901" t="n">
        <v>23.48842239379883</v>
      </c>
      <c r="Y901" t="n">
        <v>18.36248779296875</v>
      </c>
      <c r="Z901" t="n">
        <v>19.20106315612793</v>
      </c>
      <c r="AB901" t="n">
        <v>19.65347099304199</v>
      </c>
      <c r="AC901" t="n">
        <v>22.81497955322266</v>
      </c>
      <c r="AD901" t="n">
        <v>26.47837257385254</v>
      </c>
    </row>
    <row r="902">
      <c r="A902" s="78" t="n">
        <v>40388</v>
      </c>
      <c r="B902" t="n">
        <v>77.40293121337891</v>
      </c>
      <c r="C902" t="n">
        <v>84.67349243164062</v>
      </c>
      <c r="D902" t="n">
        <v>39.68000030517578</v>
      </c>
      <c r="E902" t="n">
        <v>81.63999938964844</v>
      </c>
      <c r="F902" t="n">
        <v>31.48965263366699</v>
      </c>
      <c r="G902" t="n">
        <v>35.48357391357422</v>
      </c>
      <c r="H902" t="n">
        <v>1168.400024414062</v>
      </c>
      <c r="I902" t="n">
        <v>43.13595581054688</v>
      </c>
      <c r="J902" t="n">
        <v>25.77035903930664</v>
      </c>
      <c r="K902" t="n">
        <v>54.23173141479492</v>
      </c>
      <c r="L902" t="n">
        <v>117.8857574462891</v>
      </c>
      <c r="M902" t="n">
        <v>40.52204513549805</v>
      </c>
      <c r="N902" t="n">
        <v>37.47002029418945</v>
      </c>
      <c r="O902" t="n">
        <v>27.26765060424805</v>
      </c>
      <c r="P902" t="n">
        <v>86.19682312011719</v>
      </c>
      <c r="Q902" t="n">
        <v>77.55302429199219</v>
      </c>
      <c r="R902" t="n">
        <v>280.4800109863281</v>
      </c>
      <c r="S902" t="n">
        <v>30.74393653869629</v>
      </c>
      <c r="T902" t="n">
        <v>23.87329292297363</v>
      </c>
      <c r="V902" t="n">
        <v>34.9079475402832</v>
      </c>
      <c r="W902" t="n">
        <v>9.404165267944336</v>
      </c>
      <c r="X902" t="n">
        <v>23.41081809997559</v>
      </c>
      <c r="Y902" t="n">
        <v>18.19713401794434</v>
      </c>
      <c r="Z902" t="n">
        <v>18.96844863891602</v>
      </c>
      <c r="AB902" t="n">
        <v>19.34916114807129</v>
      </c>
      <c r="AC902" t="n">
        <v>22.79896354675293</v>
      </c>
      <c r="AD902" t="n">
        <v>26.34339714050293</v>
      </c>
    </row>
    <row r="903">
      <c r="A903" s="78" t="n">
        <v>40389</v>
      </c>
      <c r="B903" t="n">
        <v>77.53233337402344</v>
      </c>
      <c r="C903" t="n">
        <v>84.69192504882812</v>
      </c>
      <c r="D903" t="n">
        <v>40.34000015258789</v>
      </c>
      <c r="E903" t="n">
        <v>81.54000091552734</v>
      </c>
      <c r="F903" t="n">
        <v>31.64250183105469</v>
      </c>
      <c r="G903" t="n">
        <v>35.37454605102539</v>
      </c>
      <c r="H903" t="n">
        <v>1181.699951171875</v>
      </c>
      <c r="I903" t="n">
        <v>43.0242919921875</v>
      </c>
      <c r="J903" t="n">
        <v>26.20697975158691</v>
      </c>
      <c r="K903" t="n">
        <v>54.26511001586914</v>
      </c>
      <c r="L903" t="n">
        <v>118.0997467041016</v>
      </c>
      <c r="M903" t="n">
        <v>40.61069107055664</v>
      </c>
      <c r="N903" t="n">
        <v>37.7722053527832</v>
      </c>
      <c r="O903" t="n">
        <v>27.67499923706055</v>
      </c>
      <c r="P903" t="n">
        <v>86.18118286132812</v>
      </c>
      <c r="Q903" t="n">
        <v>77.83109283447266</v>
      </c>
      <c r="R903" t="n">
        <v>282.7200012207031</v>
      </c>
      <c r="S903" t="n">
        <v>30.9260368347168</v>
      </c>
      <c r="T903" t="n">
        <v>24.02339172363281</v>
      </c>
      <c r="V903" t="n">
        <v>34.83675765991211</v>
      </c>
      <c r="W903" t="n">
        <v>9.39777946472168</v>
      </c>
      <c r="X903" t="n">
        <v>23.50393867492676</v>
      </c>
      <c r="Y903" t="n">
        <v>18.12272834777832</v>
      </c>
      <c r="Z903" t="n">
        <v>19.01779556274414</v>
      </c>
      <c r="AB903" t="n">
        <v>19.25405311584473</v>
      </c>
      <c r="AC903" t="n">
        <v>22.8870849609375</v>
      </c>
      <c r="AD903" t="n">
        <v>26.52055168151855</v>
      </c>
    </row>
    <row r="904">
      <c r="A904" s="78" t="n">
        <v>40392</v>
      </c>
      <c r="B904" t="n">
        <v>77.42713928222656</v>
      </c>
      <c r="C904" t="n">
        <v>84.67349243164062</v>
      </c>
      <c r="D904" t="n">
        <v>40.86999893188477</v>
      </c>
      <c r="E904" t="n">
        <v>80.94000244140625</v>
      </c>
      <c r="F904" t="n">
        <v>32.4603157043457</v>
      </c>
      <c r="G904" t="n">
        <v>36.56710052490234</v>
      </c>
      <c r="H904" t="n">
        <v>1183.400024414062</v>
      </c>
      <c r="I904" t="n">
        <v>43.24867248535156</v>
      </c>
      <c r="J904" t="n">
        <v>26.69534492492676</v>
      </c>
      <c r="K904" t="n">
        <v>55.20820999145508</v>
      </c>
      <c r="L904" t="n">
        <v>120.402702331543</v>
      </c>
      <c r="M904" t="n">
        <v>41.37308120727539</v>
      </c>
      <c r="N904" t="n">
        <v>38.63675308227539</v>
      </c>
      <c r="O904" t="n">
        <v>28.125</v>
      </c>
      <c r="P904" t="n">
        <v>88.12725830078125</v>
      </c>
      <c r="Q904" t="n">
        <v>77.97183227539062</v>
      </c>
      <c r="R904" t="n">
        <v>291.8399963378906</v>
      </c>
      <c r="S904" t="n">
        <v>31.96398162841797</v>
      </c>
      <c r="T904" t="n">
        <v>24.6688175201416</v>
      </c>
      <c r="V904" t="n">
        <v>36.05321502685547</v>
      </c>
      <c r="W904" t="n">
        <v>9.634161949157715</v>
      </c>
      <c r="X904" t="n">
        <v>23.96951675415039</v>
      </c>
      <c r="Y904" t="n">
        <v>18.5030403137207</v>
      </c>
      <c r="Z904" t="n">
        <v>19.2363109588623</v>
      </c>
      <c r="AB904" t="n">
        <v>19.65347099304199</v>
      </c>
      <c r="AC904" t="n">
        <v>23.31966972351074</v>
      </c>
      <c r="AD904" t="n">
        <v>27.08570861816406</v>
      </c>
    </row>
    <row r="905">
      <c r="A905" s="78" t="n">
        <v>40393</v>
      </c>
      <c r="B905" t="n">
        <v>77.47757720947266</v>
      </c>
      <c r="C905" t="n">
        <v>84.67349243164062</v>
      </c>
      <c r="D905" t="n">
        <v>40.81999969482422</v>
      </c>
      <c r="E905" t="n">
        <v>80.59999847412109</v>
      </c>
      <c r="F905" t="n">
        <v>32.30745697021484</v>
      </c>
      <c r="G905" t="n">
        <v>36.5125846862793</v>
      </c>
      <c r="H905" t="n">
        <v>1185.199951171875</v>
      </c>
      <c r="I905" t="n">
        <v>43.24867248535156</v>
      </c>
      <c r="J905" t="n">
        <v>26.74386215209961</v>
      </c>
      <c r="K905" t="n">
        <v>54.76586532592773</v>
      </c>
      <c r="L905" t="n">
        <v>119.5637741088867</v>
      </c>
      <c r="M905" t="n">
        <v>41.19578552246094</v>
      </c>
      <c r="N905" t="n">
        <v>38.35976409912109</v>
      </c>
      <c r="O905" t="n">
        <v>27.90999984741211</v>
      </c>
      <c r="P905" t="n">
        <v>87.70519256591797</v>
      </c>
      <c r="Q905" t="n">
        <v>78.38228607177734</v>
      </c>
      <c r="R905" t="n">
        <v>295.2799987792969</v>
      </c>
      <c r="S905" t="n">
        <v>31.6544246673584</v>
      </c>
      <c r="T905" t="n">
        <v>24.21852493286133</v>
      </c>
      <c r="V905" t="n">
        <v>36.04026412963867</v>
      </c>
      <c r="W905" t="n">
        <v>9.525553703308105</v>
      </c>
      <c r="X905" t="n">
        <v>23.84536552429199</v>
      </c>
      <c r="Y905" t="n">
        <v>18.40383148193359</v>
      </c>
      <c r="Z905" t="n">
        <v>19.06714248657227</v>
      </c>
      <c r="AB905" t="n">
        <v>19.55837059020996</v>
      </c>
      <c r="AC905" t="n">
        <v>23.51192665100098</v>
      </c>
      <c r="AD905" t="n">
        <v>26.6723804473877</v>
      </c>
    </row>
    <row r="906">
      <c r="A906" s="78" t="n">
        <v>40394</v>
      </c>
      <c r="B906" t="n">
        <v>77.34055328369141</v>
      </c>
      <c r="C906" t="n">
        <v>84.67349243164062</v>
      </c>
      <c r="D906" t="n">
        <v>41.29999923706055</v>
      </c>
      <c r="E906" t="n">
        <v>80.88999938964844</v>
      </c>
      <c r="F906" t="n">
        <v>32.35332107543945</v>
      </c>
      <c r="G906" t="n">
        <v>36.54665756225586</v>
      </c>
      <c r="H906" t="n">
        <v>1193.699951171875</v>
      </c>
      <c r="I906" t="n">
        <v>43.22422790527344</v>
      </c>
      <c r="J906" t="n">
        <v>27.1190242767334</v>
      </c>
      <c r="K906" t="n">
        <v>55.34173202514648</v>
      </c>
      <c r="L906" t="n">
        <v>120.924934387207</v>
      </c>
      <c r="M906" t="n">
        <v>41.61243438720703</v>
      </c>
      <c r="N906" t="n">
        <v>38.55282211303711</v>
      </c>
      <c r="O906" t="n">
        <v>28.09000015258789</v>
      </c>
      <c r="P906" t="n">
        <v>88.2913818359375</v>
      </c>
      <c r="Q906" t="n">
        <v>78.118408203125</v>
      </c>
      <c r="R906" t="n">
        <v>295.2000122070312</v>
      </c>
      <c r="S906" t="n">
        <v>31.87901496887207</v>
      </c>
      <c r="T906" t="n">
        <v>24.44366836547852</v>
      </c>
      <c r="V906" t="n">
        <v>36.31848907470703</v>
      </c>
      <c r="W906" t="n">
        <v>9.563884735107422</v>
      </c>
      <c r="X906" t="n">
        <v>24.05488014221191</v>
      </c>
      <c r="Y906" t="n">
        <v>18.55264854431152</v>
      </c>
      <c r="Z906" t="n">
        <v>19.13762092590332</v>
      </c>
      <c r="AB906" t="n">
        <v>19.64078903198242</v>
      </c>
      <c r="AC906" t="n">
        <v>23.74424171447754</v>
      </c>
      <c r="AD906" t="n">
        <v>27.11945533752441</v>
      </c>
    </row>
    <row r="907">
      <c r="A907" s="78" t="n">
        <v>40395</v>
      </c>
      <c r="B907" t="n">
        <v>77.43435668945312</v>
      </c>
      <c r="C907" t="n">
        <v>84.67349243164062</v>
      </c>
      <c r="D907" t="n">
        <v>41.33000183105469</v>
      </c>
      <c r="E907" t="n">
        <v>80.81999969482422</v>
      </c>
      <c r="F907" t="n">
        <v>32.20809173583984</v>
      </c>
      <c r="G907" t="n">
        <v>36.5193977355957</v>
      </c>
      <c r="H907" t="n">
        <v>1197.199951171875</v>
      </c>
      <c r="I907" t="n">
        <v>43.20468139648438</v>
      </c>
      <c r="J907" t="n">
        <v>27.03170967102051</v>
      </c>
      <c r="K907" t="n">
        <v>54.69074249267578</v>
      </c>
      <c r="L907" t="n">
        <v>120.2999572753906</v>
      </c>
      <c r="M907" t="n">
        <v>41.51491546630859</v>
      </c>
      <c r="N907" t="n">
        <v>38.69551849365234</v>
      </c>
      <c r="O907" t="n">
        <v>27.91665077209473</v>
      </c>
      <c r="P907" t="n">
        <v>88.19760894775391</v>
      </c>
      <c r="Q907" t="n">
        <v>78.404296875</v>
      </c>
      <c r="R907" t="n">
        <v>293.6799926757812</v>
      </c>
      <c r="S907" t="n">
        <v>31.47838401794434</v>
      </c>
      <c r="T907" t="n">
        <v>24.49620056152344</v>
      </c>
      <c r="V907" t="n">
        <v>36.43495941162109</v>
      </c>
      <c r="W907" t="n">
        <v>9.525553703308105</v>
      </c>
      <c r="X907" t="n">
        <v>24.07039451599121</v>
      </c>
      <c r="Y907" t="n">
        <v>18.46997261047363</v>
      </c>
      <c r="Z907" t="n">
        <v>19.05303573608398</v>
      </c>
      <c r="AB907" t="n">
        <v>19.60908126831055</v>
      </c>
      <c r="AC907" t="n">
        <v>23.75225257873535</v>
      </c>
      <c r="AD907" t="n">
        <v>27.20379638671875</v>
      </c>
    </row>
    <row r="908">
      <c r="A908" s="78" t="n">
        <v>40396</v>
      </c>
      <c r="B908" t="n">
        <v>77.58573150634766</v>
      </c>
      <c r="C908" t="n">
        <v>84.67349243164062</v>
      </c>
      <c r="D908" t="n">
        <v>40.84000015258789</v>
      </c>
      <c r="E908" t="n">
        <v>80.41000366210938</v>
      </c>
      <c r="F908" t="n">
        <v>32.1622428894043</v>
      </c>
      <c r="G908" t="n">
        <v>36.6284294128418</v>
      </c>
      <c r="H908" t="n">
        <v>1203.400024414062</v>
      </c>
      <c r="I908" t="n">
        <v>43.19489669799805</v>
      </c>
      <c r="J908" t="n">
        <v>27.17401313781738</v>
      </c>
      <c r="K908" t="n">
        <v>54.36524963378906</v>
      </c>
      <c r="L908" t="n">
        <v>119.9404525756836</v>
      </c>
      <c r="M908" t="n">
        <v>41.45285415649414</v>
      </c>
      <c r="N908" t="n">
        <v>38.59479141235352</v>
      </c>
      <c r="O908" t="n">
        <v>27.38999938964844</v>
      </c>
      <c r="P908" t="n">
        <v>87.83808898925781</v>
      </c>
      <c r="Q908" t="n">
        <v>78.47759246826172</v>
      </c>
      <c r="R908" t="n">
        <v>289.6000061035156</v>
      </c>
      <c r="S908" t="n">
        <v>31.33270645141602</v>
      </c>
      <c r="T908" t="n">
        <v>24.38363265991211</v>
      </c>
      <c r="V908" t="n">
        <v>36.00143814086914</v>
      </c>
      <c r="W908" t="n">
        <v>9.442503929138184</v>
      </c>
      <c r="X908" t="n">
        <v>23.9384765625</v>
      </c>
      <c r="Y908" t="n">
        <v>18.42036819458008</v>
      </c>
      <c r="Z908" t="n">
        <v>19.09533500671387</v>
      </c>
      <c r="AB908" t="n">
        <v>19.64712524414062</v>
      </c>
      <c r="AC908" t="n">
        <v>23.80031776428223</v>
      </c>
      <c r="AD908" t="n">
        <v>27.01823043823242</v>
      </c>
    </row>
    <row r="909">
      <c r="A909" s="78" t="n">
        <v>40399</v>
      </c>
      <c r="B909" t="n">
        <v>77.58573150634766</v>
      </c>
      <c r="C909" t="n">
        <v>84.67349243164062</v>
      </c>
      <c r="D909" t="n">
        <v>40.7599983215332</v>
      </c>
      <c r="E909" t="n">
        <v>80.70999908447266</v>
      </c>
      <c r="F909" t="n">
        <v>32.33038330078125</v>
      </c>
      <c r="G909" t="n">
        <v>36.66931915283203</v>
      </c>
      <c r="H909" t="n">
        <v>1200.699951171875</v>
      </c>
      <c r="I909" t="n">
        <v>43.11667251586914</v>
      </c>
      <c r="J909" t="n">
        <v>27.37776756286621</v>
      </c>
      <c r="K909" t="n">
        <v>54.96617889404297</v>
      </c>
      <c r="L909" t="n">
        <v>121.1047439575195</v>
      </c>
      <c r="M909" t="n">
        <v>41.73655319213867</v>
      </c>
      <c r="N909" t="n">
        <v>38.82981109619141</v>
      </c>
      <c r="O909" t="n">
        <v>28.00004959106445</v>
      </c>
      <c r="P909" t="n">
        <v>88.30702209472656</v>
      </c>
      <c r="Q909" t="n">
        <v>78.44094848632812</v>
      </c>
      <c r="R909" t="n">
        <v>292.239990234375</v>
      </c>
      <c r="S909" t="n">
        <v>31.69084548950195</v>
      </c>
      <c r="T909" t="n">
        <v>24.53373336791992</v>
      </c>
      <c r="V909" t="n">
        <v>36.15027236938477</v>
      </c>
      <c r="W909" t="n">
        <v>9.493610382080078</v>
      </c>
      <c r="X909" t="n">
        <v>24.06263160705566</v>
      </c>
      <c r="Y909" t="n">
        <v>18.54437828063965</v>
      </c>
      <c r="Z909" t="n">
        <v>19.19401741027832</v>
      </c>
      <c r="AB909" t="n">
        <v>19.71686744689941</v>
      </c>
      <c r="AC909" t="n">
        <v>23.86440277099609</v>
      </c>
      <c r="AD909" t="n">
        <v>27.27972793579102</v>
      </c>
    </row>
    <row r="910">
      <c r="A910" s="78" t="n">
        <v>40400</v>
      </c>
      <c r="B910" t="n">
        <v>77.71549224853516</v>
      </c>
      <c r="C910" t="n">
        <v>84.69192504882812</v>
      </c>
      <c r="D910" t="n">
        <v>40.34999847412109</v>
      </c>
      <c r="E910" t="n">
        <v>80.80000305175781</v>
      </c>
      <c r="F910" t="n">
        <v>31.88708877563477</v>
      </c>
      <c r="G910" t="n">
        <v>36.37628173828125</v>
      </c>
      <c r="H910" t="n">
        <v>1196.199951171875</v>
      </c>
      <c r="I910" t="n">
        <v>43.10202407836914</v>
      </c>
      <c r="J910" t="n">
        <v>27.24839973449707</v>
      </c>
      <c r="K910" t="n">
        <v>53.93128967285156</v>
      </c>
      <c r="L910" t="n">
        <v>119.6750183105469</v>
      </c>
      <c r="M910" t="n">
        <v>41.37308120727539</v>
      </c>
      <c r="N910" t="n">
        <v>38.50246429443359</v>
      </c>
      <c r="O910" t="n">
        <v>27.60499954223633</v>
      </c>
      <c r="P910" t="n">
        <v>87.83025360107422</v>
      </c>
      <c r="Q910" t="n">
        <v>78.92473602294922</v>
      </c>
      <c r="R910" t="n">
        <v>286.9599914550781</v>
      </c>
      <c r="S910" t="n">
        <v>31.38127517700195</v>
      </c>
      <c r="T910" t="n">
        <v>24.27105712890625</v>
      </c>
      <c r="V910" t="n">
        <v>35.85263442993164</v>
      </c>
      <c r="W910" t="n">
        <v>9.410553932189941</v>
      </c>
      <c r="X910" t="n">
        <v>23.89967918395996</v>
      </c>
      <c r="Y910" t="n">
        <v>18.35422325134277</v>
      </c>
      <c r="Z910" t="n">
        <v>19.2363109588623</v>
      </c>
      <c r="AB910" t="n">
        <v>19.83097267150879</v>
      </c>
      <c r="AC910" t="n">
        <v>23.92047882080078</v>
      </c>
      <c r="AD910" t="n">
        <v>27.04353141784668</v>
      </c>
    </row>
    <row r="911">
      <c r="A911" s="78" t="n">
        <v>40401</v>
      </c>
      <c r="B911" t="n">
        <v>77.78759002685547</v>
      </c>
      <c r="C911" t="n">
        <v>84.71041107177734</v>
      </c>
      <c r="D911" t="n">
        <v>39.77000045776367</v>
      </c>
      <c r="E911" t="n">
        <v>82.29000091552734</v>
      </c>
      <c r="F911" t="n">
        <v>30.87055015563965</v>
      </c>
      <c r="G911" t="n">
        <v>34.72034072875977</v>
      </c>
      <c r="H911" t="n">
        <v>1197.5</v>
      </c>
      <c r="I911" t="n">
        <v>42.53989410400391</v>
      </c>
      <c r="J911" t="n">
        <v>26.32987976074219</v>
      </c>
      <c r="K911" t="n">
        <v>51.81143188476562</v>
      </c>
      <c r="L911" t="n">
        <v>115.5400848388672</v>
      </c>
      <c r="M911" t="n">
        <v>40.24722671508789</v>
      </c>
      <c r="N911" t="n">
        <v>37.14266967773438</v>
      </c>
      <c r="O911" t="n">
        <v>26.51499938964844</v>
      </c>
      <c r="P911" t="n">
        <v>85.42306518554688</v>
      </c>
      <c r="Q911" t="n">
        <v>78.91740417480469</v>
      </c>
      <c r="R911" t="n">
        <v>277.9200134277344</v>
      </c>
      <c r="S911" t="n">
        <v>30.5982666015625</v>
      </c>
      <c r="T911" t="n">
        <v>23.4530143737793</v>
      </c>
      <c r="V911" t="n">
        <v>34.78501129150391</v>
      </c>
      <c r="W911" t="n">
        <v>9.078344345092773</v>
      </c>
      <c r="X911" t="n">
        <v>23.00732040405273</v>
      </c>
      <c r="Y911" t="n">
        <v>17.91603660583496</v>
      </c>
      <c r="Z911" t="n">
        <v>18.91910934448242</v>
      </c>
      <c r="AB911" t="n">
        <v>19.43157005310059</v>
      </c>
      <c r="AC911" t="n">
        <v>23.30364227294922</v>
      </c>
      <c r="AD911" t="n">
        <v>26.33496284484863</v>
      </c>
    </row>
    <row r="912">
      <c r="A912" s="78" t="n">
        <v>40402</v>
      </c>
      <c r="B912" t="n">
        <v>77.66505432128906</v>
      </c>
      <c r="C912" t="n">
        <v>84.71041107177734</v>
      </c>
      <c r="D912" t="n">
        <v>40</v>
      </c>
      <c r="E912" t="n">
        <v>82.63999938964844</v>
      </c>
      <c r="F912" t="n">
        <v>30.92405700683594</v>
      </c>
      <c r="G912" t="n">
        <v>34.67945098876953</v>
      </c>
      <c r="H912" t="n">
        <v>1214.800048828125</v>
      </c>
      <c r="I912" t="n">
        <v>42.39326477050781</v>
      </c>
      <c r="J912" t="n">
        <v>26.61449241638184</v>
      </c>
      <c r="K912" t="n">
        <v>51.55270385742188</v>
      </c>
      <c r="L912" t="n">
        <v>114.8465805053711</v>
      </c>
      <c r="M912" t="n">
        <v>39.92807388305664</v>
      </c>
      <c r="N912" t="n">
        <v>36.98317718505859</v>
      </c>
      <c r="O912" t="n">
        <v>26.22500038146973</v>
      </c>
      <c r="P912" t="n">
        <v>84.89943695068359</v>
      </c>
      <c r="Q912" t="n">
        <v>78.39695739746094</v>
      </c>
      <c r="R912" t="n">
        <v>271.3599853515625</v>
      </c>
      <c r="S912" t="n">
        <v>30.21584892272949</v>
      </c>
      <c r="T912" t="n">
        <v>23.60311889648438</v>
      </c>
      <c r="V912" t="n">
        <v>34.57794570922852</v>
      </c>
      <c r="W912" t="n">
        <v>9.01445484161377</v>
      </c>
      <c r="X912" t="n">
        <v>22.84437561035156</v>
      </c>
      <c r="Y912" t="n">
        <v>17.66800689697266</v>
      </c>
      <c r="Z912" t="n">
        <v>18.89796829223633</v>
      </c>
      <c r="AB912" t="n">
        <v>19.3935375213623</v>
      </c>
      <c r="AC912" t="n">
        <v>23.39977264404297</v>
      </c>
      <c r="AD912" t="n">
        <v>26.23374176025391</v>
      </c>
    </row>
    <row r="913">
      <c r="A913" s="78" t="n">
        <v>40403</v>
      </c>
      <c r="B913" t="n">
        <v>77.84525299072266</v>
      </c>
      <c r="C913" t="n">
        <v>84.71041107177734</v>
      </c>
      <c r="D913" t="n">
        <v>40.02000045776367</v>
      </c>
      <c r="E913" t="n">
        <v>82.94999694824219</v>
      </c>
      <c r="F913" t="n">
        <v>31.09220123291016</v>
      </c>
      <c r="G913" t="n">
        <v>34.55678558349609</v>
      </c>
      <c r="H913" t="n">
        <v>1214.900024414062</v>
      </c>
      <c r="I913" t="n">
        <v>42.57901763916016</v>
      </c>
      <c r="J913" t="n">
        <v>26.38809204101562</v>
      </c>
      <c r="K913" t="n">
        <v>50.96847152709961</v>
      </c>
      <c r="L913" t="n">
        <v>114.3586120605469</v>
      </c>
      <c r="M913" t="n">
        <v>39.6443977355957</v>
      </c>
      <c r="N913" t="n">
        <v>36.66420745849609</v>
      </c>
      <c r="O913" t="n">
        <v>26.20574951171875</v>
      </c>
      <c r="P913" t="n">
        <v>84.64936065673828</v>
      </c>
      <c r="Q913" t="n">
        <v>78.60221862792969</v>
      </c>
      <c r="R913" t="n">
        <v>270.3200073242188</v>
      </c>
      <c r="S913" t="n">
        <v>30.21584892272949</v>
      </c>
      <c r="T913" t="n">
        <v>23.49053764343262</v>
      </c>
      <c r="V913" t="n">
        <v>34.51971435546875</v>
      </c>
      <c r="W913" t="n">
        <v>8.988903999328613</v>
      </c>
      <c r="X913" t="n">
        <v>22.81332969665527</v>
      </c>
      <c r="Y913" t="n">
        <v>17.58532905578613</v>
      </c>
      <c r="Z913" t="n">
        <v>18.89091300964355</v>
      </c>
      <c r="AB913" t="n">
        <v>19.46326446533203</v>
      </c>
      <c r="AC913" t="n">
        <v>23.31165504455566</v>
      </c>
      <c r="AD913" t="n">
        <v>25.93850708007812</v>
      </c>
    </row>
    <row r="914">
      <c r="A914" s="78" t="n">
        <v>40406</v>
      </c>
      <c r="B914" t="n">
        <v>78.10469818115234</v>
      </c>
      <c r="C914" t="n">
        <v>84.69192504882812</v>
      </c>
      <c r="D914" t="n">
        <v>39.7400016784668</v>
      </c>
      <c r="E914" t="n">
        <v>82.52999877929688</v>
      </c>
      <c r="F914" t="n">
        <v>31.38263702392578</v>
      </c>
      <c r="G914" t="n">
        <v>34.83618927001953</v>
      </c>
      <c r="H914" t="n">
        <v>1224.5</v>
      </c>
      <c r="I914" t="n">
        <v>42.63279342651367</v>
      </c>
      <c r="J914" t="n">
        <v>26.42690658569336</v>
      </c>
      <c r="K914" t="n">
        <v>51.37742614746094</v>
      </c>
      <c r="L914" t="n">
        <v>114.4185256958008</v>
      </c>
      <c r="M914" t="n">
        <v>39.71532440185547</v>
      </c>
      <c r="N914" t="n">
        <v>36.78173446655273</v>
      </c>
      <c r="O914" t="n">
        <v>26.23699951171875</v>
      </c>
      <c r="P914" t="n">
        <v>84.61029052734375</v>
      </c>
      <c r="Q914" t="n">
        <v>78.85878753662109</v>
      </c>
      <c r="R914" t="n">
        <v>268.8800048828125</v>
      </c>
      <c r="S914" t="n">
        <v>30.19158363342285</v>
      </c>
      <c r="T914" t="n">
        <v>23.59560966491699</v>
      </c>
      <c r="V914" t="n">
        <v>34.51324844360352</v>
      </c>
      <c r="W914" t="n">
        <v>8.963346481323242</v>
      </c>
      <c r="X914" t="n">
        <v>22.76677513122559</v>
      </c>
      <c r="Y914" t="n">
        <v>17.61840057373047</v>
      </c>
      <c r="Z914" t="n">
        <v>18.86977005004883</v>
      </c>
      <c r="AB914" t="n">
        <v>19.46326446533203</v>
      </c>
      <c r="AC914" t="n">
        <v>23.19149017333984</v>
      </c>
      <c r="AD914" t="n">
        <v>25.93007659912109</v>
      </c>
    </row>
    <row r="915">
      <c r="A915" s="78" t="n">
        <v>40407</v>
      </c>
      <c r="B915" t="n">
        <v>78.01103210449219</v>
      </c>
      <c r="C915" t="n">
        <v>84.71041107177734</v>
      </c>
      <c r="D915" t="n">
        <v>40.09000015258789</v>
      </c>
      <c r="E915" t="n">
        <v>82.23000335693359</v>
      </c>
      <c r="F915" t="n">
        <v>31.71130180358887</v>
      </c>
      <c r="G915" t="n">
        <v>35.22462463378906</v>
      </c>
      <c r="H915" t="n">
        <v>1226.599975585938</v>
      </c>
      <c r="I915" t="n">
        <v>42.79409408569336</v>
      </c>
      <c r="J915" t="n">
        <v>26.65006637573242</v>
      </c>
      <c r="K915" t="n">
        <v>52.26208877563477</v>
      </c>
      <c r="L915" t="n">
        <v>116.3361892700195</v>
      </c>
      <c r="M915" t="n">
        <v>40.22062683105469</v>
      </c>
      <c r="N915" t="n">
        <v>37.39446258544922</v>
      </c>
      <c r="O915" t="n">
        <v>26.79000091552734</v>
      </c>
      <c r="P915" t="n">
        <v>85.64972686767578</v>
      </c>
      <c r="Q915" t="n">
        <v>78.68283081054688</v>
      </c>
      <c r="R915" t="n">
        <v>270.9599914550781</v>
      </c>
      <c r="S915" t="n">
        <v>30.88354873657227</v>
      </c>
      <c r="T915" t="n">
        <v>24.15097427368164</v>
      </c>
      <c r="V915" t="n">
        <v>35.08911895751953</v>
      </c>
      <c r="W915" t="n">
        <v>9.033620834350586</v>
      </c>
      <c r="X915" t="n">
        <v>23.16251754760742</v>
      </c>
      <c r="Y915" t="n">
        <v>17.80856132507324</v>
      </c>
      <c r="Z915" t="n">
        <v>19.05303573608398</v>
      </c>
      <c r="AB915" t="n">
        <v>19.65347099304199</v>
      </c>
      <c r="AC915" t="n">
        <v>23.51192665100098</v>
      </c>
      <c r="AD915" t="n">
        <v>26.35184669494629</v>
      </c>
    </row>
    <row r="916">
      <c r="A916" s="78" t="n">
        <v>40408</v>
      </c>
      <c r="B916" t="n">
        <v>77.92452239990234</v>
      </c>
      <c r="C916" t="n">
        <v>84.69192504882812</v>
      </c>
      <c r="D916" t="n">
        <v>40.04000091552734</v>
      </c>
      <c r="E916" t="n">
        <v>82.22000122070312</v>
      </c>
      <c r="F916" t="n">
        <v>31.6883716583252</v>
      </c>
      <c r="G916" t="n">
        <v>35.21099472045898</v>
      </c>
      <c r="H916" t="n">
        <v>1229.699951171875</v>
      </c>
      <c r="I916" t="n">
        <v>42.86738967895508</v>
      </c>
      <c r="J916" t="n">
        <v>26.6468391418457</v>
      </c>
      <c r="K916" t="n">
        <v>52.42065811157227</v>
      </c>
      <c r="L916" t="n">
        <v>116.6272277832031</v>
      </c>
      <c r="M916" t="n">
        <v>40.38020706176758</v>
      </c>
      <c r="N916" t="n">
        <v>37.71344757080078</v>
      </c>
      <c r="O916" t="n">
        <v>26.82500076293945</v>
      </c>
      <c r="P916" t="n">
        <v>85.8060302734375</v>
      </c>
      <c r="Q916" t="n">
        <v>78.63882446289062</v>
      </c>
      <c r="R916" t="n">
        <v>269.4400024414062</v>
      </c>
      <c r="S916" t="n">
        <v>30.91389846801758</v>
      </c>
      <c r="T916" t="n">
        <v>24.24103546142578</v>
      </c>
      <c r="V916" t="n">
        <v>34.75264739990234</v>
      </c>
      <c r="W916" t="n">
        <v>9.071956634521484</v>
      </c>
      <c r="X916" t="n">
        <v>23.24786949157715</v>
      </c>
      <c r="Y916" t="n">
        <v>17.90777206420898</v>
      </c>
      <c r="Z916" t="n">
        <v>19.06714248657227</v>
      </c>
      <c r="AB916" t="n">
        <v>19.54569053649902</v>
      </c>
      <c r="AC916" t="n">
        <v>23.47988319396973</v>
      </c>
      <c r="AD916" t="n">
        <v>26.59647178649902</v>
      </c>
    </row>
    <row r="917">
      <c r="A917" s="78" t="n">
        <v>40409</v>
      </c>
      <c r="B917" t="n">
        <v>78.17681884765625</v>
      </c>
      <c r="C917" t="n">
        <v>84.69192504882812</v>
      </c>
      <c r="D917" t="n">
        <v>39.81999969482422</v>
      </c>
      <c r="E917" t="n">
        <v>82.44999694824219</v>
      </c>
      <c r="F917" t="n">
        <v>31.44377899169922</v>
      </c>
      <c r="G917" t="n">
        <v>34.6453857421875</v>
      </c>
      <c r="H917" t="n">
        <v>1233.800048828125</v>
      </c>
      <c r="I917" t="n">
        <v>42.77940368652344</v>
      </c>
      <c r="J917" t="n">
        <v>26.09701156616211</v>
      </c>
      <c r="K917" t="n">
        <v>50.98516464233398</v>
      </c>
      <c r="L917" t="n">
        <v>114.6582641601562</v>
      </c>
      <c r="M917" t="n">
        <v>39.76851272583008</v>
      </c>
      <c r="N917" t="n">
        <v>37.01675415039062</v>
      </c>
      <c r="O917" t="n">
        <v>26.13999938964844</v>
      </c>
      <c r="P917" t="n">
        <v>84.31330108642578</v>
      </c>
      <c r="Q917" t="n">
        <v>78.64618682861328</v>
      </c>
      <c r="R917" t="n">
        <v>266</v>
      </c>
      <c r="S917" t="n">
        <v>30.12480735778809</v>
      </c>
      <c r="T917" t="n">
        <v>23.68566513061523</v>
      </c>
      <c r="V917" t="n">
        <v>34.18972778320312</v>
      </c>
      <c r="W917" t="n">
        <v>8.861127853393555</v>
      </c>
      <c r="X917" t="n">
        <v>22.75125503540039</v>
      </c>
      <c r="Y917" t="n">
        <v>17.69280624389648</v>
      </c>
      <c r="Z917" t="n">
        <v>18.84157180786133</v>
      </c>
      <c r="AB917" t="n">
        <v>19.2667293548584</v>
      </c>
      <c r="AC917" t="n">
        <v>23.04729461669922</v>
      </c>
      <c r="AD917" t="n">
        <v>26.08191299438477</v>
      </c>
    </row>
    <row r="918">
      <c r="A918" s="78" t="n">
        <v>40410</v>
      </c>
      <c r="B918" t="n">
        <v>78.06869506835938</v>
      </c>
      <c r="C918" t="n">
        <v>84.71041107177734</v>
      </c>
      <c r="D918" t="n">
        <v>39.56000137329102</v>
      </c>
      <c r="E918" t="n">
        <v>83.05999755859375</v>
      </c>
      <c r="F918" t="n">
        <v>31.35206604003906</v>
      </c>
      <c r="G918" t="n">
        <v>34.28421020507812</v>
      </c>
      <c r="H918" t="n">
        <v>1227.199951171875</v>
      </c>
      <c r="I918" t="n">
        <v>42.88205718994141</v>
      </c>
      <c r="J918" t="n">
        <v>26.03555870056152</v>
      </c>
      <c r="K918" t="n">
        <v>51.03524780273438</v>
      </c>
      <c r="L918" t="n">
        <v>114.6667938232422</v>
      </c>
      <c r="M918" t="n">
        <v>39.82168197631836</v>
      </c>
      <c r="N918" t="n">
        <v>36.80691909790039</v>
      </c>
      <c r="O918" t="n">
        <v>25.90929985046387</v>
      </c>
      <c r="P918" t="n">
        <v>84.03974914550781</v>
      </c>
      <c r="Q918" t="n">
        <v>78.5509033203125</v>
      </c>
      <c r="R918" t="n">
        <v>263.6000061035156</v>
      </c>
      <c r="S918" t="n">
        <v>30.02770614624023</v>
      </c>
      <c r="T918" t="n">
        <v>23.63313102722168</v>
      </c>
      <c r="V918" t="n">
        <v>33.76913833618164</v>
      </c>
      <c r="W918" t="n">
        <v>8.835574150085449</v>
      </c>
      <c r="X918" t="n">
        <v>22.63485336303711</v>
      </c>
      <c r="Y918" t="n">
        <v>17.65147399902344</v>
      </c>
      <c r="Z918" t="n">
        <v>18.84157180786133</v>
      </c>
      <c r="AB918" t="n">
        <v>19.31745338439941</v>
      </c>
      <c r="AC918" t="n">
        <v>22.96718788146973</v>
      </c>
      <c r="AD918" t="n">
        <v>26.06504440307617</v>
      </c>
    </row>
    <row r="919">
      <c r="A919" s="78" t="n">
        <v>40413</v>
      </c>
      <c r="B919" t="n">
        <v>78.14801788330078</v>
      </c>
      <c r="C919" t="n">
        <v>84.69192504882812</v>
      </c>
      <c r="D919" t="n">
        <v>39.45000076293945</v>
      </c>
      <c r="E919" t="n">
        <v>83.12000274658203</v>
      </c>
      <c r="F919" t="n">
        <v>31.06927680969238</v>
      </c>
      <c r="G919" t="n">
        <v>34.216064453125</v>
      </c>
      <c r="H919" t="n">
        <v>1226.900024414062</v>
      </c>
      <c r="I919" t="n">
        <v>42.88205718994141</v>
      </c>
      <c r="J919" t="n">
        <v>25.91266250610352</v>
      </c>
      <c r="K919" t="n">
        <v>50.34253311157227</v>
      </c>
      <c r="L919" t="n">
        <v>113.4768218994141</v>
      </c>
      <c r="M919" t="n">
        <v>39.4316520690918</v>
      </c>
      <c r="N919" t="n">
        <v>36.63063812255859</v>
      </c>
      <c r="O919" t="n">
        <v>25.84955024719238</v>
      </c>
      <c r="P919" t="n">
        <v>83.71929168701172</v>
      </c>
      <c r="Q919" t="n">
        <v>78.5509033203125</v>
      </c>
      <c r="R919" t="n">
        <v>259.4400024414062</v>
      </c>
      <c r="S919" t="n">
        <v>29.86987686157227</v>
      </c>
      <c r="T919" t="n">
        <v>23.37046432495117</v>
      </c>
      <c r="V919" t="n">
        <v>33.78210067749023</v>
      </c>
      <c r="W919" t="n">
        <v>8.778076171875</v>
      </c>
      <c r="X919" t="n">
        <v>22.38654708862305</v>
      </c>
      <c r="Y919" t="n">
        <v>17.49438858032227</v>
      </c>
      <c r="Z919" t="n">
        <v>18.88387489318848</v>
      </c>
      <c r="AB919" t="n">
        <v>19.44424819946289</v>
      </c>
      <c r="AC919" t="n">
        <v>23.07132530212402</v>
      </c>
      <c r="AD919" t="n">
        <v>25.8288516998291</v>
      </c>
    </row>
    <row r="920">
      <c r="A920" s="78" t="n">
        <v>40414</v>
      </c>
      <c r="B920" t="n">
        <v>78.45799255371094</v>
      </c>
      <c r="C920" t="n">
        <v>84.69192504882812</v>
      </c>
      <c r="D920" t="n">
        <v>38.88000106811523</v>
      </c>
      <c r="E920" t="n">
        <v>83.15000152587891</v>
      </c>
      <c r="F920" t="n">
        <v>30.67183685302734</v>
      </c>
      <c r="G920" t="n">
        <v>33.7458610534668</v>
      </c>
      <c r="H920" t="n">
        <v>1231.800048828125</v>
      </c>
      <c r="I920" t="n">
        <v>42.65719985961914</v>
      </c>
      <c r="J920" t="n">
        <v>25.45017051696777</v>
      </c>
      <c r="K920" t="n">
        <v>49.76666259765625</v>
      </c>
      <c r="L920" t="n">
        <v>111.7046661376953</v>
      </c>
      <c r="M920" t="n">
        <v>38.69585418701172</v>
      </c>
      <c r="N920" t="n">
        <v>36.08504104614258</v>
      </c>
      <c r="O920" t="n">
        <v>25.61499977111816</v>
      </c>
      <c r="P920" t="n">
        <v>82.47663879394531</v>
      </c>
      <c r="Q920" t="n">
        <v>78.81477355957031</v>
      </c>
      <c r="R920" t="n">
        <v>254.1600036621094</v>
      </c>
      <c r="S920" t="n">
        <v>29.74848556518555</v>
      </c>
      <c r="T920" t="n">
        <v>22.83010292053223</v>
      </c>
      <c r="V920" t="n">
        <v>33.25797653198242</v>
      </c>
      <c r="W920" t="n">
        <v>8.631134986877441</v>
      </c>
      <c r="X920" t="n">
        <v>21.9287281036377</v>
      </c>
      <c r="Y920" t="n">
        <v>17.2546272277832</v>
      </c>
      <c r="Z920" t="n">
        <v>18.7922306060791</v>
      </c>
      <c r="AB920" t="n">
        <v>19.47595024108887</v>
      </c>
      <c r="AC920" t="n">
        <v>22.57464981079102</v>
      </c>
      <c r="AD920" t="n">
        <v>25.39021682739258</v>
      </c>
    </row>
    <row r="921">
      <c r="A921" s="78" t="n">
        <v>40415</v>
      </c>
      <c r="B921" t="n">
        <v>78.27776336669922</v>
      </c>
      <c r="C921" t="n">
        <v>84.71041107177734</v>
      </c>
      <c r="D921" t="n">
        <v>38.81999969482422</v>
      </c>
      <c r="E921" t="n">
        <v>83.26000213623047</v>
      </c>
      <c r="F921" t="n">
        <v>30.47311210632324</v>
      </c>
      <c r="G921" t="n">
        <v>33.77993774414062</v>
      </c>
      <c r="H921" t="n">
        <v>1239.5</v>
      </c>
      <c r="I921" t="n">
        <v>42.59859085083008</v>
      </c>
      <c r="J921" t="n">
        <v>25.80593681335449</v>
      </c>
      <c r="K921" t="n">
        <v>50.51780319213867</v>
      </c>
      <c r="L921" t="n">
        <v>112.5950088500977</v>
      </c>
      <c r="M921" t="n">
        <v>39.06817626953125</v>
      </c>
      <c r="N921" t="n">
        <v>36.27810668945312</v>
      </c>
      <c r="O921" t="n">
        <v>25.8487491607666</v>
      </c>
      <c r="P921" t="n">
        <v>82.79708862304688</v>
      </c>
      <c r="Q921" t="n">
        <v>78.81477355957031</v>
      </c>
      <c r="R921" t="n">
        <v>258.9599914550781</v>
      </c>
      <c r="S921" t="n">
        <v>30.2219295501709</v>
      </c>
      <c r="T921" t="n">
        <v>22.89764595031738</v>
      </c>
      <c r="V921" t="n">
        <v>33.15445327758789</v>
      </c>
      <c r="W921" t="n">
        <v>8.65669059753418</v>
      </c>
      <c r="X921" t="n">
        <v>21.88993835449219</v>
      </c>
      <c r="Y921" t="n">
        <v>17.36210060119629</v>
      </c>
      <c r="Z921" t="n">
        <v>18.83452987670898</v>
      </c>
      <c r="AB921" t="n">
        <v>19.46326446533203</v>
      </c>
      <c r="AC921" t="n">
        <v>22.79896354675293</v>
      </c>
      <c r="AD921" t="n">
        <v>25.65170860290527</v>
      </c>
    </row>
    <row r="922">
      <c r="A922" s="78" t="n">
        <v>40416</v>
      </c>
      <c r="B922" t="n">
        <v>78.37866973876953</v>
      </c>
      <c r="C922" t="n">
        <v>84.69192504882812</v>
      </c>
      <c r="D922" t="n">
        <v>39.13000106811523</v>
      </c>
      <c r="E922" t="n">
        <v>82.93000030517578</v>
      </c>
      <c r="F922" t="n">
        <v>30.28203010559082</v>
      </c>
      <c r="G922" t="n">
        <v>33.76629638671875</v>
      </c>
      <c r="H922" t="n">
        <v>1235.400024414062</v>
      </c>
      <c r="I922" t="n">
        <v>42.53989410400391</v>
      </c>
      <c r="J922" t="n">
        <v>25.46634483337402</v>
      </c>
      <c r="K922" t="n">
        <v>50.14222717285156</v>
      </c>
      <c r="L922" t="n">
        <v>111.8501968383789</v>
      </c>
      <c r="M922" t="n">
        <v>38.59831619262695</v>
      </c>
      <c r="N922" t="n">
        <v>36.05146026611328</v>
      </c>
      <c r="O922" t="n">
        <v>25.60140037536621</v>
      </c>
      <c r="P922" t="n">
        <v>82.24220275878906</v>
      </c>
      <c r="Q922" t="n">
        <v>79.23994445800781</v>
      </c>
      <c r="R922" t="n">
        <v>260.9599914550781</v>
      </c>
      <c r="S922" t="n">
        <v>30.03983688354492</v>
      </c>
      <c r="T922" t="n">
        <v>22.86762809753418</v>
      </c>
      <c r="V922" t="n">
        <v>32.85682678222656</v>
      </c>
      <c r="W922" t="n">
        <v>8.58641242980957</v>
      </c>
      <c r="X922" t="n">
        <v>21.85889625549316</v>
      </c>
      <c r="Y922" t="n">
        <v>17.1884822845459</v>
      </c>
      <c r="Z922" t="n">
        <v>18.69355201721191</v>
      </c>
      <c r="AB922" t="n">
        <v>19.37451362609863</v>
      </c>
      <c r="AC922" t="n">
        <v>22.65476226806641</v>
      </c>
      <c r="AD922" t="n">
        <v>25.47457504272461</v>
      </c>
    </row>
    <row r="923">
      <c r="A923" s="78" t="n">
        <v>40417</v>
      </c>
      <c r="B923" t="n">
        <v>77.94615936279297</v>
      </c>
      <c r="C923" t="n">
        <v>84.69192504882812</v>
      </c>
      <c r="D923" t="n">
        <v>39.63999938964844</v>
      </c>
      <c r="E923" t="n">
        <v>82.91999816894531</v>
      </c>
      <c r="F923" t="n">
        <v>30.94698715209961</v>
      </c>
      <c r="G923" t="n">
        <v>34.42731475830078</v>
      </c>
      <c r="H923" t="n">
        <v>1236</v>
      </c>
      <c r="I923" t="n">
        <v>42.53501510620117</v>
      </c>
      <c r="J923" t="n">
        <v>25.87385368347168</v>
      </c>
      <c r="K923" t="n">
        <v>51.45253372192383</v>
      </c>
      <c r="L923" t="n">
        <v>114.2815551757812</v>
      </c>
      <c r="M923" t="n">
        <v>39.06817626953125</v>
      </c>
      <c r="N923" t="n">
        <v>36.73135757446289</v>
      </c>
      <c r="O923" t="n">
        <v>26.11499977111816</v>
      </c>
      <c r="P923" t="n">
        <v>83.51611328125</v>
      </c>
      <c r="Q923" t="n">
        <v>78.77080535888672</v>
      </c>
      <c r="R923" t="n">
        <v>268.5599975585938</v>
      </c>
      <c r="S923" t="n">
        <v>30.53756523132324</v>
      </c>
      <c r="T923" t="n">
        <v>23.55058479309082</v>
      </c>
      <c r="V923" t="n">
        <v>33.71090698242188</v>
      </c>
      <c r="W923" t="n">
        <v>8.771681785583496</v>
      </c>
      <c r="X923" t="n">
        <v>22.30119323730469</v>
      </c>
      <c r="Y923" t="n">
        <v>17.39517021179199</v>
      </c>
      <c r="Z923" t="n">
        <v>18.81338119506836</v>
      </c>
      <c r="AB923" t="n">
        <v>19.74222564697266</v>
      </c>
      <c r="AC923" t="n">
        <v>22.8870849609375</v>
      </c>
      <c r="AD923" t="n">
        <v>25.88790130615234</v>
      </c>
    </row>
    <row r="924">
      <c r="A924" s="78" t="n">
        <v>40420</v>
      </c>
      <c r="B924" t="n">
        <v>78.47236633300781</v>
      </c>
      <c r="C924" t="n">
        <v>84.71041107177734</v>
      </c>
      <c r="D924" t="n">
        <v>39.7599983215332</v>
      </c>
      <c r="E924" t="n">
        <v>83.16000366210938</v>
      </c>
      <c r="F924" t="n">
        <v>30.43489646911621</v>
      </c>
      <c r="G924" t="n">
        <v>33.92984771728516</v>
      </c>
      <c r="H924" t="n">
        <v>1237.099975585938</v>
      </c>
      <c r="I924" t="n">
        <v>42.61324310302734</v>
      </c>
      <c r="J924" t="n">
        <v>25.55042839050293</v>
      </c>
      <c r="K924" t="n">
        <v>50.32584762573242</v>
      </c>
      <c r="L924" t="n">
        <v>112.3553085327148</v>
      </c>
      <c r="M924" t="n">
        <v>38.66039276123047</v>
      </c>
      <c r="N924" t="n">
        <v>36.17737579345703</v>
      </c>
      <c r="O924" t="n">
        <v>26.02930068969727</v>
      </c>
      <c r="P924" t="n">
        <v>82.30471038818359</v>
      </c>
      <c r="Q924" t="n">
        <v>79.12261962890625</v>
      </c>
      <c r="R924" t="n">
        <v>264.1600036621094</v>
      </c>
      <c r="S924" t="n">
        <v>30.30083656311035</v>
      </c>
      <c r="T924" t="n">
        <v>23.19784545898438</v>
      </c>
      <c r="V924" t="n">
        <v>33.21916198730469</v>
      </c>
      <c r="W924" t="n">
        <v>8.58641242980957</v>
      </c>
      <c r="X924" t="n">
        <v>21.95977592468262</v>
      </c>
      <c r="Y924" t="n">
        <v>17.16367530822754</v>
      </c>
      <c r="Z924" t="n">
        <v>18.65125846862793</v>
      </c>
      <c r="AB924" t="n">
        <v>19.44424819946289</v>
      </c>
      <c r="AC924" t="n">
        <v>22.59868049621582</v>
      </c>
      <c r="AD924" t="n">
        <v>25.43239593505859</v>
      </c>
    </row>
    <row r="925">
      <c r="A925" s="78" t="n">
        <v>40421</v>
      </c>
      <c r="B925" t="n">
        <v>78.53000640869141</v>
      </c>
      <c r="C925" t="n">
        <v>84.69192504882812</v>
      </c>
      <c r="D925" t="n">
        <v>39.36000061035156</v>
      </c>
      <c r="E925" t="n">
        <v>83.19999694824219</v>
      </c>
      <c r="F925" t="n">
        <v>30.61833953857422</v>
      </c>
      <c r="G925" t="n">
        <v>34.03206634521484</v>
      </c>
      <c r="H925" t="n">
        <v>1248.300048828125</v>
      </c>
      <c r="I925" t="n">
        <v>42.59859085083008</v>
      </c>
      <c r="J925" t="n">
        <v>25.41459083557129</v>
      </c>
      <c r="K925" t="n">
        <v>50.22568893432617</v>
      </c>
      <c r="L925" t="n">
        <v>112.2440414428711</v>
      </c>
      <c r="M925" t="n">
        <v>38.52741241455078</v>
      </c>
      <c r="N925" t="n">
        <v>36.09343338012695</v>
      </c>
      <c r="O925" t="n">
        <v>25.61000061035156</v>
      </c>
      <c r="P925" t="n">
        <v>82.30471038818359</v>
      </c>
      <c r="Q925" t="n">
        <v>79.34256744384766</v>
      </c>
      <c r="R925" t="n">
        <v>255.3600006103516</v>
      </c>
      <c r="S925" t="n">
        <v>30.53148651123047</v>
      </c>
      <c r="T925" t="n">
        <v>23.29541397094727</v>
      </c>
      <c r="V925" t="n">
        <v>33.12858200073242</v>
      </c>
      <c r="W925" t="n">
        <v>8.663079261779785</v>
      </c>
      <c r="X925" t="n">
        <v>21.87441062927246</v>
      </c>
      <c r="Y925" t="n">
        <v>17.10580253601074</v>
      </c>
      <c r="Z925" t="n">
        <v>18.66534805297852</v>
      </c>
      <c r="AB925" t="n">
        <v>19.53301429748535</v>
      </c>
      <c r="AC925" t="n">
        <v>22.51056671142578</v>
      </c>
      <c r="AD925" t="n">
        <v>25.46613502502441</v>
      </c>
    </row>
    <row r="926">
      <c r="A926" s="78" t="n">
        <v>40422</v>
      </c>
      <c r="B926" t="n">
        <v>78.36235809326172</v>
      </c>
      <c r="C926" t="n">
        <v>84.69192504882812</v>
      </c>
      <c r="D926" t="n">
        <v>39.86000061035156</v>
      </c>
      <c r="E926" t="n">
        <v>82.51999664306641</v>
      </c>
      <c r="F926" t="n">
        <v>31.69600296020508</v>
      </c>
      <c r="G926" t="n">
        <v>35.24507141113281</v>
      </c>
      <c r="H926" t="n">
        <v>1246.300048828125</v>
      </c>
      <c r="I926" t="n">
        <v>43.05886840820312</v>
      </c>
      <c r="J926" t="n">
        <v>26.15523147583008</v>
      </c>
      <c r="K926" t="n">
        <v>52.17028045654297</v>
      </c>
      <c r="L926" t="n">
        <v>116.0793838500977</v>
      </c>
      <c r="M926" t="n">
        <v>39.67986297607422</v>
      </c>
      <c r="N926" t="n">
        <v>37.39446258544922</v>
      </c>
      <c r="O926" t="n">
        <v>26.60499954223633</v>
      </c>
      <c r="P926" t="n">
        <v>84.76659393310547</v>
      </c>
      <c r="Q926" t="n">
        <v>79.00531768798828</v>
      </c>
      <c r="R926" t="n">
        <v>263.6000061035156</v>
      </c>
      <c r="S926" t="n">
        <v>31.52695274353027</v>
      </c>
      <c r="T926" t="n">
        <v>23.99337387084961</v>
      </c>
      <c r="V926" t="n">
        <v>34.36442947387695</v>
      </c>
      <c r="W926" t="n">
        <v>8.995290756225586</v>
      </c>
      <c r="X926" t="n">
        <v>22.74348831176758</v>
      </c>
      <c r="Y926" t="n">
        <v>17.54399490356445</v>
      </c>
      <c r="Z926" t="n">
        <v>18.99665260314941</v>
      </c>
      <c r="AB926" t="n">
        <v>19.95777702331543</v>
      </c>
      <c r="AC926" t="n">
        <v>23.03127479553223</v>
      </c>
      <c r="AD926" t="n">
        <v>26.34339714050293</v>
      </c>
    </row>
    <row r="927">
      <c r="A927" s="78" t="n">
        <v>40423</v>
      </c>
      <c r="B927" t="n">
        <v>78.26113128662109</v>
      </c>
      <c r="C927" t="n">
        <v>84.71041107177734</v>
      </c>
      <c r="D927" t="n">
        <v>40.20000076293945</v>
      </c>
      <c r="E927" t="n">
        <v>82.45999908447266</v>
      </c>
      <c r="F927" t="n">
        <v>31.74950408935547</v>
      </c>
      <c r="G927" t="n">
        <v>35.44269180297852</v>
      </c>
      <c r="H927" t="n">
        <v>1251.5</v>
      </c>
      <c r="I927" t="n">
        <v>43.12779998779297</v>
      </c>
      <c r="J927" t="n">
        <v>26.46896171569824</v>
      </c>
      <c r="K927" t="n">
        <v>52.74616622924805</v>
      </c>
      <c r="L927" t="n">
        <v>117.5946578979492</v>
      </c>
      <c r="M927" t="n">
        <v>40.12310791015625</v>
      </c>
      <c r="N927" t="n">
        <v>37.89810562133789</v>
      </c>
      <c r="O927" t="n">
        <v>27.00250053405762</v>
      </c>
      <c r="P927" t="n">
        <v>85.55593872070312</v>
      </c>
      <c r="Q927" t="n">
        <v>78.85865020751953</v>
      </c>
      <c r="R927" t="n">
        <v>267.1199951171875</v>
      </c>
      <c r="S927" t="n">
        <v>31.92755699157715</v>
      </c>
      <c r="T927" t="n">
        <v>24.2785587310791</v>
      </c>
      <c r="V927" t="n">
        <v>34.64912796020508</v>
      </c>
      <c r="W927" t="n">
        <v>9.084733009338379</v>
      </c>
      <c r="X927" t="n">
        <v>23.03060913085938</v>
      </c>
      <c r="Y927" t="n">
        <v>17.70108032226562</v>
      </c>
      <c r="Z927" t="n">
        <v>19.11647605895996</v>
      </c>
      <c r="AB927" t="n">
        <v>19.95777702331543</v>
      </c>
      <c r="AC927" t="n">
        <v>23.15143585205078</v>
      </c>
      <c r="AD927" t="n">
        <v>26.83264350891113</v>
      </c>
    </row>
    <row r="928">
      <c r="A928" s="78" t="n">
        <v>40424</v>
      </c>
      <c r="B928" t="n">
        <v>78.08045959472656</v>
      </c>
      <c r="C928" t="n">
        <v>84.71041107177734</v>
      </c>
      <c r="D928" t="n">
        <v>40.61000061035156</v>
      </c>
      <c r="E928" t="n">
        <v>83.09999847412109</v>
      </c>
      <c r="F928" t="n">
        <v>32.12401580810547</v>
      </c>
      <c r="G928" t="n">
        <v>35.76979827880859</v>
      </c>
      <c r="H928" t="n">
        <v>1249.199951171875</v>
      </c>
      <c r="I928" t="n">
        <v>43.25582504272461</v>
      </c>
      <c r="J928" t="n">
        <v>26.71475791931152</v>
      </c>
      <c r="K928" t="n">
        <v>53.68924331665039</v>
      </c>
      <c r="L928" t="n">
        <v>119.1955947875977</v>
      </c>
      <c r="M928" t="n">
        <v>40.78799057006836</v>
      </c>
      <c r="N928" t="n">
        <v>38.34297943115234</v>
      </c>
      <c r="O928" t="n">
        <v>27.31879997253418</v>
      </c>
      <c r="P928" t="n">
        <v>86.66574859619141</v>
      </c>
      <c r="Q928" t="n">
        <v>78.73397827148438</v>
      </c>
      <c r="R928" t="n">
        <v>264.7200012207031</v>
      </c>
      <c r="S928" t="n">
        <v>32.39494323730469</v>
      </c>
      <c r="T928" t="n">
        <v>24.56374931335449</v>
      </c>
      <c r="V928" t="n">
        <v>35.0697021484375</v>
      </c>
      <c r="W928" t="n">
        <v>9.276394844055176</v>
      </c>
      <c r="X928" t="n">
        <v>23.37978172302246</v>
      </c>
      <c r="Y928" t="n">
        <v>17.96564292907715</v>
      </c>
      <c r="Z928" t="n">
        <v>19.2363109588623</v>
      </c>
      <c r="AB928" t="n">
        <v>20.04653739929199</v>
      </c>
      <c r="AC928" t="n">
        <v>23.36772346496582</v>
      </c>
      <c r="AD928" t="n">
        <v>27.2291088104248</v>
      </c>
    </row>
    <row r="929">
      <c r="A929" s="78" t="n">
        <v>40428</v>
      </c>
      <c r="B929" t="n">
        <v>78.30452728271484</v>
      </c>
      <c r="C929" t="n">
        <v>84.69192504882812</v>
      </c>
      <c r="D929" t="n">
        <v>40.70000076293945</v>
      </c>
      <c r="E929" t="n">
        <v>82.81999969482422</v>
      </c>
      <c r="F929" t="n">
        <v>31.65778732299805</v>
      </c>
      <c r="G929" t="n">
        <v>35.27232360839844</v>
      </c>
      <c r="H929" t="n">
        <v>1257.300048828125</v>
      </c>
      <c r="I929" t="n">
        <v>43.19181823730469</v>
      </c>
      <c r="J929" t="n">
        <v>26.44631385803223</v>
      </c>
      <c r="K929" t="n">
        <v>52.6710319519043</v>
      </c>
      <c r="L929" t="n">
        <v>117.5690002441406</v>
      </c>
      <c r="M929" t="n">
        <v>40.51318359375</v>
      </c>
      <c r="N929" t="n">
        <v>37.8057746887207</v>
      </c>
      <c r="O929" t="n">
        <v>26.91500091552734</v>
      </c>
      <c r="P929" t="n">
        <v>85.68880462646484</v>
      </c>
      <c r="Q929" t="n">
        <v>79.17393493652344</v>
      </c>
      <c r="R929" t="n">
        <v>262.1600036621094</v>
      </c>
      <c r="S929" t="n">
        <v>31.8972225189209</v>
      </c>
      <c r="T929" t="n">
        <v>24.32359504699707</v>
      </c>
      <c r="V929" t="n">
        <v>34.54559707641602</v>
      </c>
      <c r="W929" t="n">
        <v>9.065568923950195</v>
      </c>
      <c r="X929" t="n">
        <v>23.16251754760742</v>
      </c>
      <c r="Y929" t="n">
        <v>17.81682014465332</v>
      </c>
      <c r="Z929" t="n">
        <v>19.15877151489258</v>
      </c>
      <c r="AB929" t="n">
        <v>19.94509506225586</v>
      </c>
      <c r="AC929" t="n">
        <v>23.23153877258301</v>
      </c>
      <c r="AD929" t="n">
        <v>26.79048156738281</v>
      </c>
    </row>
    <row r="930">
      <c r="A930" s="78" t="n">
        <v>40429</v>
      </c>
      <c r="B930" t="n">
        <v>78.24669647216797</v>
      </c>
      <c r="C930" t="n">
        <v>84.69192504882812</v>
      </c>
      <c r="D930" t="n">
        <v>40.7599983215332</v>
      </c>
      <c r="E930" t="n">
        <v>82.58999633789062</v>
      </c>
      <c r="F930" t="n">
        <v>32.00173568725586</v>
      </c>
      <c r="G930" t="n">
        <v>35.5449104309082</v>
      </c>
      <c r="H930" t="n">
        <v>1255.599975585938</v>
      </c>
      <c r="I930" t="n">
        <v>43.20167541503906</v>
      </c>
      <c r="J930" t="n">
        <v>26.89587020874023</v>
      </c>
      <c r="K930" t="n">
        <v>52.97983551025391</v>
      </c>
      <c r="L930" t="n">
        <v>118.322380065918</v>
      </c>
      <c r="M930" t="n">
        <v>41.00075531005859</v>
      </c>
      <c r="N930" t="n">
        <v>38.015625</v>
      </c>
      <c r="O930" t="n">
        <v>27.11499977111816</v>
      </c>
      <c r="P930" t="n">
        <v>86.29057312011719</v>
      </c>
      <c r="Q930" t="n">
        <v>78.93928527832031</v>
      </c>
      <c r="R930" t="n">
        <v>265.1199951171875</v>
      </c>
      <c r="S930" t="n">
        <v>31.96398162841797</v>
      </c>
      <c r="T930" t="n">
        <v>24.51121139526367</v>
      </c>
      <c r="V930" t="n">
        <v>34.84323883056641</v>
      </c>
      <c r="W930" t="n">
        <v>9.155008316040039</v>
      </c>
      <c r="X930" t="n">
        <v>23.40306663513184</v>
      </c>
      <c r="Y930" t="n">
        <v>17.91603660583496</v>
      </c>
      <c r="Z930" t="n">
        <v>19.24336242675781</v>
      </c>
      <c r="AB930" t="n">
        <v>19.85000038146973</v>
      </c>
      <c r="AC930" t="n">
        <v>23.3597240447998</v>
      </c>
      <c r="AD930" t="n">
        <v>26.98448753356934</v>
      </c>
    </row>
    <row r="931">
      <c r="A931" s="78" t="n">
        <v>40430</v>
      </c>
      <c r="B931" t="n">
        <v>77.87081909179688</v>
      </c>
      <c r="C931" t="n">
        <v>84.69192504882812</v>
      </c>
      <c r="D931" t="n">
        <v>40.61999893188477</v>
      </c>
      <c r="E931" t="n">
        <v>82.66999816894531</v>
      </c>
      <c r="F931" t="n">
        <v>32.1851692199707</v>
      </c>
      <c r="G931" t="n">
        <v>35.87882232666016</v>
      </c>
      <c r="H931" t="n">
        <v>1248.900024414062</v>
      </c>
      <c r="I931" t="n">
        <v>43.37398529052734</v>
      </c>
      <c r="J931" t="n">
        <v>27.09962463378906</v>
      </c>
      <c r="K931" t="n">
        <v>53.01321411132812</v>
      </c>
      <c r="L931" t="n">
        <v>118.6476898193359</v>
      </c>
      <c r="M931" t="n">
        <v>41.16032409667969</v>
      </c>
      <c r="N931" t="n">
        <v>38.21706771850586</v>
      </c>
      <c r="O931" t="n">
        <v>27.125</v>
      </c>
      <c r="P931" t="n">
        <v>86.68917846679688</v>
      </c>
      <c r="Q931" t="n">
        <v>78.76332855224609</v>
      </c>
      <c r="R931" t="n">
        <v>263.1199951171875</v>
      </c>
      <c r="S931" t="n">
        <v>31.59371757507324</v>
      </c>
      <c r="T931" t="n">
        <v>24.42865943908691</v>
      </c>
      <c r="V931" t="n">
        <v>34.9144172668457</v>
      </c>
      <c r="W931" t="n">
        <v>9.270002365112305</v>
      </c>
      <c r="X931" t="n">
        <v>23.37978172302246</v>
      </c>
      <c r="Y931" t="n">
        <v>17.96564292907715</v>
      </c>
      <c r="Z931" t="n">
        <v>19.30679702758789</v>
      </c>
      <c r="AB931" t="n">
        <v>20.04653739929199</v>
      </c>
      <c r="AC931" t="n">
        <v>23.60805702209473</v>
      </c>
      <c r="AD931" t="n">
        <v>27.00979232788086</v>
      </c>
    </row>
    <row r="932">
      <c r="A932" s="78" t="n">
        <v>40431</v>
      </c>
      <c r="B932" t="n">
        <v>77.70454406738281</v>
      </c>
      <c r="C932" t="n">
        <v>84.69192504882812</v>
      </c>
      <c r="D932" t="n">
        <v>40.84000015258789</v>
      </c>
      <c r="E932" t="n">
        <v>82.69999694824219</v>
      </c>
      <c r="F932" t="n">
        <v>32.29981994628906</v>
      </c>
      <c r="G932" t="n">
        <v>35.98785400390625</v>
      </c>
      <c r="H932" t="n">
        <v>1244.5</v>
      </c>
      <c r="I932" t="n">
        <v>43.48720169067383</v>
      </c>
      <c r="J932" t="n">
        <v>27.36806869506836</v>
      </c>
      <c r="K932" t="n">
        <v>53.18013763427734</v>
      </c>
      <c r="L932" t="n">
        <v>118.9473190307617</v>
      </c>
      <c r="M932" t="n">
        <v>41.31101226806641</v>
      </c>
      <c r="N932" t="n">
        <v>38.51924896240234</v>
      </c>
      <c r="O932" t="n">
        <v>27.27495002746582</v>
      </c>
      <c r="P932" t="n">
        <v>87.12686920166016</v>
      </c>
      <c r="Q932" t="n">
        <v>78.84397125244141</v>
      </c>
      <c r="R932" t="n">
        <v>270.1600036621094</v>
      </c>
      <c r="S932" t="n">
        <v>31.76367950439453</v>
      </c>
      <c r="T932" t="n">
        <v>24.63129425048828</v>
      </c>
      <c r="V932" t="n">
        <v>35.27676010131836</v>
      </c>
      <c r="W932" t="n">
        <v>9.282781600952148</v>
      </c>
      <c r="X932" t="n">
        <v>23.58929634094238</v>
      </c>
      <c r="Y932" t="n">
        <v>17.97390937805176</v>
      </c>
      <c r="Z932" t="n">
        <v>19.39842987060547</v>
      </c>
      <c r="AB932" t="n">
        <v>19.93241500854492</v>
      </c>
      <c r="AC932" t="n">
        <v>23.8483829498291</v>
      </c>
      <c r="AD932" t="n">
        <v>27.237548828125</v>
      </c>
    </row>
    <row r="933">
      <c r="A933" s="78" t="n">
        <v>40434</v>
      </c>
      <c r="B933" t="n">
        <v>77.87805938720703</v>
      </c>
      <c r="C933" t="n">
        <v>84.69192504882812</v>
      </c>
      <c r="D933" t="n">
        <v>41.29999923706055</v>
      </c>
      <c r="E933" t="n">
        <v>81.91000366210938</v>
      </c>
      <c r="F933" t="n">
        <v>33.0717658996582</v>
      </c>
      <c r="G933" t="n">
        <v>36.64206695556641</v>
      </c>
      <c r="H933" t="n">
        <v>1245.099975585938</v>
      </c>
      <c r="I933" t="n">
        <v>43.71368789672852</v>
      </c>
      <c r="J933" t="n">
        <v>27.4650936126709</v>
      </c>
      <c r="K933" t="n">
        <v>54.4737434387207</v>
      </c>
      <c r="L933" t="n">
        <v>121.0790710449219</v>
      </c>
      <c r="M933" t="n">
        <v>41.88726425170898</v>
      </c>
      <c r="N933" t="n">
        <v>38.88858413696289</v>
      </c>
      <c r="O933" t="n">
        <v>27.77000045776367</v>
      </c>
      <c r="P933" t="n">
        <v>88.09596252441406</v>
      </c>
      <c r="Q933" t="n">
        <v>79.37924194335938</v>
      </c>
      <c r="R933" t="n">
        <v>272.239990234375</v>
      </c>
      <c r="S933" t="n">
        <v>32.28568267822266</v>
      </c>
      <c r="T933" t="n">
        <v>25.02904891967773</v>
      </c>
      <c r="V933" t="n">
        <v>35.56145095825195</v>
      </c>
      <c r="W933" t="n">
        <v>9.480834007263184</v>
      </c>
      <c r="X933" t="n">
        <v>23.82208061218262</v>
      </c>
      <c r="Y933" t="n">
        <v>18.29635429382324</v>
      </c>
      <c r="Z933" t="n">
        <v>19.41958045959473</v>
      </c>
      <c r="AB933" t="n">
        <v>20.00215721130371</v>
      </c>
      <c r="AC933" t="n">
        <v>23.90445899963379</v>
      </c>
      <c r="AD933" t="n">
        <v>27.5665225982666</v>
      </c>
    </row>
    <row r="934">
      <c r="A934" s="78" t="n">
        <v>40435</v>
      </c>
      <c r="B934" t="n">
        <v>78.15998840332031</v>
      </c>
      <c r="C934" t="n">
        <v>84.71041107177734</v>
      </c>
      <c r="D934" t="n">
        <v>41.54000091552734</v>
      </c>
      <c r="E934" t="n">
        <v>81.08000183105469</v>
      </c>
      <c r="F934" t="n">
        <v>33.05648040771484</v>
      </c>
      <c r="G934" t="n">
        <v>36.88739013671875</v>
      </c>
      <c r="H934" t="n">
        <v>1269.699951171875</v>
      </c>
      <c r="I934" t="n">
        <v>43.70382690429688</v>
      </c>
      <c r="J934" t="n">
        <v>27.45862197875977</v>
      </c>
      <c r="K934" t="n">
        <v>54.24005889892578</v>
      </c>
      <c r="L934" t="n">
        <v>121.0533828735352</v>
      </c>
      <c r="M934" t="n">
        <v>42.06455230712891</v>
      </c>
      <c r="N934" t="n">
        <v>39.19074630737305</v>
      </c>
      <c r="O934" t="n">
        <v>27.90299987792969</v>
      </c>
      <c r="P934" t="n">
        <v>88.04128265380859</v>
      </c>
      <c r="Q934" t="n">
        <v>79.298583984375</v>
      </c>
      <c r="R934" t="n">
        <v>271.1199951171875</v>
      </c>
      <c r="S934" t="n">
        <v>32.16429138183594</v>
      </c>
      <c r="T934" t="n">
        <v>24.98403358459473</v>
      </c>
      <c r="V934" t="n">
        <v>35.43852996826172</v>
      </c>
      <c r="W934" t="n">
        <v>9.39777946472168</v>
      </c>
      <c r="X934" t="n">
        <v>23.75224685668945</v>
      </c>
      <c r="Y934" t="n">
        <v>18.37075614929199</v>
      </c>
      <c r="Z934" t="n">
        <v>19.45482444763184</v>
      </c>
      <c r="AB934" t="n">
        <v>19.9767951965332</v>
      </c>
      <c r="AC934" t="n">
        <v>23.98456764221191</v>
      </c>
      <c r="AD934" t="n">
        <v>27.59183120727539</v>
      </c>
    </row>
    <row r="935">
      <c r="A935" s="78" t="n">
        <v>40436</v>
      </c>
      <c r="B935" t="n">
        <v>78.01536560058594</v>
      </c>
      <c r="C935" t="n">
        <v>84.71041107177734</v>
      </c>
      <c r="D935" t="n">
        <v>41.47000122070312</v>
      </c>
      <c r="E935" t="n">
        <v>81.48999786376953</v>
      </c>
      <c r="F935" t="n">
        <v>33.10234069824219</v>
      </c>
      <c r="G935" t="n">
        <v>36.90101623535156</v>
      </c>
      <c r="H935" t="n">
        <v>1266.699951171875</v>
      </c>
      <c r="I935" t="n">
        <v>43.66444778442383</v>
      </c>
      <c r="J935" t="n">
        <v>27.68502235412598</v>
      </c>
      <c r="K935" t="n">
        <v>54.54887390136719</v>
      </c>
      <c r="L935" t="n">
        <v>121.6611785888672</v>
      </c>
      <c r="M935" t="n">
        <v>42.33052444458008</v>
      </c>
      <c r="N935" t="n">
        <v>39.24950408935547</v>
      </c>
      <c r="O935" t="n">
        <v>27.90500068664551</v>
      </c>
      <c r="P935" t="n">
        <v>88.37733459472656</v>
      </c>
      <c r="Q935" t="n">
        <v>79.12991333007812</v>
      </c>
      <c r="R935" t="n">
        <v>267.9200134277344</v>
      </c>
      <c r="S935" t="n">
        <v>32.44350433349609</v>
      </c>
      <c r="T935" t="n">
        <v>24.93899917602539</v>
      </c>
      <c r="V935" t="n">
        <v>35.36734771728516</v>
      </c>
      <c r="W935" t="n">
        <v>9.429721832275391</v>
      </c>
      <c r="X935" t="n">
        <v>23.75224685668945</v>
      </c>
      <c r="Y935" t="n">
        <v>18.48650360107422</v>
      </c>
      <c r="Z935" t="n">
        <v>19.5887622833252</v>
      </c>
      <c r="AB935" t="n">
        <v>19.86267852783203</v>
      </c>
      <c r="AC935" t="n">
        <v>24.2088680267334</v>
      </c>
      <c r="AD935" t="n">
        <v>27.64244079589844</v>
      </c>
    </row>
    <row r="936">
      <c r="A936" s="78" t="n">
        <v>40437</v>
      </c>
      <c r="B936" t="n">
        <v>77.88529205322266</v>
      </c>
      <c r="C936" t="n">
        <v>84.71041107177734</v>
      </c>
      <c r="D936" t="n">
        <v>41.40999984741211</v>
      </c>
      <c r="E936" t="n">
        <v>81.23999786376953</v>
      </c>
      <c r="F936" t="n">
        <v>32.93418884277344</v>
      </c>
      <c r="G936" t="n">
        <v>36.72383880615234</v>
      </c>
      <c r="H936" t="n">
        <v>1271.900024414062</v>
      </c>
      <c r="I936" t="n">
        <v>43.73828506469727</v>
      </c>
      <c r="J936" t="n">
        <v>27.59123229980469</v>
      </c>
      <c r="K936" t="n">
        <v>54.19834136962891</v>
      </c>
      <c r="L936" t="n">
        <v>121.2759246826172</v>
      </c>
      <c r="M936" t="n">
        <v>42.49893569946289</v>
      </c>
      <c r="N936" t="n">
        <v>39.31666564941406</v>
      </c>
      <c r="O936" t="n">
        <v>27.77000045776367</v>
      </c>
      <c r="P936" t="n">
        <v>88.35388946533203</v>
      </c>
      <c r="Q936" t="n">
        <v>78.96861267089844</v>
      </c>
      <c r="R936" t="n">
        <v>263.8399963378906</v>
      </c>
      <c r="S936" t="n">
        <v>32.27355575561523</v>
      </c>
      <c r="T936" t="n">
        <v>25.0590763092041</v>
      </c>
      <c r="V936" t="n">
        <v>35.20558547973633</v>
      </c>
      <c r="W936" t="n">
        <v>9.404165267944336</v>
      </c>
      <c r="X936" t="n">
        <v>23.7212085723877</v>
      </c>
      <c r="Y936" t="n">
        <v>18.5939826965332</v>
      </c>
      <c r="Z936" t="n">
        <v>19.60990142822266</v>
      </c>
      <c r="AB936" t="n">
        <v>19.79294204711914</v>
      </c>
      <c r="AC936" t="n">
        <v>24.11274337768555</v>
      </c>
      <c r="AD936" t="n">
        <v>27.64244079589844</v>
      </c>
    </row>
    <row r="937">
      <c r="A937" s="78" t="n">
        <v>40438</v>
      </c>
      <c r="B937" t="n">
        <v>77.98647308349609</v>
      </c>
      <c r="C937" t="n">
        <v>84.69192504882812</v>
      </c>
      <c r="D937" t="n">
        <v>41.68999862670898</v>
      </c>
      <c r="E937" t="n">
        <v>81.40000152587891</v>
      </c>
      <c r="F937" t="n">
        <v>32.88068389892578</v>
      </c>
      <c r="G937" t="n">
        <v>36.54665756225586</v>
      </c>
      <c r="H937" t="n">
        <v>1275.599975585938</v>
      </c>
      <c r="I937" t="n">
        <v>43.81708908081055</v>
      </c>
      <c r="J937" t="n">
        <v>27.65591430664062</v>
      </c>
      <c r="K937" t="n">
        <v>54.42367553710938</v>
      </c>
      <c r="L937" t="n">
        <v>121.5444564819336</v>
      </c>
      <c r="M937" t="n">
        <v>42.64289474487305</v>
      </c>
      <c r="N937" t="n">
        <v>39.40058517456055</v>
      </c>
      <c r="O937" t="n">
        <v>27.80999946594238</v>
      </c>
      <c r="P937" t="n">
        <v>88.38687896728516</v>
      </c>
      <c r="Q937" t="n">
        <v>78.74131774902344</v>
      </c>
      <c r="R937" t="n">
        <v>261.2000122070312</v>
      </c>
      <c r="S937" t="n">
        <v>32.37066268920898</v>
      </c>
      <c r="T937" t="n">
        <v>25.06367492675781</v>
      </c>
      <c r="V937" t="n">
        <v>35.02942276000977</v>
      </c>
      <c r="W937" t="n">
        <v>9.354864120483398</v>
      </c>
      <c r="X937" t="n">
        <v>23.9434814453125</v>
      </c>
      <c r="Y937" t="n">
        <v>18.69438362121582</v>
      </c>
      <c r="Z937" t="n">
        <v>19.55807685852051</v>
      </c>
      <c r="AB937" t="n">
        <v>19.75899887084961</v>
      </c>
      <c r="AC937" t="n">
        <v>24.10791015625</v>
      </c>
      <c r="AD937" t="n">
        <v>27.71436500549316</v>
      </c>
    </row>
    <row r="938">
      <c r="A938" s="78" t="n">
        <v>40441</v>
      </c>
      <c r="B938" t="n">
        <v>78.01536560058594</v>
      </c>
      <c r="C938" t="n">
        <v>84.69192504882812</v>
      </c>
      <c r="D938" t="n">
        <v>41.66999816894531</v>
      </c>
      <c r="E938" t="n">
        <v>81.33999633789062</v>
      </c>
      <c r="F938" t="n">
        <v>33.40041351318359</v>
      </c>
      <c r="G938" t="n">
        <v>37.1804084777832</v>
      </c>
      <c r="H938" t="n">
        <v>1279</v>
      </c>
      <c r="I938" t="n">
        <v>43.88599395751953</v>
      </c>
      <c r="J938" t="n">
        <v>28.07636070251465</v>
      </c>
      <c r="K938" t="n">
        <v>55.93430328369141</v>
      </c>
      <c r="L938" t="n">
        <v>123.5517578125</v>
      </c>
      <c r="M938" t="n">
        <v>43.38928604125977</v>
      </c>
      <c r="N938" t="n">
        <v>40.20640563964844</v>
      </c>
      <c r="O938" t="n">
        <v>28.48999977111816</v>
      </c>
      <c r="P938" t="n">
        <v>89.73833465576172</v>
      </c>
      <c r="Q938" t="n">
        <v>79.04928588867188</v>
      </c>
      <c r="R938" t="n">
        <v>265.760009765625</v>
      </c>
      <c r="S938" t="n">
        <v>33.15976715087891</v>
      </c>
      <c r="T938" t="n">
        <v>25.2244873046875</v>
      </c>
      <c r="V938" t="n">
        <v>35.62093734741211</v>
      </c>
      <c r="W938" t="n">
        <v>9.534148216247559</v>
      </c>
      <c r="X938" t="n">
        <v>24.3022403717041</v>
      </c>
      <c r="Y938" t="n">
        <v>18.96821022033691</v>
      </c>
      <c r="Z938" t="n">
        <v>19.77105140686035</v>
      </c>
      <c r="AB938" t="n">
        <v>20.0216007232666</v>
      </c>
      <c r="AC938" t="n">
        <v>24.42999839782715</v>
      </c>
      <c r="AD938" t="n">
        <v>28.24750709533691</v>
      </c>
    </row>
    <row r="939">
      <c r="A939" s="78" t="n">
        <v>40442</v>
      </c>
      <c r="B939" t="n">
        <v>78.34787750244141</v>
      </c>
      <c r="C939" t="n">
        <v>84.69192504882812</v>
      </c>
      <c r="D939" t="n">
        <v>41.41999816894531</v>
      </c>
      <c r="E939" t="n">
        <v>80.44000244140625</v>
      </c>
      <c r="F939" t="n">
        <v>33.30105972290039</v>
      </c>
      <c r="G939" t="n">
        <v>37.17358779907227</v>
      </c>
      <c r="H939" t="n">
        <v>1272.400024414062</v>
      </c>
      <c r="I939" t="n">
        <v>43.81214904785156</v>
      </c>
      <c r="J939" t="n">
        <v>28.08930206298828</v>
      </c>
      <c r="K939" t="n">
        <v>55.60880661010742</v>
      </c>
      <c r="L939" t="n">
        <v>122.8740615844727</v>
      </c>
      <c r="M939" t="n">
        <v>43.38040924072266</v>
      </c>
      <c r="N939" t="n">
        <v>40.15604400634766</v>
      </c>
      <c r="O939" t="n">
        <v>28.31999969482422</v>
      </c>
      <c r="P939" t="n">
        <v>89.55764007568359</v>
      </c>
      <c r="Q939" t="n">
        <v>80.06112670898438</v>
      </c>
      <c r="R939" t="n">
        <v>261.2000122070312</v>
      </c>
      <c r="S939" t="n">
        <v>32.67416381835938</v>
      </c>
      <c r="T939" t="n">
        <v>25.10962295532227</v>
      </c>
      <c r="V939" t="n">
        <v>35.64694213867188</v>
      </c>
      <c r="W939" t="n">
        <v>9.44450855255127</v>
      </c>
      <c r="X939" t="n">
        <v>24.34904670715332</v>
      </c>
      <c r="Y939" t="n">
        <v>18.93501663208008</v>
      </c>
      <c r="Z939" t="n">
        <v>19.73555183410645</v>
      </c>
      <c r="AB939" t="n">
        <v>19.91911315917969</v>
      </c>
      <c r="AC939" t="n">
        <v>24.44609642028809</v>
      </c>
      <c r="AD939" t="n">
        <v>28.12902641296387</v>
      </c>
    </row>
    <row r="940">
      <c r="A940" s="78" t="n">
        <v>40443</v>
      </c>
      <c r="B940" t="n">
        <v>78.36959838867188</v>
      </c>
      <c r="C940" t="n">
        <v>84.69192504882812</v>
      </c>
      <c r="D940" t="n">
        <v>41.66999816894531</v>
      </c>
      <c r="E940" t="n">
        <v>79.83000183105469</v>
      </c>
      <c r="F940" t="n">
        <v>33.32398223876953</v>
      </c>
      <c r="G940" t="n">
        <v>37.11907577514648</v>
      </c>
      <c r="H940" t="n">
        <v>1290.199951171875</v>
      </c>
      <c r="I940" t="n">
        <v>43.63491058349609</v>
      </c>
      <c r="J940" t="n">
        <v>27.98257064819336</v>
      </c>
      <c r="K940" t="n">
        <v>54.9494743347168</v>
      </c>
      <c r="L940" t="n">
        <v>121.8703918457031</v>
      </c>
      <c r="M940" t="n">
        <v>43.26488876342773</v>
      </c>
      <c r="N940" t="n">
        <v>39.87065124511719</v>
      </c>
      <c r="O940" t="n">
        <v>27.89599990844727</v>
      </c>
      <c r="P940" t="n">
        <v>89.11762237548828</v>
      </c>
      <c r="Q940" t="n">
        <v>80.17108917236328</v>
      </c>
      <c r="R940" t="n">
        <v>260.6400146484375</v>
      </c>
      <c r="S940" t="n">
        <v>32.23106384277344</v>
      </c>
      <c r="T940" t="n">
        <v>25.17087745666504</v>
      </c>
      <c r="V940" t="n">
        <v>35.38694763183594</v>
      </c>
      <c r="W940" t="n">
        <v>9.290834426879883</v>
      </c>
      <c r="X940" t="n">
        <v>24.22425270080566</v>
      </c>
      <c r="Y940" t="n">
        <v>18.8437328338623</v>
      </c>
      <c r="Z940" t="n">
        <v>19.77105140686035</v>
      </c>
      <c r="AB940" t="n">
        <v>20.06002044677734</v>
      </c>
      <c r="AC940" t="n">
        <v>24.48635673522949</v>
      </c>
      <c r="AD940" t="n">
        <v>27.94285774230957</v>
      </c>
    </row>
    <row r="941">
      <c r="A941" s="78" t="n">
        <v>40444</v>
      </c>
      <c r="B941" t="n">
        <v>78.45627593994141</v>
      </c>
      <c r="C941" t="n">
        <v>84.69192504882812</v>
      </c>
      <c r="D941" t="n">
        <v>41.66999816894531</v>
      </c>
      <c r="E941" t="n">
        <v>80.01000213623047</v>
      </c>
      <c r="F941" t="n">
        <v>33.10999298095703</v>
      </c>
      <c r="G941" t="n">
        <v>36.7170295715332</v>
      </c>
      <c r="H941" t="n">
        <v>1294.300048828125</v>
      </c>
      <c r="I941" t="n">
        <v>43.52166366577148</v>
      </c>
      <c r="J941" t="n">
        <v>27.86613845825195</v>
      </c>
      <c r="K941" t="n">
        <v>54.2843017578125</v>
      </c>
      <c r="L941" t="n">
        <v>121.0211868286133</v>
      </c>
      <c r="M941" t="n">
        <v>43.24713134765625</v>
      </c>
      <c r="N941" t="n">
        <v>39.50132751464844</v>
      </c>
      <c r="O941" t="n">
        <v>27.73999977111816</v>
      </c>
      <c r="P941" t="n">
        <v>88.39475250244141</v>
      </c>
      <c r="Q941" t="n">
        <v>80.11247253417969</v>
      </c>
      <c r="R941" t="n">
        <v>261.3599853515625</v>
      </c>
      <c r="S941" t="n">
        <v>31.43590354919434</v>
      </c>
      <c r="T941" t="n">
        <v>24.93349456787109</v>
      </c>
      <c r="V941" t="n">
        <v>35.16593933105469</v>
      </c>
      <c r="W941" t="n">
        <v>9.111545562744141</v>
      </c>
      <c r="X941" t="n">
        <v>23.8654956817627</v>
      </c>
      <c r="Y941" t="n">
        <v>18.81884384155273</v>
      </c>
      <c r="Z941" t="n">
        <v>19.64326477050781</v>
      </c>
      <c r="AB941" t="n">
        <v>19.82944488525391</v>
      </c>
      <c r="AC941" t="n">
        <v>24.35752105712891</v>
      </c>
      <c r="AD941" t="n">
        <v>27.79899787902832</v>
      </c>
    </row>
    <row r="942">
      <c r="A942" s="78" t="n">
        <v>40445</v>
      </c>
      <c r="B942" t="n">
        <v>78.16719818115234</v>
      </c>
      <c r="C942" t="n">
        <v>84.71041107177734</v>
      </c>
      <c r="D942" t="n">
        <v>42.27000045776367</v>
      </c>
      <c r="E942" t="n">
        <v>79.38999938964844</v>
      </c>
      <c r="F942" t="n">
        <v>33.72143173217773</v>
      </c>
      <c r="G942" t="n">
        <v>37.73920822143555</v>
      </c>
      <c r="H942" t="n">
        <v>1296</v>
      </c>
      <c r="I942" t="n">
        <v>43.6939811706543</v>
      </c>
      <c r="J942" t="n">
        <v>28.31186294555664</v>
      </c>
      <c r="K942" t="n">
        <v>56.04970169067383</v>
      </c>
      <c r="L942" t="n">
        <v>123.8862762451172</v>
      </c>
      <c r="M942" t="n">
        <v>44.12682342529297</v>
      </c>
      <c r="N942" t="n">
        <v>40.65967559814453</v>
      </c>
      <c r="O942" t="n">
        <v>28.46699905395508</v>
      </c>
      <c r="P942" t="n">
        <v>90.21764373779297</v>
      </c>
      <c r="Q942" t="n">
        <v>79.70920562744141</v>
      </c>
      <c r="R942" t="n">
        <v>267.2000122070312</v>
      </c>
      <c r="S942" t="n">
        <v>32.32518768310547</v>
      </c>
      <c r="T942" t="n">
        <v>25.54611015319824</v>
      </c>
      <c r="V942" t="n">
        <v>35.92645645141602</v>
      </c>
      <c r="W942" t="n">
        <v>9.354864120483398</v>
      </c>
      <c r="X942" t="n">
        <v>24.52062034606934</v>
      </c>
      <c r="Y942" t="n">
        <v>19.18394470214844</v>
      </c>
      <c r="Z942" t="n">
        <v>19.90593910217285</v>
      </c>
      <c r="AB942" t="n">
        <v>20.14968872070312</v>
      </c>
      <c r="AC942" t="n">
        <v>24.68766212463379</v>
      </c>
      <c r="AD942" t="n">
        <v>28.5182991027832</v>
      </c>
    </row>
    <row r="943">
      <c r="A943" s="78" t="n">
        <v>40448</v>
      </c>
      <c r="B943" t="n">
        <v>78.43466949462891</v>
      </c>
      <c r="C943" t="n">
        <v>84.71041107177734</v>
      </c>
      <c r="D943" t="n">
        <v>42.11999893188477</v>
      </c>
      <c r="E943" t="n">
        <v>79.33999633789062</v>
      </c>
      <c r="F943" t="n">
        <v>33.6602897644043</v>
      </c>
      <c r="G943" t="n">
        <v>37.54839706420898</v>
      </c>
      <c r="H943" t="n">
        <v>1296.699951171875</v>
      </c>
      <c r="I943" t="n">
        <v>43.76781845092773</v>
      </c>
      <c r="J943" t="n">
        <v>28.0841236114502</v>
      </c>
      <c r="K943" t="n">
        <v>55.90747451782227</v>
      </c>
      <c r="L943" t="n">
        <v>123.8862762451172</v>
      </c>
      <c r="M943" t="n">
        <v>43.88690567016602</v>
      </c>
      <c r="N943" t="n">
        <v>40.63448715209961</v>
      </c>
      <c r="O943" t="n">
        <v>28.39999961853027</v>
      </c>
      <c r="P943" t="n">
        <v>89.78549957275391</v>
      </c>
      <c r="Q943" t="n">
        <v>79.94381713867188</v>
      </c>
      <c r="R943" t="n">
        <v>265.9200134277344</v>
      </c>
      <c r="S943" t="n">
        <v>31.92708778381348</v>
      </c>
      <c r="T943" t="n">
        <v>25.40060424804688</v>
      </c>
      <c r="V943" t="n">
        <v>35.78995132446289</v>
      </c>
      <c r="W943" t="n">
        <v>9.252415657043457</v>
      </c>
      <c r="X943" t="n">
        <v>24.36464500427246</v>
      </c>
      <c r="Y943" t="n">
        <v>19.19223785400391</v>
      </c>
      <c r="Z943" t="n">
        <v>19.79234886169434</v>
      </c>
      <c r="AB943" t="n">
        <v>20.18812370300293</v>
      </c>
      <c r="AC943" t="n">
        <v>24.50246238708496</v>
      </c>
      <c r="AD943" t="n">
        <v>28.33212089538574</v>
      </c>
    </row>
    <row r="944">
      <c r="A944" s="78" t="n">
        <v>40449</v>
      </c>
      <c r="B944" t="n">
        <v>78.62255859375</v>
      </c>
      <c r="C944" t="n">
        <v>84.69192504882812</v>
      </c>
      <c r="D944" t="n">
        <v>42.11999893188477</v>
      </c>
      <c r="E944" t="n">
        <v>79.01000213623047</v>
      </c>
      <c r="F944" t="n">
        <v>33.90487289428711</v>
      </c>
      <c r="G944" t="n">
        <v>37.76647186279297</v>
      </c>
      <c r="H944" t="n">
        <v>1306.599975585938</v>
      </c>
      <c r="I944" t="n">
        <v>43.83182907104492</v>
      </c>
      <c r="J944" t="n">
        <v>28.25330543518066</v>
      </c>
      <c r="K944" t="n">
        <v>56.45969772338867</v>
      </c>
      <c r="L944" t="n">
        <v>124.6840744018555</v>
      </c>
      <c r="M944" t="n">
        <v>43.86912536621094</v>
      </c>
      <c r="N944" t="n">
        <v>40.78558349609375</v>
      </c>
      <c r="O944" t="n">
        <v>28.52124977111816</v>
      </c>
      <c r="P944" t="n">
        <v>90.09979248046875</v>
      </c>
      <c r="Q944" t="n">
        <v>80.50108337402344</v>
      </c>
      <c r="R944" t="n">
        <v>265.5199890136719</v>
      </c>
      <c r="S944" t="n">
        <v>32.05569839477539</v>
      </c>
      <c r="T944" t="n">
        <v>25.40060424804688</v>
      </c>
      <c r="V944" t="n">
        <v>36.0434455871582</v>
      </c>
      <c r="W944" t="n">
        <v>9.271623611450195</v>
      </c>
      <c r="X944" t="n">
        <v>24.49722671508789</v>
      </c>
      <c r="Y944" t="n">
        <v>19.21713638305664</v>
      </c>
      <c r="Z944" t="n">
        <v>19.92012977600098</v>
      </c>
      <c r="AB944" t="n">
        <v>20.20093154907227</v>
      </c>
      <c r="AC944" t="n">
        <v>24.70376777648926</v>
      </c>
      <c r="AD944" t="n">
        <v>28.55216026306152</v>
      </c>
    </row>
    <row r="945">
      <c r="A945" s="78" t="n">
        <v>40450</v>
      </c>
      <c r="B945" t="n">
        <v>78.56475830078125</v>
      </c>
      <c r="C945" t="n">
        <v>84.69192504882812</v>
      </c>
      <c r="D945" t="n">
        <v>42.2400016784668</v>
      </c>
      <c r="E945" t="n">
        <v>78.69000244140625</v>
      </c>
      <c r="F945" t="n">
        <v>34.01951217651367</v>
      </c>
      <c r="G945" t="n">
        <v>37.70513534545898</v>
      </c>
      <c r="H945" t="n">
        <v>1308.5</v>
      </c>
      <c r="I945" t="n">
        <v>43.93523788452148</v>
      </c>
      <c r="J945" t="n">
        <v>28.02555847167969</v>
      </c>
      <c r="K945" t="n">
        <v>56.6186637878418</v>
      </c>
      <c r="L945" t="n">
        <v>124.7612380981445</v>
      </c>
      <c r="M945" t="n">
        <v>43.79804611206055</v>
      </c>
      <c r="N945" t="n">
        <v>40.63448715209961</v>
      </c>
      <c r="O945" t="n">
        <v>28.76000022888184</v>
      </c>
      <c r="P945" t="n">
        <v>89.94261932373047</v>
      </c>
      <c r="Q945" t="n">
        <v>80.14179992675781</v>
      </c>
      <c r="R945" t="n">
        <v>271.5199890136719</v>
      </c>
      <c r="S945" t="n">
        <v>31.80459976196289</v>
      </c>
      <c r="T945" t="n">
        <v>25.20151329040527</v>
      </c>
      <c r="V945" t="n">
        <v>36.42698287963867</v>
      </c>
      <c r="W945" t="n">
        <v>9.201190948486328</v>
      </c>
      <c r="X945" t="n">
        <v>24.48942756652832</v>
      </c>
      <c r="Y945" t="n">
        <v>19.17564582824707</v>
      </c>
      <c r="Z945" t="n">
        <v>19.86333656311035</v>
      </c>
      <c r="AB945" t="n">
        <v>20.16250038146973</v>
      </c>
      <c r="AC945" t="n">
        <v>24.61519241333008</v>
      </c>
      <c r="AD945" t="n">
        <v>28.34905433654785</v>
      </c>
    </row>
    <row r="946">
      <c r="A946" s="78" t="n">
        <v>40451</v>
      </c>
      <c r="B946" t="n">
        <v>78.53581237792969</v>
      </c>
      <c r="C946" t="n">
        <v>84.69192504882812</v>
      </c>
      <c r="D946" t="n">
        <v>42.27999877929688</v>
      </c>
      <c r="E946" t="n">
        <v>78.72000122070312</v>
      </c>
      <c r="F946" t="n">
        <v>34.21822738647461</v>
      </c>
      <c r="G946" t="n">
        <v>37.42573165893555</v>
      </c>
      <c r="H946" t="n">
        <v>1307.800048828125</v>
      </c>
      <c r="I946" t="n">
        <v>44.15676498413086</v>
      </c>
      <c r="J946" t="n">
        <v>28.05809783935547</v>
      </c>
      <c r="K946" t="n">
        <v>56.4764289855957</v>
      </c>
      <c r="L946" t="n">
        <v>124.8899230957031</v>
      </c>
      <c r="M946" t="n">
        <v>43.60256958007812</v>
      </c>
      <c r="N946" t="n">
        <v>40.6260986328125</v>
      </c>
      <c r="O946" t="n">
        <v>28.74099922180176</v>
      </c>
      <c r="P946" t="n">
        <v>89.67549133300781</v>
      </c>
      <c r="Q946" t="n">
        <v>79.96578979492188</v>
      </c>
      <c r="R946" t="n">
        <v>278.7200012207031</v>
      </c>
      <c r="S946" t="n">
        <v>31.89647483825684</v>
      </c>
      <c r="T946" t="n">
        <v>25.10196304321289</v>
      </c>
      <c r="V946" t="n">
        <v>36.43996810913086</v>
      </c>
      <c r="W946" t="n">
        <v>9.188385963439941</v>
      </c>
      <c r="X946" t="n">
        <v>24.39583587646484</v>
      </c>
      <c r="Y946" t="n">
        <v>19.1009635925293</v>
      </c>
      <c r="Z946" t="n">
        <v>19.79234886169434</v>
      </c>
      <c r="AB946" t="n">
        <v>20.09845161437988</v>
      </c>
      <c r="AC946" t="n">
        <v>24.55077171325684</v>
      </c>
      <c r="AD946" t="n">
        <v>28.27289009094238</v>
      </c>
    </row>
    <row r="947">
      <c r="A947" s="78" t="n">
        <v>40452</v>
      </c>
      <c r="B947" t="n">
        <v>78.44527435302734</v>
      </c>
      <c r="C947" t="n">
        <v>84.69192504882812</v>
      </c>
      <c r="D947" t="n">
        <v>41.95000076293945</v>
      </c>
      <c r="E947" t="n">
        <v>78.08999633789062</v>
      </c>
      <c r="F947" t="n">
        <v>34.72268676757812</v>
      </c>
      <c r="G947" t="n">
        <v>37.800537109375</v>
      </c>
      <c r="H947" t="n">
        <v>1316.099975585938</v>
      </c>
      <c r="I947" t="n">
        <v>44.21478271484375</v>
      </c>
      <c r="J947" t="n">
        <v>28.06785774230957</v>
      </c>
      <c r="K947" t="n">
        <v>56.77764511108398</v>
      </c>
      <c r="L947" t="n">
        <v>125.2159271240234</v>
      </c>
      <c r="M947" t="n">
        <v>43.54923629760742</v>
      </c>
      <c r="N947" t="n">
        <v>40.67646408081055</v>
      </c>
      <c r="O947" t="n">
        <v>28.66824913024902</v>
      </c>
      <c r="P947" t="n">
        <v>90.05266571044922</v>
      </c>
      <c r="Q947" t="n">
        <v>80.18238830566406</v>
      </c>
      <c r="R947" t="n">
        <v>285.0400085449219</v>
      </c>
      <c r="S947" t="n">
        <v>32.05569839477539</v>
      </c>
      <c r="T947" t="n">
        <v>25.43124198913574</v>
      </c>
      <c r="V947" t="n">
        <v>36.9274787902832</v>
      </c>
      <c r="W947" t="n">
        <v>9.284426689147949</v>
      </c>
      <c r="X947" t="n">
        <v>24.41923904418945</v>
      </c>
      <c r="Y947" t="n">
        <v>19.10926628112793</v>
      </c>
      <c r="Z947" t="n">
        <v>19.82784271240234</v>
      </c>
      <c r="AB947" t="n">
        <v>20.20734024047852</v>
      </c>
      <c r="AC947" t="n">
        <v>24.55077171325684</v>
      </c>
      <c r="AD947" t="n">
        <v>28.30673789978027</v>
      </c>
    </row>
    <row r="948">
      <c r="A948" s="78" t="n">
        <v>40455</v>
      </c>
      <c r="B948" t="n">
        <v>78.57568359375</v>
      </c>
      <c r="C948" t="n">
        <v>84.71041107177734</v>
      </c>
      <c r="D948" t="n">
        <v>41.72000122070312</v>
      </c>
      <c r="E948" t="n">
        <v>78.44999694824219</v>
      </c>
      <c r="F948" t="n">
        <v>34.61566925048828</v>
      </c>
      <c r="G948" t="n">
        <v>37.25537490844727</v>
      </c>
      <c r="H948" t="n">
        <v>1315.400024414062</v>
      </c>
      <c r="I948" t="n">
        <v>44.06112670898438</v>
      </c>
      <c r="J948" t="n">
        <v>27.89217376708984</v>
      </c>
      <c r="K948" t="n">
        <v>56.00788497924805</v>
      </c>
      <c r="L948" t="n">
        <v>123.9206237792969</v>
      </c>
      <c r="M948" t="n">
        <v>43.07830810546875</v>
      </c>
      <c r="N948" t="n">
        <v>40.29874038696289</v>
      </c>
      <c r="O948" t="n">
        <v>28.46999931335449</v>
      </c>
      <c r="P948" t="n">
        <v>89.37690734863281</v>
      </c>
      <c r="Q948" t="n">
        <v>80.30718231201172</v>
      </c>
      <c r="R948" t="n">
        <v>284.7200012207031</v>
      </c>
      <c r="S948" t="n">
        <v>32.34968185424805</v>
      </c>
      <c r="T948" t="n">
        <v>25.02538681030273</v>
      </c>
      <c r="V948" t="n">
        <v>36.46597290039062</v>
      </c>
      <c r="W948" t="n">
        <v>9.220403671264648</v>
      </c>
      <c r="X948" t="n">
        <v>24.16186332702637</v>
      </c>
      <c r="Y948" t="n">
        <v>18.95161628723145</v>
      </c>
      <c r="Z948" t="n">
        <v>19.77105140686035</v>
      </c>
      <c r="AB948" t="n">
        <v>20.16890907287598</v>
      </c>
      <c r="AC948" t="n">
        <v>24.30921363830566</v>
      </c>
      <c r="AD948" t="n">
        <v>28.24750709533691</v>
      </c>
    </row>
    <row r="949">
      <c r="A949" s="78" t="n">
        <v>40456</v>
      </c>
      <c r="B949" t="n">
        <v>78.57568359375</v>
      </c>
      <c r="C949" t="n">
        <v>84.69192504882812</v>
      </c>
      <c r="D949" t="n">
        <v>42.56000137329102</v>
      </c>
      <c r="E949" t="n">
        <v>77.75</v>
      </c>
      <c r="F949" t="n">
        <v>35.2424201965332</v>
      </c>
      <c r="G949" t="n">
        <v>38.31163024902344</v>
      </c>
      <c r="H949" t="n">
        <v>1338.900024414062</v>
      </c>
      <c r="I949" t="n">
        <v>44.21974182128906</v>
      </c>
      <c r="J949" t="n">
        <v>28.43875503540039</v>
      </c>
      <c r="K949" t="n">
        <v>57.59757614135742</v>
      </c>
      <c r="L949" t="n">
        <v>126.4511642456055</v>
      </c>
      <c r="M949" t="n">
        <v>44.12682342529297</v>
      </c>
      <c r="N949" t="n">
        <v>41.26401901245117</v>
      </c>
      <c r="O949" t="n">
        <v>29.22999954223633</v>
      </c>
      <c r="P949" t="n">
        <v>91.17621612548828</v>
      </c>
      <c r="Q949" t="n">
        <v>80.82109069824219</v>
      </c>
      <c r="R949" t="n">
        <v>288.7200012207031</v>
      </c>
      <c r="S949" t="n">
        <v>32.86414337158203</v>
      </c>
      <c r="T949" t="n">
        <v>25.72988128662109</v>
      </c>
      <c r="V949" t="n">
        <v>37.3239860534668</v>
      </c>
      <c r="W949" t="n">
        <v>9.431699752807617</v>
      </c>
      <c r="X949" t="n">
        <v>24.80919647216797</v>
      </c>
      <c r="Y949" t="n">
        <v>19.32501220703125</v>
      </c>
      <c r="Z949" t="n">
        <v>19.95562744140625</v>
      </c>
      <c r="AB949" t="n">
        <v>20.3930778503418</v>
      </c>
      <c r="AC949" t="n">
        <v>24.7601261138916</v>
      </c>
      <c r="AD949" t="n">
        <v>28.83987045288086</v>
      </c>
    </row>
    <row r="950">
      <c r="A950" s="78" t="n">
        <v>40457</v>
      </c>
      <c r="B950" t="n">
        <v>78.65537261962891</v>
      </c>
      <c r="C950" t="n">
        <v>84.69192504882812</v>
      </c>
      <c r="D950" t="n">
        <v>42.68999862670898</v>
      </c>
      <c r="E950" t="n">
        <v>77.38999938964844</v>
      </c>
      <c r="F950" t="n">
        <v>35.22712326049805</v>
      </c>
      <c r="G950" t="n">
        <v>38.63191986083984</v>
      </c>
      <c r="H950" t="n">
        <v>1346.400024414062</v>
      </c>
      <c r="I950" t="n">
        <v>44.18007278442383</v>
      </c>
      <c r="J950" t="n">
        <v>28.23378562927246</v>
      </c>
      <c r="K950" t="n">
        <v>57.4051513671875</v>
      </c>
      <c r="L950" t="n">
        <v>125.5332946777344</v>
      </c>
      <c r="M950" t="n">
        <v>43.74473190307617</v>
      </c>
      <c r="N950" t="n">
        <v>41.22206115722656</v>
      </c>
      <c r="O950" t="n">
        <v>28.98139953613281</v>
      </c>
      <c r="P950" t="n">
        <v>91.16836547851562</v>
      </c>
      <c r="Q950" t="n">
        <v>81.53317260742188</v>
      </c>
      <c r="R950" t="n">
        <v>290.239990234375</v>
      </c>
      <c r="S950" t="n">
        <v>32.6865234375</v>
      </c>
      <c r="T950" t="n">
        <v>25.97493743896484</v>
      </c>
      <c r="V950" t="n">
        <v>37.65550994873047</v>
      </c>
      <c r="W950" t="n">
        <v>9.425298690795898</v>
      </c>
      <c r="X950" t="n">
        <v>24.95737075805664</v>
      </c>
      <c r="Y950" t="n">
        <v>19.23372459411621</v>
      </c>
      <c r="Z950" t="n">
        <v>20.04081726074219</v>
      </c>
      <c r="AB950" t="n">
        <v>20.29700660705566</v>
      </c>
      <c r="AC950" t="n">
        <v>24.66349792480469</v>
      </c>
      <c r="AD950" t="n">
        <v>28.64524078369141</v>
      </c>
    </row>
    <row r="951">
      <c r="A951" s="78" t="n">
        <v>40458</v>
      </c>
      <c r="B951" t="n">
        <v>78.69163513183594</v>
      </c>
      <c r="C951" t="n">
        <v>84.69192504882812</v>
      </c>
      <c r="D951" t="n">
        <v>42.15000152587891</v>
      </c>
      <c r="E951" t="n">
        <v>77.38999938964844</v>
      </c>
      <c r="F951" t="n">
        <v>34.91375732421875</v>
      </c>
      <c r="G951" t="n">
        <v>38.50244140625</v>
      </c>
      <c r="H951" t="n">
        <v>1333.900024414062</v>
      </c>
      <c r="I951" t="n">
        <v>44.26926803588867</v>
      </c>
      <c r="J951" t="n">
        <v>28.27933311462402</v>
      </c>
      <c r="K951" t="n">
        <v>57.23780822753906</v>
      </c>
      <c r="L951" t="n">
        <v>125.4818496704102</v>
      </c>
      <c r="M951" t="n">
        <v>43.90467834472656</v>
      </c>
      <c r="N951" t="n">
        <v>41.25563812255859</v>
      </c>
      <c r="O951" t="n">
        <v>28.9422492980957</v>
      </c>
      <c r="P951" t="n">
        <v>91.05838012695312</v>
      </c>
      <c r="Q951" t="n">
        <v>81.34963989257812</v>
      </c>
      <c r="R951" t="n">
        <v>283.6799926757812</v>
      </c>
      <c r="S951" t="n">
        <v>32.77840042114258</v>
      </c>
      <c r="T951" t="n">
        <v>25.71457862854004</v>
      </c>
      <c r="V951" t="n">
        <v>37.46700668334961</v>
      </c>
      <c r="W951" t="n">
        <v>9.38687801361084</v>
      </c>
      <c r="X951" t="n">
        <v>24.90278816223145</v>
      </c>
      <c r="Y951" t="n">
        <v>19.23372459411621</v>
      </c>
      <c r="Z951" t="n">
        <v>19.96982383728027</v>
      </c>
      <c r="AB951" t="n">
        <v>20.33542823791504</v>
      </c>
      <c r="AC951" t="n">
        <v>24.71182441711426</v>
      </c>
      <c r="AD951" t="n">
        <v>28.78063774108887</v>
      </c>
    </row>
    <row r="952">
      <c r="A952" s="78" t="n">
        <v>40459</v>
      </c>
      <c r="B952" t="n">
        <v>78.85098266601562</v>
      </c>
      <c r="C952" t="n">
        <v>84.69192504882812</v>
      </c>
      <c r="D952" t="n">
        <v>43.93999862670898</v>
      </c>
      <c r="E952" t="n">
        <v>77.31999969482422</v>
      </c>
      <c r="F952" t="n">
        <v>35.33412551879883</v>
      </c>
      <c r="G952" t="n">
        <v>38.75458145141602</v>
      </c>
      <c r="H952" t="n">
        <v>1344.199951171875</v>
      </c>
      <c r="I952" t="n">
        <v>44.41793441772461</v>
      </c>
      <c r="J952" t="n">
        <v>28.48429870605469</v>
      </c>
      <c r="K952" t="n">
        <v>57.96575164794922</v>
      </c>
      <c r="L952" t="n">
        <v>126.3653945922852</v>
      </c>
      <c r="M952" t="n">
        <v>44.20678329467773</v>
      </c>
      <c r="N952" t="n">
        <v>41.69211196899414</v>
      </c>
      <c r="O952" t="n">
        <v>29.34210014343262</v>
      </c>
      <c r="P952" t="n">
        <v>91.569091796875</v>
      </c>
      <c r="Q952" t="n">
        <v>81.88560485839844</v>
      </c>
      <c r="R952" t="n">
        <v>289.2000122070312</v>
      </c>
      <c r="S952" t="n">
        <v>32.87026596069336</v>
      </c>
      <c r="T952" t="n">
        <v>26.2199821472168</v>
      </c>
      <c r="V952" t="n">
        <v>37.93500518798828</v>
      </c>
      <c r="W952" t="n">
        <v>9.412489891052246</v>
      </c>
      <c r="X952" t="n">
        <v>25.11335563659668</v>
      </c>
      <c r="Y952" t="n">
        <v>19.34159469604492</v>
      </c>
      <c r="Z952" t="n">
        <v>20.01241874694824</v>
      </c>
      <c r="AB952" t="n">
        <v>20.39947891235352</v>
      </c>
      <c r="AC952" t="n">
        <v>24.7762336730957</v>
      </c>
      <c r="AD952" t="n">
        <v>29.07682418823242</v>
      </c>
    </row>
    <row r="953">
      <c r="A953" s="78" t="n">
        <v>40462</v>
      </c>
      <c r="B953" t="n">
        <v>78.80757141113281</v>
      </c>
      <c r="C953" t="n">
        <v>84.69192504882812</v>
      </c>
      <c r="D953" t="n">
        <v>43.77999877929688</v>
      </c>
      <c r="E953" t="n">
        <v>77.44000244140625</v>
      </c>
      <c r="F953" t="n">
        <v>35.31119155883789</v>
      </c>
      <c r="G953" t="n">
        <v>38.70687866210938</v>
      </c>
      <c r="H953" t="n">
        <v>1353.300048828125</v>
      </c>
      <c r="I953" t="n">
        <v>44.51210784912109</v>
      </c>
      <c r="J953" t="n">
        <v>28.48104858398438</v>
      </c>
      <c r="K953" t="n">
        <v>58.01593017578125</v>
      </c>
      <c r="L953" t="n">
        <v>126.5797958374023</v>
      </c>
      <c r="M953" t="n">
        <v>44.22457122802734</v>
      </c>
      <c r="N953" t="n">
        <v>41.6165657043457</v>
      </c>
      <c r="O953" t="n">
        <v>29.43499946594238</v>
      </c>
      <c r="P953" t="n">
        <v>91.65552520751953</v>
      </c>
      <c r="Q953" t="n">
        <v>81.88560485839844</v>
      </c>
      <c r="R953" t="n">
        <v>284.7999877929688</v>
      </c>
      <c r="S953" t="n">
        <v>32.86414337158203</v>
      </c>
      <c r="T953" t="n">
        <v>26.17405128479004</v>
      </c>
      <c r="V953" t="n">
        <v>38.03900909423828</v>
      </c>
      <c r="W953" t="n">
        <v>9.399683952331543</v>
      </c>
      <c r="X953" t="n">
        <v>25.04316902160645</v>
      </c>
      <c r="Y953" t="n">
        <v>19.37478637695312</v>
      </c>
      <c r="Z953" t="n">
        <v>20.0337085723877</v>
      </c>
      <c r="AB953" t="n">
        <v>20.40588569641113</v>
      </c>
      <c r="AC953" t="n">
        <v>24.79233551025391</v>
      </c>
      <c r="AD953" t="n">
        <v>29.08527183532715</v>
      </c>
    </row>
    <row r="954">
      <c r="A954" s="78" t="n">
        <v>40463</v>
      </c>
      <c r="B954" t="n">
        <v>78.72781372070312</v>
      </c>
      <c r="C954" t="n">
        <v>84.69192504882812</v>
      </c>
      <c r="D954" t="n">
        <v>44.16999816894531</v>
      </c>
      <c r="E954" t="n">
        <v>77.36000061035156</v>
      </c>
      <c r="F954" t="n">
        <v>35.16598510742188</v>
      </c>
      <c r="G954" t="n">
        <v>38.62510299682617</v>
      </c>
      <c r="H954" t="n">
        <v>1345.699951171875</v>
      </c>
      <c r="I954" t="n">
        <v>44.47245025634766</v>
      </c>
      <c r="J954" t="n">
        <v>28.65022468566895</v>
      </c>
      <c r="K954" t="n">
        <v>58.16653060913086</v>
      </c>
      <c r="L954" t="n">
        <v>127.0087203979492</v>
      </c>
      <c r="M954" t="n">
        <v>44.52669906616211</v>
      </c>
      <c r="N954" t="n">
        <v>41.85159683227539</v>
      </c>
      <c r="O954" t="n">
        <v>29.46640014648438</v>
      </c>
      <c r="P954" t="n">
        <v>91.93840789794922</v>
      </c>
      <c r="Q954" t="n">
        <v>81.63597869873047</v>
      </c>
      <c r="R954" t="n">
        <v>285.2000122070312</v>
      </c>
      <c r="S954" t="n">
        <v>33.09687042236328</v>
      </c>
      <c r="T954" t="n">
        <v>26.24296188354492</v>
      </c>
      <c r="V954" t="n">
        <v>37.98052215576172</v>
      </c>
      <c r="W954" t="n">
        <v>9.508538246154785</v>
      </c>
      <c r="X954" t="n">
        <v>25.02756500244141</v>
      </c>
      <c r="Y954" t="n">
        <v>19.49095153808594</v>
      </c>
      <c r="Z954" t="n">
        <v>20.08341026306152</v>
      </c>
      <c r="AB954" t="n">
        <v>20.3226318359375</v>
      </c>
      <c r="AC954" t="n">
        <v>24.84870338439941</v>
      </c>
      <c r="AD954" t="n">
        <v>29.15297889709473</v>
      </c>
    </row>
    <row r="955">
      <c r="A955" s="78" t="n">
        <v>40464</v>
      </c>
      <c r="B955" t="n">
        <v>78.72058868408203</v>
      </c>
      <c r="C955" t="n">
        <v>84.69192504882812</v>
      </c>
      <c r="D955" t="n">
        <v>44.31000137329102</v>
      </c>
      <c r="E955" t="n">
        <v>77.06999969482422</v>
      </c>
      <c r="F955" t="n">
        <v>35.81565093994141</v>
      </c>
      <c r="G955" t="n">
        <v>39.06123352050781</v>
      </c>
      <c r="H955" t="n">
        <v>1369.5</v>
      </c>
      <c r="I955" t="n">
        <v>44.62111663818359</v>
      </c>
      <c r="J955" t="n">
        <v>28.75434494018555</v>
      </c>
      <c r="K955" t="n">
        <v>59.05344772338867</v>
      </c>
      <c r="L955" t="n">
        <v>128.2097320556641</v>
      </c>
      <c r="M955" t="n">
        <v>44.89098739624023</v>
      </c>
      <c r="N955" t="n">
        <v>42.1118049621582</v>
      </c>
      <c r="O955" t="n">
        <v>30</v>
      </c>
      <c r="P955" t="n">
        <v>92.65341186523438</v>
      </c>
      <c r="Q955" t="n">
        <v>82.12783813476562</v>
      </c>
      <c r="R955" t="n">
        <v>289.2799987792969</v>
      </c>
      <c r="S955" t="n">
        <v>33.43984985351562</v>
      </c>
      <c r="T955" t="n">
        <v>26.66413116455078</v>
      </c>
      <c r="V955" t="n">
        <v>38.4420166015625</v>
      </c>
      <c r="W955" t="n">
        <v>9.514938354492188</v>
      </c>
      <c r="X955" t="n">
        <v>25.44091796875</v>
      </c>
      <c r="Y955" t="n">
        <v>19.64860916137695</v>
      </c>
      <c r="Z955" t="n">
        <v>20.25378608703613</v>
      </c>
      <c r="AB955" t="n">
        <v>20.39947891235352</v>
      </c>
      <c r="AC955" t="n">
        <v>25.02584838867188</v>
      </c>
      <c r="AD955" t="n">
        <v>29.1952953338623</v>
      </c>
    </row>
    <row r="956">
      <c r="A956" s="78" t="n">
        <v>40465</v>
      </c>
      <c r="B956" t="n">
        <v>78.43076324462891</v>
      </c>
      <c r="C956" t="n">
        <v>84.71041107177734</v>
      </c>
      <c r="D956" t="n">
        <v>44.41999816894531</v>
      </c>
      <c r="E956" t="n">
        <v>76.65000152587891</v>
      </c>
      <c r="F956" t="n">
        <v>35.75449752807617</v>
      </c>
      <c r="G956" t="n">
        <v>39.33381271362305</v>
      </c>
      <c r="H956" t="n">
        <v>1376.699951171875</v>
      </c>
      <c r="I956" t="n">
        <v>44.40802001953125</v>
      </c>
      <c r="J956" t="n">
        <v>28.66975021362305</v>
      </c>
      <c r="K956" t="n">
        <v>59.01161193847656</v>
      </c>
      <c r="L956" t="n">
        <v>127.7207336425781</v>
      </c>
      <c r="M956" t="n">
        <v>44.80213928222656</v>
      </c>
      <c r="N956" t="n">
        <v>42.06982803344727</v>
      </c>
      <c r="O956" t="n">
        <v>29.85499954223633</v>
      </c>
      <c r="P956" t="n">
        <v>92.29196929931641</v>
      </c>
      <c r="Q956" t="n">
        <v>82.38477325439453</v>
      </c>
      <c r="R956" t="n">
        <v>288</v>
      </c>
      <c r="S956" t="n">
        <v>33.35409164428711</v>
      </c>
      <c r="T956" t="n">
        <v>26.41143035888672</v>
      </c>
      <c r="V956" t="n">
        <v>38.38351821899414</v>
      </c>
      <c r="W956" t="n">
        <v>9.348461151123047</v>
      </c>
      <c r="X956" t="n">
        <v>25.29274559020996</v>
      </c>
      <c r="Y956" t="n">
        <v>19.65689849853516</v>
      </c>
      <c r="Z956" t="n">
        <v>20.26088905334473</v>
      </c>
      <c r="AB956" t="n">
        <v>20.36745643615723</v>
      </c>
      <c r="AC956" t="n">
        <v>24.97754096984863</v>
      </c>
      <c r="AD956" t="n">
        <v>29.16144180297852</v>
      </c>
    </row>
    <row r="957">
      <c r="A957" s="78" t="n">
        <v>40466</v>
      </c>
      <c r="B957" t="n">
        <v>78.27130889892578</v>
      </c>
      <c r="C957" t="n">
        <v>84.69192504882812</v>
      </c>
      <c r="D957" t="n">
        <v>43.93000030517578</v>
      </c>
      <c r="E957" t="n">
        <v>77.04000091552734</v>
      </c>
      <c r="F957" t="n">
        <v>35.70864868164062</v>
      </c>
      <c r="G957" t="n">
        <v>39.20435333251953</v>
      </c>
      <c r="H957" t="n">
        <v>1371.099975585938</v>
      </c>
      <c r="I957" t="n">
        <v>44.52199172973633</v>
      </c>
      <c r="J957" t="n">
        <v>28.99509620666504</v>
      </c>
      <c r="K957" t="n">
        <v>58.8108024597168</v>
      </c>
      <c r="L957" t="n">
        <v>127.7207336425781</v>
      </c>
      <c r="M957" t="n">
        <v>45.75290679931641</v>
      </c>
      <c r="N957" t="n">
        <v>42.1118049621582</v>
      </c>
      <c r="O957" t="n">
        <v>29.78499984741211</v>
      </c>
      <c r="P957" t="n">
        <v>92.48052978515625</v>
      </c>
      <c r="Q957" t="n">
        <v>81.85619354248047</v>
      </c>
      <c r="R957" t="n">
        <v>283.760009765625</v>
      </c>
      <c r="S957" t="n">
        <v>33.31122970581055</v>
      </c>
      <c r="T957" t="n">
        <v>26.48801231384277</v>
      </c>
      <c r="V957" t="n">
        <v>38.48752212524414</v>
      </c>
      <c r="W957" t="n">
        <v>9.188385963439941</v>
      </c>
      <c r="X957" t="n">
        <v>25.13675689697266</v>
      </c>
      <c r="Y957" t="n">
        <v>19.98880195617676</v>
      </c>
      <c r="Z957" t="n">
        <v>20.31058692932129</v>
      </c>
      <c r="AB957" t="n">
        <v>20.43151092529297</v>
      </c>
      <c r="AC957" t="n">
        <v>25.08220863342285</v>
      </c>
      <c r="AD957" t="n">
        <v>29.37300300598145</v>
      </c>
    </row>
    <row r="958">
      <c r="A958" s="78" t="n">
        <v>40469</v>
      </c>
      <c r="B958" t="n">
        <v>78.54667663574219</v>
      </c>
      <c r="C958" t="n">
        <v>84.71041107177734</v>
      </c>
      <c r="D958" t="n">
        <v>44.40000152587891</v>
      </c>
      <c r="E958" t="n">
        <v>76.93000030517578</v>
      </c>
      <c r="F958" t="n">
        <v>35.72393035888672</v>
      </c>
      <c r="G958" t="n">
        <v>39.29293441772461</v>
      </c>
      <c r="H958" t="n">
        <v>1371.199951171875</v>
      </c>
      <c r="I958" t="n">
        <v>44.46252822875977</v>
      </c>
      <c r="J958" t="n">
        <v>29.13175392150879</v>
      </c>
      <c r="K958" t="n">
        <v>59.3044319152832</v>
      </c>
      <c r="L958" t="n">
        <v>127.9609222412109</v>
      </c>
      <c r="M958" t="n">
        <v>45.58407974243164</v>
      </c>
      <c r="N958" t="n">
        <v>42.22931289672852</v>
      </c>
      <c r="O958" t="n">
        <v>29.96599960327148</v>
      </c>
      <c r="P958" t="n">
        <v>92.93621826171875</v>
      </c>
      <c r="Q958" t="n">
        <v>82.03974914550781</v>
      </c>
      <c r="R958" t="n">
        <v>290.239990234375</v>
      </c>
      <c r="S958" t="n">
        <v>33.73995590209961</v>
      </c>
      <c r="T958" t="n">
        <v>26.60287284851074</v>
      </c>
      <c r="V958" t="n">
        <v>38.59153366088867</v>
      </c>
      <c r="W958" t="n">
        <v>9.393282890319824</v>
      </c>
      <c r="X958" t="n">
        <v>25.12116432189941</v>
      </c>
      <c r="Y958" t="n">
        <v>20.1215648651123</v>
      </c>
      <c r="Z958" t="n">
        <v>20.38156890869141</v>
      </c>
      <c r="AB958" t="n">
        <v>20.43151092529297</v>
      </c>
      <c r="AC958" t="n">
        <v>25.31572532653809</v>
      </c>
      <c r="AD958" t="n">
        <v>29.41530609130859</v>
      </c>
    </row>
    <row r="959">
      <c r="A959" s="78" t="n">
        <v>40470</v>
      </c>
      <c r="B959" t="n">
        <v>78.61188507080078</v>
      </c>
      <c r="C959" t="n">
        <v>84.69192504882812</v>
      </c>
      <c r="D959" t="n">
        <v>43.13999938964844</v>
      </c>
      <c r="E959" t="n">
        <v>78.18000030517578</v>
      </c>
      <c r="F959" t="n">
        <v>34.59275054931641</v>
      </c>
      <c r="G959" t="n">
        <v>38.42748260498047</v>
      </c>
      <c r="H959" t="n">
        <v>1335.099975585938</v>
      </c>
      <c r="I959" t="n">
        <v>44.45758819580078</v>
      </c>
      <c r="J959" t="n">
        <v>28.67626190185547</v>
      </c>
      <c r="K959" t="n">
        <v>58.14979553222656</v>
      </c>
      <c r="L959" t="n">
        <v>126.2281265258789</v>
      </c>
      <c r="M959" t="n">
        <v>45.15756607055664</v>
      </c>
      <c r="N959" t="n">
        <v>41.36474990844727</v>
      </c>
      <c r="O959" t="n">
        <v>29.36499977111816</v>
      </c>
      <c r="P959" t="n">
        <v>91.71839904785156</v>
      </c>
      <c r="Q959" t="n">
        <v>82.08378601074219</v>
      </c>
      <c r="R959" t="n">
        <v>276.9599914550781</v>
      </c>
      <c r="S959" t="n">
        <v>33.32347869873047</v>
      </c>
      <c r="T959" t="n">
        <v>25.92132949829102</v>
      </c>
      <c r="V959" t="n">
        <v>37.82449722290039</v>
      </c>
      <c r="W959" t="n">
        <v>9.265222549438477</v>
      </c>
      <c r="X959" t="n">
        <v>24.78578758239746</v>
      </c>
      <c r="Y959" t="n">
        <v>19.7647647857666</v>
      </c>
      <c r="Z959" t="n">
        <v>20.13310432434082</v>
      </c>
      <c r="AB959" t="n">
        <v>20.46994018554688</v>
      </c>
      <c r="AC959" t="n">
        <v>24.84064483642578</v>
      </c>
      <c r="AD959" t="n">
        <v>28.88217544555664</v>
      </c>
    </row>
    <row r="960">
      <c r="A960" s="78" t="n">
        <v>40471</v>
      </c>
      <c r="B960" t="n">
        <v>78.70610046386719</v>
      </c>
      <c r="C960" t="n">
        <v>84.69192504882812</v>
      </c>
      <c r="D960" t="n">
        <v>44.11999893188477</v>
      </c>
      <c r="E960" t="n">
        <v>77.16999816894531</v>
      </c>
      <c r="F960" t="n">
        <v>35.1430549621582</v>
      </c>
      <c r="G960" t="n">
        <v>39.14981842041016</v>
      </c>
      <c r="H960" t="n">
        <v>1343.300048828125</v>
      </c>
      <c r="I960" t="n">
        <v>44.59634780883789</v>
      </c>
      <c r="J960" t="n">
        <v>28.69252777099609</v>
      </c>
      <c r="K960" t="n">
        <v>58.74383163452148</v>
      </c>
      <c r="L960" t="n">
        <v>127.7721862792969</v>
      </c>
      <c r="M960" t="n">
        <v>45.48634338378906</v>
      </c>
      <c r="N960" t="n">
        <v>42.05303573608398</v>
      </c>
      <c r="O960" t="n">
        <v>29.73500061035156</v>
      </c>
      <c r="P960" t="n">
        <v>92.61411285400391</v>
      </c>
      <c r="Q960" t="n">
        <v>82.06175994873047</v>
      </c>
      <c r="R960" t="n">
        <v>284.7200012207031</v>
      </c>
      <c r="S960" t="n">
        <v>34.05229568481445</v>
      </c>
      <c r="T960" t="n">
        <v>26.45736885070801</v>
      </c>
      <c r="V960" t="n">
        <v>38.31201934814453</v>
      </c>
      <c r="W960" t="n">
        <v>9.354864120483398</v>
      </c>
      <c r="X960" t="n">
        <v>25.13675689697266</v>
      </c>
      <c r="Y960" t="n">
        <v>19.93071937561035</v>
      </c>
      <c r="Z960" t="n">
        <v>20.31058692932129</v>
      </c>
      <c r="AB960" t="n">
        <v>20.63646697998047</v>
      </c>
      <c r="AC960" t="n">
        <v>25.07415008544922</v>
      </c>
      <c r="AD960" t="n">
        <v>29.25452995300293</v>
      </c>
    </row>
    <row r="961">
      <c r="A961" s="78" t="n">
        <v>40472</v>
      </c>
      <c r="B961" t="n">
        <v>78.58292388916016</v>
      </c>
      <c r="C961" t="n">
        <v>84.69192504882812</v>
      </c>
      <c r="D961" t="n">
        <v>43.59999847412109</v>
      </c>
      <c r="E961" t="n">
        <v>77.41999816894531</v>
      </c>
      <c r="F961" t="n">
        <v>35.1430549621582</v>
      </c>
      <c r="G961" t="n">
        <v>38.93857574462891</v>
      </c>
      <c r="H961" t="n">
        <v>1324.699951171875</v>
      </c>
      <c r="I961" t="n">
        <v>44.5269660949707</v>
      </c>
      <c r="J961" t="n">
        <v>28.65998649597168</v>
      </c>
      <c r="K961" t="n">
        <v>58.45938491821289</v>
      </c>
      <c r="L961" t="n">
        <v>127.5577163696289</v>
      </c>
      <c r="M961" t="n">
        <v>45.57521057128906</v>
      </c>
      <c r="N961" t="n">
        <v>42.22090911865234</v>
      </c>
      <c r="O961" t="n">
        <v>29.64999961853027</v>
      </c>
      <c r="P961" t="n">
        <v>92.81838226318359</v>
      </c>
      <c r="Q961" t="n">
        <v>82.06175994873047</v>
      </c>
      <c r="R961" t="n">
        <v>278.7999877929688</v>
      </c>
      <c r="S961" t="n">
        <v>34.01555252075195</v>
      </c>
      <c r="T961" t="n">
        <v>26.44972229003906</v>
      </c>
      <c r="V961" t="n">
        <v>38.29251480102539</v>
      </c>
      <c r="W961" t="n">
        <v>9.354864120483398</v>
      </c>
      <c r="X961" t="n">
        <v>25.33953857421875</v>
      </c>
      <c r="Y961" t="n">
        <v>19.94731521606445</v>
      </c>
      <c r="Z961" t="n">
        <v>20.38156890869141</v>
      </c>
      <c r="AB961" t="n">
        <v>20.54679489135742</v>
      </c>
      <c r="AC961" t="n">
        <v>25.13857460021973</v>
      </c>
      <c r="AD961" t="n">
        <v>29.42377090454102</v>
      </c>
    </row>
    <row r="962">
      <c r="A962" s="78" t="n">
        <v>40473</v>
      </c>
      <c r="B962" t="n">
        <v>78.61914825439453</v>
      </c>
      <c r="C962" t="n">
        <v>84.71041107177734</v>
      </c>
      <c r="D962" t="n">
        <v>43.79999923706055</v>
      </c>
      <c r="E962" t="n">
        <v>77.47000122070312</v>
      </c>
      <c r="F962" t="n">
        <v>35.1812629699707</v>
      </c>
      <c r="G962" t="n">
        <v>39.04080200195312</v>
      </c>
      <c r="H962" t="n">
        <v>1324.400024414062</v>
      </c>
      <c r="I962" t="n">
        <v>44.73014450073242</v>
      </c>
      <c r="J962" t="n">
        <v>28.7120532989502</v>
      </c>
      <c r="K962" t="n">
        <v>58.83588027954102</v>
      </c>
      <c r="L962" t="n">
        <v>128.4412994384766</v>
      </c>
      <c r="M962" t="n">
        <v>45.88619995117188</v>
      </c>
      <c r="N962" t="n">
        <v>42.62382507324219</v>
      </c>
      <c r="O962" t="n">
        <v>29.875</v>
      </c>
      <c r="P962" t="n">
        <v>92.99128723144531</v>
      </c>
      <c r="Q962" t="n">
        <v>82.08378601074219</v>
      </c>
      <c r="R962" t="n">
        <v>283.9200134277344</v>
      </c>
      <c r="S962" t="n">
        <v>34.0339241027832</v>
      </c>
      <c r="T962" t="n">
        <v>26.25827217102051</v>
      </c>
      <c r="V962" t="n">
        <v>38.5460319519043</v>
      </c>
      <c r="W962" t="n">
        <v>9.348461151123047</v>
      </c>
      <c r="X962" t="n">
        <v>25.33173942565918</v>
      </c>
      <c r="Y962" t="n">
        <v>20.00540351867676</v>
      </c>
      <c r="Z962" t="n">
        <v>20.45255851745605</v>
      </c>
      <c r="AB962" t="n">
        <v>20.41229057312012</v>
      </c>
      <c r="AC962" t="n">
        <v>25.1466236114502</v>
      </c>
      <c r="AD962" t="n">
        <v>29.58455276489258</v>
      </c>
    </row>
    <row r="963">
      <c r="A963" s="78" t="n">
        <v>40476</v>
      </c>
      <c r="B963" t="n">
        <v>78.62641906738281</v>
      </c>
      <c r="C963" t="n">
        <v>84.69192504882812</v>
      </c>
      <c r="D963" t="n">
        <v>44.18999862670898</v>
      </c>
      <c r="E963" t="n">
        <v>77.09999847412109</v>
      </c>
      <c r="F963" t="n">
        <v>35.56342697143555</v>
      </c>
      <c r="G963" t="n">
        <v>39.19071960449219</v>
      </c>
      <c r="H963" t="n">
        <v>1338.300048828125</v>
      </c>
      <c r="I963" t="n">
        <v>44.90360260009766</v>
      </c>
      <c r="J963" t="n">
        <v>28.87146759033203</v>
      </c>
      <c r="K963" t="n">
        <v>59.18730163574219</v>
      </c>
      <c r="L963" t="n">
        <v>129.2476348876953</v>
      </c>
      <c r="M963" t="n">
        <v>46.10834503173828</v>
      </c>
      <c r="N963" t="n">
        <v>42.8084831237793</v>
      </c>
      <c r="O963" t="n">
        <v>30.17000007629395</v>
      </c>
      <c r="P963" t="n">
        <v>93.26628112792969</v>
      </c>
      <c r="Q963" t="n">
        <v>82.33336639404297</v>
      </c>
      <c r="R963" t="n">
        <v>284.5599975585938</v>
      </c>
      <c r="S963" t="n">
        <v>34.09516525268555</v>
      </c>
      <c r="T963" t="n">
        <v>26.8249454498291</v>
      </c>
      <c r="V963" t="n">
        <v>38.65002822875977</v>
      </c>
      <c r="W963" t="n">
        <v>9.316447257995605</v>
      </c>
      <c r="X963" t="n">
        <v>25.41753005981445</v>
      </c>
      <c r="Y963" t="n">
        <v>20.0634822845459</v>
      </c>
      <c r="Z963" t="n">
        <v>20.50225448608398</v>
      </c>
      <c r="AB963" t="n">
        <v>20.36745643615723</v>
      </c>
      <c r="AC963" t="n">
        <v>25.28351020812988</v>
      </c>
      <c r="AD963" t="n">
        <v>29.77073097229004</v>
      </c>
    </row>
    <row r="964">
      <c r="A964" s="78" t="n">
        <v>40477</v>
      </c>
      <c r="B964" t="n">
        <v>78.44527435302734</v>
      </c>
      <c r="C964" t="n">
        <v>84.71041107177734</v>
      </c>
      <c r="D964" t="n">
        <v>44.40999984741211</v>
      </c>
      <c r="E964" t="n">
        <v>77.70999908447266</v>
      </c>
      <c r="F964" t="n">
        <v>35.5328483581543</v>
      </c>
      <c r="G964" t="n">
        <v>38.93857574462891</v>
      </c>
      <c r="H964" t="n">
        <v>1338</v>
      </c>
      <c r="I964" t="n">
        <v>44.97300720214844</v>
      </c>
      <c r="J964" t="n">
        <v>28.8064022064209</v>
      </c>
      <c r="K964" t="n">
        <v>59.14545440673828</v>
      </c>
      <c r="L964" t="n">
        <v>129.0589294433594</v>
      </c>
      <c r="M964" t="n">
        <v>46.23273468017578</v>
      </c>
      <c r="N964" t="n">
        <v>42.62382507324219</v>
      </c>
      <c r="O964" t="n">
        <v>30.01040077209473</v>
      </c>
      <c r="P964" t="n">
        <v>93.28199768066406</v>
      </c>
      <c r="Q964" t="n">
        <v>81.88560485839844</v>
      </c>
      <c r="R964" t="n">
        <v>285.4400024414062</v>
      </c>
      <c r="S964" t="n">
        <v>33.85019683837891</v>
      </c>
      <c r="T964" t="n">
        <v>26.66413116455078</v>
      </c>
      <c r="V964" t="n">
        <v>38.72802352905273</v>
      </c>
      <c r="W964" t="n">
        <v>9.329254150390625</v>
      </c>
      <c r="X964" t="n">
        <v>25.3005428314209</v>
      </c>
      <c r="Y964" t="n">
        <v>20.1132698059082</v>
      </c>
      <c r="Z964" t="n">
        <v>20.38867378234863</v>
      </c>
      <c r="AB964" t="n">
        <v>20.31621932983398</v>
      </c>
      <c r="AC964" t="n">
        <v>25.21104431152344</v>
      </c>
      <c r="AD964" t="n">
        <v>29.89768028259277</v>
      </c>
    </row>
    <row r="965">
      <c r="A965" s="78" t="n">
        <v>40478</v>
      </c>
      <c r="B965" t="n">
        <v>78.29307556152344</v>
      </c>
      <c r="C965" t="n">
        <v>84.71041107177734</v>
      </c>
      <c r="D965" t="n">
        <v>44.13000106811523</v>
      </c>
      <c r="E965" t="n">
        <v>78.15000152587891</v>
      </c>
      <c r="F965" t="n">
        <v>34.92904663085938</v>
      </c>
      <c r="G965" t="n">
        <v>38.56377792358398</v>
      </c>
      <c r="H965" t="n">
        <v>1322.199951171875</v>
      </c>
      <c r="I965" t="n">
        <v>44.92343139648438</v>
      </c>
      <c r="J965" t="n">
        <v>28.93328666687012</v>
      </c>
      <c r="K965" t="n">
        <v>58.99485778808594</v>
      </c>
      <c r="L965" t="n">
        <v>128.9988403320312</v>
      </c>
      <c r="M965" t="n">
        <v>46.37492370605469</v>
      </c>
      <c r="N965" t="n">
        <v>42.38879776000977</v>
      </c>
      <c r="O965" t="n">
        <v>29.78450012207031</v>
      </c>
      <c r="P965" t="n">
        <v>93.01486206054688</v>
      </c>
      <c r="Q965" t="n">
        <v>81.3790283203125</v>
      </c>
      <c r="R965" t="n">
        <v>283.3599853515625</v>
      </c>
      <c r="S965" t="n">
        <v>33.61133575439453</v>
      </c>
      <c r="T965" t="n">
        <v>26.41909027099609</v>
      </c>
      <c r="V965" t="n">
        <v>38.56552124023438</v>
      </c>
      <c r="W965" t="n">
        <v>9.33565616607666</v>
      </c>
      <c r="X965" t="n">
        <v>25.11335563659668</v>
      </c>
      <c r="Y965" t="n">
        <v>20.17134284973145</v>
      </c>
      <c r="Z965" t="n">
        <v>20.28218078613281</v>
      </c>
      <c r="AB965" t="n">
        <v>20.23295783996582</v>
      </c>
      <c r="AC965" t="n">
        <v>25.05805397033691</v>
      </c>
      <c r="AD965" t="n">
        <v>29.71148872375488</v>
      </c>
    </row>
    <row r="966">
      <c r="A966" s="78" t="n">
        <v>40479</v>
      </c>
      <c r="B966" t="n">
        <v>78.48870849609375</v>
      </c>
      <c r="C966" t="n">
        <v>84.69192504882812</v>
      </c>
      <c r="D966" t="n">
        <v>44.33000183105469</v>
      </c>
      <c r="E966" t="n">
        <v>77.30999755859375</v>
      </c>
      <c r="F966" t="n">
        <v>35.15069580078125</v>
      </c>
      <c r="G966" t="n">
        <v>38.86361694335938</v>
      </c>
      <c r="H966" t="n">
        <v>1342.099975585938</v>
      </c>
      <c r="I966" t="n">
        <v>44.94820785522461</v>
      </c>
      <c r="J966" t="n">
        <v>29.09921646118164</v>
      </c>
      <c r="K966" t="n">
        <v>58.63507843017578</v>
      </c>
      <c r="L966" t="n">
        <v>128.8272552490234</v>
      </c>
      <c r="M966" t="n">
        <v>46.4726676940918</v>
      </c>
      <c r="N966" t="n">
        <v>42.59864807128906</v>
      </c>
      <c r="O966" t="n">
        <v>29.80999946594238</v>
      </c>
      <c r="P966" t="n">
        <v>93.03056335449219</v>
      </c>
      <c r="Q966" t="n">
        <v>81.67269897460938</v>
      </c>
      <c r="R966" t="n">
        <v>283.1199951171875</v>
      </c>
      <c r="S966" t="n">
        <v>33.40310668945312</v>
      </c>
      <c r="T966" t="n">
        <v>26.43439865112305</v>
      </c>
      <c r="V966" t="n">
        <v>38.48102188110352</v>
      </c>
      <c r="W966" t="n">
        <v>9.33565616607666</v>
      </c>
      <c r="X966" t="n">
        <v>25.05876922607422</v>
      </c>
      <c r="Y966" t="n">
        <v>20.17134284973145</v>
      </c>
      <c r="Z966" t="n">
        <v>20.35317420959473</v>
      </c>
      <c r="AB966" t="n">
        <v>20.28419876098633</v>
      </c>
      <c r="AC966" t="n">
        <v>25.2029914855957</v>
      </c>
      <c r="AD966" t="n">
        <v>29.84689331054688</v>
      </c>
    </row>
    <row r="967">
      <c r="A967" s="78" t="n">
        <v>40480</v>
      </c>
      <c r="B967" t="n">
        <v>78.65537261962891</v>
      </c>
      <c r="C967" t="n">
        <v>84.71041107177734</v>
      </c>
      <c r="D967" t="n">
        <v>44.47000122070312</v>
      </c>
      <c r="E967" t="n">
        <v>77.26999664306641</v>
      </c>
      <c r="F967" t="n">
        <v>35.25005340576172</v>
      </c>
      <c r="G967" t="n">
        <v>38.84997940063477</v>
      </c>
      <c r="H967" t="n">
        <v>1357.099975585938</v>
      </c>
      <c r="I967" t="n">
        <v>44.968017578125</v>
      </c>
      <c r="J967" t="n">
        <v>29.05366516113281</v>
      </c>
      <c r="K967" t="n">
        <v>58.81916809082031</v>
      </c>
      <c r="L967" t="n">
        <v>129.1275634765625</v>
      </c>
      <c r="M967" t="n">
        <v>46.36603546142578</v>
      </c>
      <c r="N967" t="n">
        <v>42.54828262329102</v>
      </c>
      <c r="O967" t="n">
        <v>29.95999908447266</v>
      </c>
      <c r="P967" t="n">
        <v>93.10128784179688</v>
      </c>
      <c r="Q967" t="n">
        <v>81.94432067871094</v>
      </c>
      <c r="R967" t="n">
        <v>281.3599853515625</v>
      </c>
      <c r="S967" t="n">
        <v>33.40922164916992</v>
      </c>
      <c r="T967" t="n">
        <v>26.6488094329834</v>
      </c>
      <c r="V967" t="n">
        <v>38.50702667236328</v>
      </c>
      <c r="W967" t="n">
        <v>9.322848320007324</v>
      </c>
      <c r="X967" t="n">
        <v>25.09776878356934</v>
      </c>
      <c r="Y967" t="n">
        <v>20.20454216003418</v>
      </c>
      <c r="Z967" t="n">
        <v>20.42416763305664</v>
      </c>
      <c r="AB967" t="n">
        <v>20.31621932983398</v>
      </c>
      <c r="AC967" t="n">
        <v>25.09831237792969</v>
      </c>
      <c r="AD967" t="n">
        <v>29.83843040466309</v>
      </c>
    </row>
    <row r="968">
      <c r="A968" s="78" t="n">
        <v>40483</v>
      </c>
      <c r="B968" t="n">
        <v>78.62339782714844</v>
      </c>
      <c r="C968" t="n">
        <v>84.71041107177734</v>
      </c>
      <c r="D968" t="n">
        <v>44.47000122070312</v>
      </c>
      <c r="E968" t="n">
        <v>77.30000305175781</v>
      </c>
      <c r="F968" t="n">
        <v>35.63985824584961</v>
      </c>
      <c r="G968" t="n">
        <v>38.70687866210938</v>
      </c>
      <c r="H968" t="n">
        <v>1350.199951171875</v>
      </c>
      <c r="I968" t="n">
        <v>44.88370895385742</v>
      </c>
      <c r="J968" t="n">
        <v>28.90400123596191</v>
      </c>
      <c r="K968" t="n">
        <v>58.41755294799805</v>
      </c>
      <c r="L968" t="n">
        <v>129.09326171875</v>
      </c>
      <c r="M968" t="n">
        <v>46.40158843994141</v>
      </c>
      <c r="N968" t="n">
        <v>42.25448989868164</v>
      </c>
      <c r="O968" t="n">
        <v>29.82954978942871</v>
      </c>
      <c r="P968" t="n">
        <v>93.13268280029297</v>
      </c>
      <c r="Q968" t="n">
        <v>82.07310485839844</v>
      </c>
      <c r="R968" t="n">
        <v>286.4800109863281</v>
      </c>
      <c r="S968" t="n">
        <v>33.69707489013672</v>
      </c>
      <c r="T968" t="n">
        <v>26.63349723815918</v>
      </c>
      <c r="V968" t="n">
        <v>38.55251693725586</v>
      </c>
      <c r="W968" t="n">
        <v>9.322848320007324</v>
      </c>
      <c r="X968" t="n">
        <v>25.09776878356934</v>
      </c>
      <c r="Y968" t="n">
        <v>20.22113800048828</v>
      </c>
      <c r="Z968" t="n">
        <v>20.33897590637207</v>
      </c>
      <c r="AB968" t="n">
        <v>20.11766624450684</v>
      </c>
      <c r="AC968" t="n">
        <v>25.09831237792969</v>
      </c>
      <c r="AD968" t="n">
        <v>29.77919006347656</v>
      </c>
    </row>
    <row r="969">
      <c r="A969" s="78" t="n">
        <v>40484</v>
      </c>
      <c r="B969" t="n">
        <v>78.76142120361328</v>
      </c>
      <c r="C969" t="n">
        <v>84.67349243164062</v>
      </c>
      <c r="D969" t="n">
        <v>44.81999969482422</v>
      </c>
      <c r="E969" t="n">
        <v>76.72000122070312</v>
      </c>
      <c r="F969" t="n">
        <v>36.08316802978516</v>
      </c>
      <c r="G969" t="n">
        <v>39.34745788574219</v>
      </c>
      <c r="H969" t="n">
        <v>1356.400024414062</v>
      </c>
      <c r="I969" t="n">
        <v>45.10322570800781</v>
      </c>
      <c r="J969" t="n">
        <v>29.03088760375977</v>
      </c>
      <c r="K969" t="n">
        <v>59.6307373046875</v>
      </c>
      <c r="L969" t="n">
        <v>130.4657897949219</v>
      </c>
      <c r="M969" t="n">
        <v>46.89918518066406</v>
      </c>
      <c r="N969" t="n">
        <v>42.9176139831543</v>
      </c>
      <c r="O969" t="n">
        <v>30.22500038146973</v>
      </c>
      <c r="P969" t="n">
        <v>93.87129211425781</v>
      </c>
      <c r="Q969" t="n">
        <v>82.27175140380859</v>
      </c>
      <c r="R969" t="n">
        <v>290.1600036621094</v>
      </c>
      <c r="S969" t="n">
        <v>33.92980575561523</v>
      </c>
      <c r="T969" t="n">
        <v>26.9091796875</v>
      </c>
      <c r="V969" t="n">
        <v>38.97503662109375</v>
      </c>
      <c r="W969" t="n">
        <v>9.348461151123047</v>
      </c>
      <c r="X969" t="n">
        <v>25.33953857421875</v>
      </c>
      <c r="Y969" t="n">
        <v>20.42027473449707</v>
      </c>
      <c r="Z969" t="n">
        <v>20.45966339111328</v>
      </c>
      <c r="AB969" t="n">
        <v>20.35465049743652</v>
      </c>
      <c r="AC969" t="n">
        <v>25.33987808227539</v>
      </c>
      <c r="AD969" t="n">
        <v>30.11768913269043</v>
      </c>
    </row>
    <row r="970">
      <c r="A970" s="78" t="n">
        <v>40485</v>
      </c>
      <c r="B970" t="n">
        <v>78.74689483642578</v>
      </c>
      <c r="C970" t="n">
        <v>84.69192504882812</v>
      </c>
      <c r="D970" t="n">
        <v>44.86999893188477</v>
      </c>
      <c r="E970" t="n">
        <v>76.48000335693359</v>
      </c>
      <c r="F970" t="n">
        <v>36.3047981262207</v>
      </c>
      <c r="G970" t="n">
        <v>39.62003707885742</v>
      </c>
      <c r="H970" t="n">
        <v>1337.099975585938</v>
      </c>
      <c r="I970" t="n">
        <v>45.25288772583008</v>
      </c>
      <c r="J970" t="n">
        <v>29.06017112731934</v>
      </c>
      <c r="K970" t="n">
        <v>59.86504364013672</v>
      </c>
      <c r="L970" t="n">
        <v>130.8775329589844</v>
      </c>
      <c r="M970" t="n">
        <v>47.11244583129883</v>
      </c>
      <c r="N970" t="n">
        <v>42.93440246582031</v>
      </c>
      <c r="O970" t="n">
        <v>30.04999923706055</v>
      </c>
      <c r="P970" t="n">
        <v>94.24845886230469</v>
      </c>
      <c r="Q970" t="n">
        <v>82.12456512451172</v>
      </c>
      <c r="R970" t="n">
        <v>293.9200134277344</v>
      </c>
      <c r="S970" t="n">
        <v>33.92980575561523</v>
      </c>
      <c r="T970" t="n">
        <v>26.83260536193848</v>
      </c>
      <c r="V970" t="n">
        <v>39.05953216552734</v>
      </c>
      <c r="W970" t="n">
        <v>9.438103675842285</v>
      </c>
      <c r="X970" t="n">
        <v>25.37853240966797</v>
      </c>
      <c r="Y970" t="n">
        <v>20.53644371032715</v>
      </c>
      <c r="Z970" t="n">
        <v>20.52355766296387</v>
      </c>
      <c r="AB970" t="n">
        <v>20.31621932983398</v>
      </c>
      <c r="AC970" t="n">
        <v>25.35597991943359</v>
      </c>
      <c r="AD970" t="n">
        <v>30.27001571655273</v>
      </c>
    </row>
    <row r="971">
      <c r="A971" s="78" t="n">
        <v>40486</v>
      </c>
      <c r="B971" t="n">
        <v>79.12465667724609</v>
      </c>
      <c r="C971" t="n">
        <v>84.69192504882812</v>
      </c>
      <c r="D971" t="n">
        <v>46.13000106811523</v>
      </c>
      <c r="E971" t="n">
        <v>75.87999725341797</v>
      </c>
      <c r="F971" t="n">
        <v>37.1302604675293</v>
      </c>
      <c r="G971" t="n">
        <v>40.51955795288086</v>
      </c>
      <c r="H971" t="n">
        <v>1382.699951171875</v>
      </c>
      <c r="I971" t="n">
        <v>45.84154510498047</v>
      </c>
      <c r="J971" t="n">
        <v>28.99835014343262</v>
      </c>
      <c r="K971" t="n">
        <v>61.37940216064453</v>
      </c>
      <c r="L971" t="n">
        <v>133.2965850830078</v>
      </c>
      <c r="M971" t="n">
        <v>47.69002151489258</v>
      </c>
      <c r="N971" t="n">
        <v>43.80735015869141</v>
      </c>
      <c r="O971" t="n">
        <v>31.02499961853027</v>
      </c>
      <c r="P971" t="n">
        <v>96.0634765625</v>
      </c>
      <c r="Q971" t="n">
        <v>82.32321929931641</v>
      </c>
      <c r="R971" t="n">
        <v>299.9200134277344</v>
      </c>
      <c r="S971" t="n">
        <v>34.71373748779297</v>
      </c>
      <c r="T971" t="n">
        <v>27.7132396697998</v>
      </c>
      <c r="V971" t="n">
        <v>40.30106735229492</v>
      </c>
      <c r="W971" t="n">
        <v>9.751853942871094</v>
      </c>
      <c r="X971" t="n">
        <v>25.91667556762695</v>
      </c>
      <c r="Y971" t="n">
        <v>20.84344863891602</v>
      </c>
      <c r="Z971" t="n">
        <v>20.77202033996582</v>
      </c>
      <c r="AB971" t="n">
        <v>20.53398704528809</v>
      </c>
      <c r="AC971" t="n">
        <v>25.47676467895508</v>
      </c>
      <c r="AD971" t="n">
        <v>30.74391746520996</v>
      </c>
    </row>
    <row r="972">
      <c r="A972" s="78" t="n">
        <v>40487</v>
      </c>
      <c r="B972" t="n">
        <v>78.90671539306641</v>
      </c>
      <c r="C972" t="n">
        <v>84.69192504882812</v>
      </c>
      <c r="D972" t="n">
        <v>46.36999893188477</v>
      </c>
      <c r="E972" t="n">
        <v>76.55000305175781</v>
      </c>
      <c r="F972" t="n">
        <v>37.06147384643555</v>
      </c>
      <c r="G972" t="n">
        <v>40.34236907958984</v>
      </c>
      <c r="H972" t="n">
        <v>1397.300048828125</v>
      </c>
      <c r="I972" t="n">
        <v>45.79167175292969</v>
      </c>
      <c r="J972" t="n">
        <v>28.82917022705078</v>
      </c>
      <c r="K972" t="n">
        <v>61.72247314453125</v>
      </c>
      <c r="L972" t="n">
        <v>134.2144012451172</v>
      </c>
      <c r="M972" t="n">
        <v>47.69002151489258</v>
      </c>
      <c r="N972" t="n">
        <v>43.85772323608398</v>
      </c>
      <c r="O972" t="n">
        <v>31.27499961853027</v>
      </c>
      <c r="P972" t="n">
        <v>96.42491912841797</v>
      </c>
      <c r="Q972" t="n">
        <v>82.04362487792969</v>
      </c>
      <c r="R972" t="n">
        <v>301.2000122070312</v>
      </c>
      <c r="S972" t="n">
        <v>35.08735275268555</v>
      </c>
      <c r="T972" t="n">
        <v>27.81278800964355</v>
      </c>
      <c r="V972" t="n">
        <v>40.50257873535156</v>
      </c>
      <c r="W972" t="n">
        <v>9.97596263885498</v>
      </c>
      <c r="X972" t="n">
        <v>26.07266044616699</v>
      </c>
      <c r="Y972" t="n">
        <v>20.82685661315918</v>
      </c>
      <c r="Z972" t="n">
        <v>20.66554069519043</v>
      </c>
      <c r="AB972" t="n">
        <v>20.52758026123047</v>
      </c>
      <c r="AC972" t="n">
        <v>25.32377243041992</v>
      </c>
      <c r="AD972" t="n">
        <v>30.89623260498047</v>
      </c>
    </row>
    <row r="973">
      <c r="A973" s="78" t="n">
        <v>40490</v>
      </c>
      <c r="B973" t="n">
        <v>78.87039947509766</v>
      </c>
      <c r="C973" t="n">
        <v>84.69192504882812</v>
      </c>
      <c r="D973" t="n">
        <v>46.61000061035156</v>
      </c>
      <c r="E973" t="n">
        <v>77.02999877929688</v>
      </c>
      <c r="F973" t="n">
        <v>36.90860748291016</v>
      </c>
      <c r="G973" t="n">
        <v>40.0970458984375</v>
      </c>
      <c r="H973" t="n">
        <v>1402.800048828125</v>
      </c>
      <c r="I973" t="n">
        <v>45.65695571899414</v>
      </c>
      <c r="J973" t="n">
        <v>28.71530151367188</v>
      </c>
      <c r="K973" t="n">
        <v>61.67226409912109</v>
      </c>
      <c r="L973" t="n">
        <v>134.1801147460938</v>
      </c>
      <c r="M973" t="n">
        <v>47.75222396850586</v>
      </c>
      <c r="N973" t="n">
        <v>43.94165420532227</v>
      </c>
      <c r="O973" t="n">
        <v>31.23600006103516</v>
      </c>
      <c r="P973" t="n">
        <v>96.24419403076172</v>
      </c>
      <c r="Q973" t="n">
        <v>82.15402984619141</v>
      </c>
      <c r="R973" t="n">
        <v>300.239990234375</v>
      </c>
      <c r="S973" t="n">
        <v>34.89748764038086</v>
      </c>
      <c r="T973" t="n">
        <v>27.88171005249023</v>
      </c>
      <c r="V973" t="n">
        <v>40.62609481811523</v>
      </c>
      <c r="W973" t="n">
        <v>9.89912223815918</v>
      </c>
      <c r="X973" t="n">
        <v>25.96346664428711</v>
      </c>
      <c r="Y973" t="n">
        <v>20.84344863891602</v>
      </c>
      <c r="Z973" t="n">
        <v>20.63004302978516</v>
      </c>
      <c r="AB973" t="n">
        <v>20.41229057312012</v>
      </c>
      <c r="AC973" t="n">
        <v>25.25935173034668</v>
      </c>
      <c r="AD973" t="n">
        <v>30.84545516967773</v>
      </c>
    </row>
    <row r="974">
      <c r="A974" s="78" t="n">
        <v>40491</v>
      </c>
      <c r="B974" t="n">
        <v>78.48542022705078</v>
      </c>
      <c r="C974" t="n">
        <v>84.69192504882812</v>
      </c>
      <c r="D974" t="n">
        <v>46.63000106811523</v>
      </c>
      <c r="E974" t="n">
        <v>77.44000244140625</v>
      </c>
      <c r="F974" t="n">
        <v>36.4423942565918</v>
      </c>
      <c r="G974" t="n">
        <v>39.69499588012695</v>
      </c>
      <c r="H974" t="n">
        <v>1409.800048828125</v>
      </c>
      <c r="I974" t="n">
        <v>45.52726745605469</v>
      </c>
      <c r="J974" t="n">
        <v>28.4615306854248</v>
      </c>
      <c r="K974" t="n">
        <v>60.852294921875</v>
      </c>
      <c r="L974" t="n">
        <v>132.739013671875</v>
      </c>
      <c r="M974" t="n">
        <v>47.49452209472656</v>
      </c>
      <c r="N974" t="n">
        <v>43.55554580688477</v>
      </c>
      <c r="O974" t="n">
        <v>30.84539985656738</v>
      </c>
      <c r="P974" t="n">
        <v>95.55275726318359</v>
      </c>
      <c r="Q974" t="n">
        <v>81.41084289550781</v>
      </c>
      <c r="R974" t="n">
        <v>296.3999938964844</v>
      </c>
      <c r="S974" t="n">
        <v>33.48271560668945</v>
      </c>
      <c r="T974" t="n">
        <v>27.39161109924316</v>
      </c>
      <c r="V974" t="n">
        <v>40.5480842590332</v>
      </c>
      <c r="W974" t="n">
        <v>9.713434219360352</v>
      </c>
      <c r="X974" t="n">
        <v>25.72949600219727</v>
      </c>
      <c r="Y974" t="n">
        <v>20.78537368774414</v>
      </c>
      <c r="Z974" t="n">
        <v>20.52355766296387</v>
      </c>
      <c r="AB974" t="n">
        <v>20.34183502197266</v>
      </c>
      <c r="AC974" t="n">
        <v>25.1546802520752</v>
      </c>
      <c r="AD974" t="n">
        <v>30.56621170043945</v>
      </c>
    </row>
    <row r="975">
      <c r="A975" s="78" t="n">
        <v>40492</v>
      </c>
      <c r="B975" t="n">
        <v>78.42005157470703</v>
      </c>
      <c r="C975" t="n">
        <v>84.69192504882812</v>
      </c>
      <c r="D975" t="n">
        <v>46.70999908447266</v>
      </c>
      <c r="E975" t="n">
        <v>77.62999725341797</v>
      </c>
      <c r="F975" t="n">
        <v>36.70989227294922</v>
      </c>
      <c r="G975" t="n">
        <v>39.81084823608398</v>
      </c>
      <c r="H975" t="n">
        <v>1399.099975585938</v>
      </c>
      <c r="I975" t="n">
        <v>45.153076171875</v>
      </c>
      <c r="J975" t="n">
        <v>28.60793304443359</v>
      </c>
      <c r="K975" t="n">
        <v>61.52999877929688</v>
      </c>
      <c r="L975" t="n">
        <v>133.8712921142578</v>
      </c>
      <c r="M975" t="n">
        <v>47.73444366455078</v>
      </c>
      <c r="N975" t="n">
        <v>43.91647720336914</v>
      </c>
      <c r="O975" t="n">
        <v>31.08499908447266</v>
      </c>
      <c r="P975" t="n">
        <v>95.937744140625</v>
      </c>
      <c r="Q975" t="n">
        <v>81.60951995849609</v>
      </c>
      <c r="R975" t="n">
        <v>304.3200073242188</v>
      </c>
      <c r="S975" t="n">
        <v>33.89919281005859</v>
      </c>
      <c r="T975" t="n">
        <v>27.52944946289062</v>
      </c>
      <c r="V975" t="n">
        <v>41.06809234619141</v>
      </c>
      <c r="W975" t="n">
        <v>9.822287559509277</v>
      </c>
      <c r="X975" t="n">
        <v>25.72168731689453</v>
      </c>
      <c r="Y975" t="n">
        <v>20.80197143554688</v>
      </c>
      <c r="Z975" t="n">
        <v>20.45966339111328</v>
      </c>
      <c r="AB975" t="n">
        <v>20.25217247009277</v>
      </c>
      <c r="AC975" t="n">
        <v>25.1466236114502</v>
      </c>
      <c r="AD975" t="n">
        <v>30.83699417114258</v>
      </c>
    </row>
    <row r="976">
      <c r="A976" s="78" t="n">
        <v>40493</v>
      </c>
      <c r="B976" t="n">
        <v>78.41275787353516</v>
      </c>
      <c r="C976" t="n">
        <v>84.67349243164062</v>
      </c>
      <c r="D976" t="n">
        <v>46.5</v>
      </c>
      <c r="E976" t="n">
        <v>78.22000122070312</v>
      </c>
      <c r="F976" t="n">
        <v>36.35067367553711</v>
      </c>
      <c r="G976" t="n">
        <v>39.47010803222656</v>
      </c>
      <c r="H976" t="n">
        <v>1403.099975585938</v>
      </c>
      <c r="I976" t="n">
        <v>44.97350692749023</v>
      </c>
      <c r="J976" t="n">
        <v>28.70554161071777</v>
      </c>
      <c r="K976" t="n">
        <v>61.28738021850586</v>
      </c>
      <c r="L976" t="n">
        <v>133.5539245605469</v>
      </c>
      <c r="M976" t="n">
        <v>47.43232727050781</v>
      </c>
      <c r="N976" t="n">
        <v>43.58072662353516</v>
      </c>
      <c r="O976" t="n">
        <v>31.0799503326416</v>
      </c>
      <c r="P976" t="n">
        <v>95.57632446289062</v>
      </c>
      <c r="Q976" t="n">
        <v>81.61687469482422</v>
      </c>
      <c r="R976" t="n">
        <v>302.7200012207031</v>
      </c>
      <c r="S976" t="n">
        <v>33.62971115112305</v>
      </c>
      <c r="T976" t="n">
        <v>27.81278800964355</v>
      </c>
      <c r="V976" t="n">
        <v>41.52310562133789</v>
      </c>
      <c r="W976" t="n">
        <v>9.726241111755371</v>
      </c>
      <c r="X976" t="n">
        <v>25.57351875305176</v>
      </c>
      <c r="Y976" t="n">
        <v>20.48666000366211</v>
      </c>
      <c r="Z976" t="n">
        <v>20.48095893859863</v>
      </c>
      <c r="AB976" t="n">
        <v>20.2393627166748</v>
      </c>
      <c r="AC976" t="n">
        <v>25.2190990447998</v>
      </c>
      <c r="AD976" t="n">
        <v>30.7946834564209</v>
      </c>
    </row>
    <row r="977">
      <c r="A977" s="78" t="n">
        <v>40494</v>
      </c>
      <c r="B977" t="n">
        <v>78.100341796875</v>
      </c>
      <c r="C977" t="n">
        <v>84.71041107177734</v>
      </c>
      <c r="D977" t="n">
        <v>44.65999984741211</v>
      </c>
      <c r="E977" t="n">
        <v>78.08000183105469</v>
      </c>
      <c r="F977" t="n">
        <v>35.47170257568359</v>
      </c>
      <c r="G977" t="n">
        <v>39.14301300048828</v>
      </c>
      <c r="H977" t="n">
        <v>1365.400024414062</v>
      </c>
      <c r="I977" t="n">
        <v>44.80888748168945</v>
      </c>
      <c r="J977" t="n">
        <v>28.35416412353516</v>
      </c>
      <c r="K977" t="n">
        <v>60.2666130065918</v>
      </c>
      <c r="L977" t="n">
        <v>131.4693908691406</v>
      </c>
      <c r="M977" t="n">
        <v>46.65926742553711</v>
      </c>
      <c r="N977" t="n">
        <v>43.37086868286133</v>
      </c>
      <c r="O977" t="n">
        <v>30.63500022888184</v>
      </c>
      <c r="P977" t="n">
        <v>94.44485473632812</v>
      </c>
      <c r="Q977" t="n">
        <v>80.94729614257812</v>
      </c>
      <c r="R977" t="n">
        <v>291.760009765625</v>
      </c>
      <c r="S977" t="n">
        <v>33.31735610961914</v>
      </c>
      <c r="T977" t="n">
        <v>27.19251441955566</v>
      </c>
      <c r="V977" t="n">
        <v>40.91207504272461</v>
      </c>
      <c r="W977" t="n">
        <v>9.566162109375</v>
      </c>
      <c r="X977" t="n">
        <v>25.27714347839355</v>
      </c>
      <c r="Y977" t="n">
        <v>20.19624137878418</v>
      </c>
      <c r="Z977" t="n">
        <v>20.38156890869141</v>
      </c>
      <c r="AB977" t="n">
        <v>20.07283401489258</v>
      </c>
      <c r="AC977" t="n">
        <v>24.90506172180176</v>
      </c>
      <c r="AD977" t="n">
        <v>30.47311401367188</v>
      </c>
    </row>
    <row r="978">
      <c r="A978" s="78" t="n">
        <v>40497</v>
      </c>
      <c r="B978" t="n">
        <v>77.67178344726562</v>
      </c>
      <c r="C978" t="n">
        <v>84.71041107177734</v>
      </c>
      <c r="D978" t="n">
        <v>44.81000137329102</v>
      </c>
      <c r="E978" t="n">
        <v>78.51999664306641</v>
      </c>
      <c r="F978" t="n">
        <v>35.4564208984375</v>
      </c>
      <c r="G978" t="n">
        <v>39.11575698852539</v>
      </c>
      <c r="H978" t="n">
        <v>1368.400024414062</v>
      </c>
      <c r="I978" t="n">
        <v>44.72406387329102</v>
      </c>
      <c r="J978" t="n">
        <v>28.5265998840332</v>
      </c>
      <c r="K978" t="n">
        <v>60.27497100830078</v>
      </c>
      <c r="L978" t="n">
        <v>131.7868347167969</v>
      </c>
      <c r="M978" t="n">
        <v>46.48155212402344</v>
      </c>
      <c r="N978" t="n">
        <v>43.36248397827148</v>
      </c>
      <c r="O978" t="n">
        <v>30.61499977111816</v>
      </c>
      <c r="P978" t="n">
        <v>94.31130981445312</v>
      </c>
      <c r="Q978" t="n">
        <v>79.93183135986328</v>
      </c>
      <c r="R978" t="n">
        <v>292</v>
      </c>
      <c r="S978" t="n">
        <v>32.99887847900391</v>
      </c>
      <c r="T978" t="n">
        <v>26.97808647155762</v>
      </c>
      <c r="V978" t="n">
        <v>40.7040901184082</v>
      </c>
      <c r="W978" t="n">
        <v>9.610982894897461</v>
      </c>
      <c r="X978" t="n">
        <v>25.35513114929199</v>
      </c>
      <c r="Y978" t="n">
        <v>20.13816452026367</v>
      </c>
      <c r="Z978" t="n">
        <v>20.38867378234863</v>
      </c>
      <c r="AB978" t="n">
        <v>20.14329147338867</v>
      </c>
      <c r="AC978" t="n">
        <v>24.91312026977539</v>
      </c>
      <c r="AD978" t="n">
        <v>30.41386795043945</v>
      </c>
    </row>
    <row r="979">
      <c r="A979" s="78" t="n">
        <v>40498</v>
      </c>
      <c r="B979" t="n">
        <v>77.86065673828125</v>
      </c>
      <c r="C979" t="n">
        <v>84.71041107177734</v>
      </c>
      <c r="D979" t="n">
        <v>43.22000122070312</v>
      </c>
      <c r="E979" t="n">
        <v>79.20999908447266</v>
      </c>
      <c r="F979" t="n">
        <v>34.52395629882812</v>
      </c>
      <c r="G979" t="n">
        <v>38.19578552246094</v>
      </c>
      <c r="H979" t="n">
        <v>1338.300048828125</v>
      </c>
      <c r="I979" t="n">
        <v>44.23019790649414</v>
      </c>
      <c r="J979" t="n">
        <v>28.2435417175293</v>
      </c>
      <c r="K979" t="n">
        <v>59.1036376953125</v>
      </c>
      <c r="L979" t="n">
        <v>129.5565032958984</v>
      </c>
      <c r="M979" t="n">
        <v>45.71738433837891</v>
      </c>
      <c r="N979" t="n">
        <v>42.61543273925781</v>
      </c>
      <c r="O979" t="n">
        <v>30.01499938964844</v>
      </c>
      <c r="P979" t="n">
        <v>92.84196472167969</v>
      </c>
      <c r="Q979" t="n">
        <v>80.07903289794922</v>
      </c>
      <c r="R979" t="n">
        <v>283.6000061035156</v>
      </c>
      <c r="S979" t="n">
        <v>31.86585235595703</v>
      </c>
      <c r="T979" t="n">
        <v>26.3961181640625</v>
      </c>
      <c r="V979" t="n">
        <v>39.94355392456055</v>
      </c>
      <c r="W979" t="n">
        <v>9.450910568237305</v>
      </c>
      <c r="X979" t="n">
        <v>24.9495792388916</v>
      </c>
      <c r="Y979" t="n">
        <v>19.77306365966797</v>
      </c>
      <c r="Z979" t="n">
        <v>20.16150665283203</v>
      </c>
      <c r="AB979" t="n">
        <v>19.90630722045898</v>
      </c>
      <c r="AC979" t="n">
        <v>24.55077171325684</v>
      </c>
      <c r="AD979" t="n">
        <v>29.99921226501465</v>
      </c>
    </row>
    <row r="980">
      <c r="A980" s="78" t="n">
        <v>40499</v>
      </c>
      <c r="B980" t="n">
        <v>77.88246154785156</v>
      </c>
      <c r="C980" t="n">
        <v>84.71041107177734</v>
      </c>
      <c r="D980" t="n">
        <v>43.11000061035156</v>
      </c>
      <c r="E980" t="n">
        <v>79.08000183105469</v>
      </c>
      <c r="F980" t="n">
        <v>34.69973754882812</v>
      </c>
      <c r="G980" t="n">
        <v>38.40703964233398</v>
      </c>
      <c r="H980" t="n">
        <v>1336.800048828125</v>
      </c>
      <c r="I980" t="n">
        <v>44.45467376708984</v>
      </c>
      <c r="J980" t="n">
        <v>28.29560279846191</v>
      </c>
      <c r="K980" t="n">
        <v>59.26258850097656</v>
      </c>
      <c r="L980" t="n">
        <v>130.302734375</v>
      </c>
      <c r="M980" t="n">
        <v>45.85065078735352</v>
      </c>
      <c r="N980" t="n">
        <v>43.03512191772461</v>
      </c>
      <c r="O980" t="n">
        <v>30.18499946594238</v>
      </c>
      <c r="P980" t="n">
        <v>92.88912963867188</v>
      </c>
      <c r="Q980" t="n">
        <v>80.09371948242188</v>
      </c>
      <c r="R980" t="n">
        <v>277.8399963378906</v>
      </c>
      <c r="S980" t="n">
        <v>32.11082458496094</v>
      </c>
      <c r="T980" t="n">
        <v>26.38846015930176</v>
      </c>
      <c r="V980" t="n">
        <v>40.10605239868164</v>
      </c>
      <c r="W980" t="n">
        <v>9.38687801361084</v>
      </c>
      <c r="X980" t="n">
        <v>24.96518135070801</v>
      </c>
      <c r="Y980" t="n">
        <v>19.78136825561523</v>
      </c>
      <c r="Z980" t="n">
        <v>20.16859817504883</v>
      </c>
      <c r="AB980" t="n">
        <v>19.89990234375</v>
      </c>
      <c r="AC980" t="n">
        <v>24.59103393554688</v>
      </c>
      <c r="AD980" t="n">
        <v>30.26156044006348</v>
      </c>
    </row>
    <row r="981">
      <c r="A981" s="78" t="n">
        <v>40500</v>
      </c>
      <c r="B981" t="n">
        <v>77.86065673828125</v>
      </c>
      <c r="C981" t="n">
        <v>84.69192504882812</v>
      </c>
      <c r="D981" t="n">
        <v>44.31999969482422</v>
      </c>
      <c r="E981" t="n">
        <v>78.62000274658203</v>
      </c>
      <c r="F981" t="n">
        <v>35.52520370483398</v>
      </c>
      <c r="G981" t="n">
        <v>39.36789321899414</v>
      </c>
      <c r="H981" t="n">
        <v>1352.900024414062</v>
      </c>
      <c r="I981" t="n">
        <v>45.01841735839844</v>
      </c>
      <c r="J981" t="n">
        <v>28.73482131958008</v>
      </c>
      <c r="K981" t="n">
        <v>60.41722869873047</v>
      </c>
      <c r="L981" t="n">
        <v>132.1384582519531</v>
      </c>
      <c r="M981" t="n">
        <v>46.58818054199219</v>
      </c>
      <c r="N981" t="n">
        <v>43.72341156005859</v>
      </c>
      <c r="O981" t="n">
        <v>30.63699913024902</v>
      </c>
      <c r="P981" t="n">
        <v>94.25628662109375</v>
      </c>
      <c r="Q981" t="n">
        <v>80.22620391845703</v>
      </c>
      <c r="R981" t="n">
        <v>284</v>
      </c>
      <c r="S981" t="n">
        <v>32.3986701965332</v>
      </c>
      <c r="T981" t="n">
        <v>26.88620376586914</v>
      </c>
      <c r="V981" t="n">
        <v>40.99007797241211</v>
      </c>
      <c r="W981" t="n">
        <v>9.514938354492188</v>
      </c>
      <c r="X981" t="n">
        <v>25.47212600708008</v>
      </c>
      <c r="Y981" t="n">
        <v>20.1132698059082</v>
      </c>
      <c r="Z981" t="n">
        <v>20.43837738037109</v>
      </c>
      <c r="AB981" t="n">
        <v>20.01519393920898</v>
      </c>
      <c r="AC981" t="n">
        <v>24.93727684020996</v>
      </c>
      <c r="AD981" t="n">
        <v>30.52388954162598</v>
      </c>
    </row>
    <row r="982">
      <c r="A982" s="78" t="n">
        <v>40501</v>
      </c>
      <c r="B982" t="n">
        <v>77.94779205322266</v>
      </c>
      <c r="C982" t="n">
        <v>84.69192504882812</v>
      </c>
      <c r="D982" t="n">
        <v>43.81999969482422</v>
      </c>
      <c r="E982" t="n">
        <v>78.5</v>
      </c>
      <c r="F982" t="n">
        <v>35.54813385009766</v>
      </c>
      <c r="G982" t="n">
        <v>39.36789321899414</v>
      </c>
      <c r="H982" t="n">
        <v>1352.199951171875</v>
      </c>
      <c r="I982" t="n">
        <v>45.00346755981445</v>
      </c>
      <c r="J982" t="n">
        <v>28.76735687255859</v>
      </c>
      <c r="K982" t="n">
        <v>60.61803817749023</v>
      </c>
      <c r="L982" t="n">
        <v>132.5502319335938</v>
      </c>
      <c r="M982" t="n">
        <v>46.62372207641602</v>
      </c>
      <c r="N982" t="n">
        <v>43.92486953735352</v>
      </c>
      <c r="O982" t="n">
        <v>30.79000091552734</v>
      </c>
      <c r="P982" t="n">
        <v>94.51558685302734</v>
      </c>
      <c r="Q982" t="n">
        <v>80.45426940917969</v>
      </c>
      <c r="R982" t="n">
        <v>281.760009765625</v>
      </c>
      <c r="S982" t="n">
        <v>32.57015991210938</v>
      </c>
      <c r="T982" t="n">
        <v>27.10061645507812</v>
      </c>
      <c r="V982" t="n">
        <v>41.33459854125977</v>
      </c>
      <c r="W982" t="n">
        <v>9.514938354492188</v>
      </c>
      <c r="X982" t="n">
        <v>25.55011558532715</v>
      </c>
      <c r="Y982" t="n">
        <v>20.17134284973145</v>
      </c>
      <c r="Z982" t="n">
        <v>20.45255851745605</v>
      </c>
      <c r="AB982" t="n">
        <v>19.93832778930664</v>
      </c>
      <c r="AC982" t="n">
        <v>24.96142578125</v>
      </c>
      <c r="AD982" t="n">
        <v>30.66774940490723</v>
      </c>
    </row>
    <row r="983">
      <c r="A983" s="78" t="n">
        <v>40504</v>
      </c>
      <c r="B983" t="n">
        <v>78.13674163818359</v>
      </c>
      <c r="C983" t="n">
        <v>84.69192504882812</v>
      </c>
      <c r="D983" t="n">
        <v>43.91999816894531</v>
      </c>
      <c r="E983" t="n">
        <v>78.68000030517578</v>
      </c>
      <c r="F983" t="n">
        <v>35.44113159179688</v>
      </c>
      <c r="G983" t="n">
        <v>38.94539260864258</v>
      </c>
      <c r="H983" t="n">
        <v>1357.699951171875</v>
      </c>
      <c r="I983" t="n">
        <v>44.68916702270508</v>
      </c>
      <c r="J983" t="n">
        <v>28.93979263305664</v>
      </c>
      <c r="K983" t="n">
        <v>60.91086196899414</v>
      </c>
      <c r="L983" t="n">
        <v>133.6225738525391</v>
      </c>
      <c r="M983" t="n">
        <v>47.01470184326172</v>
      </c>
      <c r="N983" t="n">
        <v>43.95843887329102</v>
      </c>
      <c r="O983" t="n">
        <v>30.95499992370605</v>
      </c>
      <c r="P983" t="n">
        <v>94.43701934814453</v>
      </c>
      <c r="Q983" t="n">
        <v>80.73386383056641</v>
      </c>
      <c r="R983" t="n">
        <v>280.3999938964844</v>
      </c>
      <c r="S983" t="n">
        <v>32.65591049194336</v>
      </c>
      <c r="T983" t="n">
        <v>27.1695499420166</v>
      </c>
      <c r="V983" t="n">
        <v>41.20459747314453</v>
      </c>
      <c r="W983" t="n">
        <v>9.374073028564453</v>
      </c>
      <c r="X983" t="n">
        <v>25.49552154541016</v>
      </c>
      <c r="Y983" t="n">
        <v>20.28751945495605</v>
      </c>
      <c r="Z983" t="n">
        <v>20.45255851745605</v>
      </c>
      <c r="AB983" t="n">
        <v>19.99597930908203</v>
      </c>
      <c r="AC983" t="n">
        <v>24.96948432922363</v>
      </c>
      <c r="AD983" t="n">
        <v>30.81161689758301</v>
      </c>
    </row>
    <row r="984">
      <c r="A984" s="78" t="n">
        <v>40505</v>
      </c>
      <c r="B984" t="n">
        <v>78.21659088134766</v>
      </c>
      <c r="C984" t="n">
        <v>84.69192504882812</v>
      </c>
      <c r="D984" t="n">
        <v>43.79000091552734</v>
      </c>
      <c r="E984" t="n">
        <v>79.68000030517578</v>
      </c>
      <c r="F984" t="n">
        <v>34.31759262084961</v>
      </c>
      <c r="G984" t="n">
        <v>37.77328491210938</v>
      </c>
      <c r="H984" t="n">
        <v>1377.5</v>
      </c>
      <c r="I984" t="n">
        <v>44.07553482055664</v>
      </c>
      <c r="J984" t="n">
        <v>28.63395690917969</v>
      </c>
      <c r="K984" t="n">
        <v>60.33356094360352</v>
      </c>
      <c r="L984" t="n">
        <v>132.0784149169922</v>
      </c>
      <c r="M984" t="n">
        <v>46.26828765869141</v>
      </c>
      <c r="N984" t="n">
        <v>42.96797561645508</v>
      </c>
      <c r="O984" t="n">
        <v>30.60499954223633</v>
      </c>
      <c r="P984" t="n">
        <v>93.06985473632812</v>
      </c>
      <c r="Q984" t="n">
        <v>80.7633056640625</v>
      </c>
      <c r="R984" t="n">
        <v>279.6000061035156</v>
      </c>
      <c r="S984" t="n">
        <v>32.3986701965332</v>
      </c>
      <c r="T984" t="n">
        <v>26.6488094329834</v>
      </c>
      <c r="V984" t="n">
        <v>40.39857482910156</v>
      </c>
      <c r="W984" t="n">
        <v>9.226801872253418</v>
      </c>
      <c r="X984" t="n">
        <v>25.14455795288086</v>
      </c>
      <c r="Y984" t="n">
        <v>19.98880195617676</v>
      </c>
      <c r="Z984" t="n">
        <v>20.21119689941406</v>
      </c>
      <c r="AB984" t="n">
        <v>19.7782096862793</v>
      </c>
      <c r="AC984" t="n">
        <v>24.60713958740234</v>
      </c>
      <c r="AD984" t="n">
        <v>30.35463333129883</v>
      </c>
    </row>
    <row r="985">
      <c r="A985" s="78" t="n">
        <v>40506</v>
      </c>
      <c r="B985" t="n">
        <v>77.83884429931641</v>
      </c>
      <c r="C985" t="n">
        <v>84.71041107177734</v>
      </c>
      <c r="D985" t="n">
        <v>44.41999816894531</v>
      </c>
      <c r="E985" t="n">
        <v>79.87000274658203</v>
      </c>
      <c r="F985" t="n">
        <v>35.11247634887695</v>
      </c>
      <c r="G985" t="n">
        <v>38.37296295166016</v>
      </c>
      <c r="H985" t="n">
        <v>1372.900024414062</v>
      </c>
      <c r="I985" t="n">
        <v>44.33994674682617</v>
      </c>
      <c r="J985" t="n">
        <v>29.07318496704102</v>
      </c>
      <c r="K985" t="n">
        <v>61.68899536132812</v>
      </c>
      <c r="L985" t="n">
        <v>134.7291107177734</v>
      </c>
      <c r="M985" t="n">
        <v>47.20130157470703</v>
      </c>
      <c r="N985" t="n">
        <v>43.87450408935547</v>
      </c>
      <c r="O985" t="n">
        <v>31.23999977111816</v>
      </c>
      <c r="P985" t="n">
        <v>94.44485473632812</v>
      </c>
      <c r="Q985" t="n">
        <v>80.33654022216797</v>
      </c>
      <c r="R985" t="n">
        <v>288.6400146484375</v>
      </c>
      <c r="S985" t="n">
        <v>33.02338790893555</v>
      </c>
      <c r="T985" t="n">
        <v>27.16188621520996</v>
      </c>
      <c r="V985" t="n">
        <v>41.12660217285156</v>
      </c>
      <c r="W985" t="n">
        <v>9.367668151855469</v>
      </c>
      <c r="X985" t="n">
        <v>25.71390342712402</v>
      </c>
      <c r="Y985" t="n">
        <v>20.32070541381836</v>
      </c>
      <c r="Z985" t="n">
        <v>20.36737823486328</v>
      </c>
      <c r="AB985" t="n">
        <v>19.89990234375</v>
      </c>
      <c r="AC985" t="n">
        <v>24.84064483642578</v>
      </c>
      <c r="AD985" t="n">
        <v>30.98085975646973</v>
      </c>
    </row>
    <row r="986">
      <c r="A986" s="78" t="n">
        <v>40508</v>
      </c>
      <c r="B986" t="n">
        <v>77.99869537353516</v>
      </c>
      <c r="C986" t="n">
        <v>84.71041107177734</v>
      </c>
      <c r="D986" t="n">
        <v>44.22000122070312</v>
      </c>
      <c r="E986" t="n">
        <v>80.36000061035156</v>
      </c>
      <c r="F986" t="n">
        <v>34.24116897583008</v>
      </c>
      <c r="G986" t="n">
        <v>37.73239135742188</v>
      </c>
      <c r="H986" t="n">
        <v>1362.300048828125</v>
      </c>
      <c r="I986" t="n">
        <v>44.18032073974609</v>
      </c>
      <c r="J986" t="n">
        <v>28.96256446838379</v>
      </c>
      <c r="K986" t="n">
        <v>61.26226425170898</v>
      </c>
      <c r="L986" t="n">
        <v>133.7855529785156</v>
      </c>
      <c r="M986" t="n">
        <v>46.89030075073242</v>
      </c>
      <c r="N986" t="n">
        <v>43.63107681274414</v>
      </c>
      <c r="O986" t="n">
        <v>31.16500091552734</v>
      </c>
      <c r="P986" t="n">
        <v>93.34486389160156</v>
      </c>
      <c r="Q986" t="n">
        <v>80.57202911376953</v>
      </c>
      <c r="R986" t="n">
        <v>287.760009765625</v>
      </c>
      <c r="S986" t="n">
        <v>32.95601654052734</v>
      </c>
      <c r="T986" t="n">
        <v>26.70242309570312</v>
      </c>
      <c r="V986" t="n">
        <v>40.63257217407227</v>
      </c>
      <c r="W986" t="n">
        <v>9.23320484161377</v>
      </c>
      <c r="X986" t="n">
        <v>25.50331687927246</v>
      </c>
      <c r="Y986" t="n">
        <v>20.1215648651123</v>
      </c>
      <c r="Z986" t="n">
        <v>20.23249626159668</v>
      </c>
      <c r="AB986" t="n">
        <v>19.76540184020996</v>
      </c>
      <c r="AC986" t="n">
        <v>24.62324523925781</v>
      </c>
      <c r="AD986" t="n">
        <v>30.72698020935059</v>
      </c>
    </row>
    <row r="987">
      <c r="A987" s="78" t="n">
        <v>40511</v>
      </c>
      <c r="B987" t="n">
        <v>78.04954528808594</v>
      </c>
      <c r="C987" t="n">
        <v>84.71041107177734</v>
      </c>
      <c r="D987" t="n">
        <v>44.36999893188477</v>
      </c>
      <c r="E987" t="n">
        <v>80.83999633789062</v>
      </c>
      <c r="F987" t="n">
        <v>34.5086784362793</v>
      </c>
      <c r="G987" t="n">
        <v>37.39847946166992</v>
      </c>
      <c r="H987" t="n">
        <v>1366</v>
      </c>
      <c r="I987" t="n">
        <v>44.29502105712891</v>
      </c>
      <c r="J987" t="n">
        <v>28.72506332397461</v>
      </c>
      <c r="K987" t="n">
        <v>61.35431289672852</v>
      </c>
      <c r="L987" t="n">
        <v>133.7082977294922</v>
      </c>
      <c r="M987" t="n">
        <v>46.85475921630859</v>
      </c>
      <c r="N987" t="n">
        <v>43.28694152832031</v>
      </c>
      <c r="O987" t="n">
        <v>31.10499954223633</v>
      </c>
      <c r="P987" t="n">
        <v>93.62770843505859</v>
      </c>
      <c r="Q987" t="n">
        <v>80.66034698486328</v>
      </c>
      <c r="R987" t="n">
        <v>294.239990234375</v>
      </c>
      <c r="S987" t="n">
        <v>32.93764495849609</v>
      </c>
      <c r="T987" t="n">
        <v>26.93215942382812</v>
      </c>
      <c r="V987" t="n">
        <v>40.90557861328125</v>
      </c>
      <c r="W987" t="n">
        <v>9.310041427612305</v>
      </c>
      <c r="X987" t="n">
        <v>25.49552154541016</v>
      </c>
      <c r="Y987" t="n">
        <v>20.07177352905273</v>
      </c>
      <c r="Z987" t="n">
        <v>20.19700050354004</v>
      </c>
      <c r="AB987" t="n">
        <v>19.72697257995605</v>
      </c>
      <c r="AC987" t="n">
        <v>24.59908676147461</v>
      </c>
      <c r="AD987" t="n">
        <v>30.65928649902344</v>
      </c>
    </row>
    <row r="988">
      <c r="A988" s="78" t="n">
        <v>40512</v>
      </c>
      <c r="B988" t="n">
        <v>77.99869537353516</v>
      </c>
      <c r="C988" t="n">
        <v>84.71041107177734</v>
      </c>
      <c r="D988" t="n">
        <v>44.27000045776367</v>
      </c>
      <c r="E988" t="n">
        <v>81.19999694824219</v>
      </c>
      <c r="F988" t="n">
        <v>34.22588729858398</v>
      </c>
      <c r="G988" t="n">
        <v>36.97597122192383</v>
      </c>
      <c r="H988" t="n">
        <v>1385</v>
      </c>
      <c r="I988" t="n">
        <v>44.39481353759766</v>
      </c>
      <c r="J988" t="n">
        <v>28.43549728393555</v>
      </c>
      <c r="K988" t="n">
        <v>60.86902618408203</v>
      </c>
      <c r="L988" t="n">
        <v>132.9534454345703</v>
      </c>
      <c r="M988" t="n">
        <v>46.28607177734375</v>
      </c>
      <c r="N988" t="n">
        <v>43.06030654907227</v>
      </c>
      <c r="O988" t="n">
        <v>30.8799991607666</v>
      </c>
      <c r="P988" t="n">
        <v>93.10128784179688</v>
      </c>
      <c r="Q988" t="n">
        <v>80.55731201171875</v>
      </c>
      <c r="R988" t="n">
        <v>288.3200073242188</v>
      </c>
      <c r="S988" t="n">
        <v>32.79063034057617</v>
      </c>
      <c r="T988" t="n">
        <v>26.94747161865234</v>
      </c>
      <c r="V988" t="n">
        <v>40.7625846862793</v>
      </c>
      <c r="W988" t="n">
        <v>9.258815765380859</v>
      </c>
      <c r="X988" t="n">
        <v>25.43313217163086</v>
      </c>
      <c r="Y988" t="n">
        <v>19.87263870239258</v>
      </c>
      <c r="Z988" t="n">
        <v>20.10470962524414</v>
      </c>
      <c r="AB988" t="n">
        <v>19.70135116577148</v>
      </c>
      <c r="AC988" t="n">
        <v>24.37362480163574</v>
      </c>
      <c r="AD988" t="n">
        <v>30.59157180786133</v>
      </c>
    </row>
    <row r="989">
      <c r="A989" s="78" t="n">
        <v>40513</v>
      </c>
      <c r="B989" t="n">
        <v>77.59197235107422</v>
      </c>
      <c r="C989" t="n">
        <v>84.69192504882812</v>
      </c>
      <c r="D989" t="n">
        <v>45.56000137329102</v>
      </c>
      <c r="E989" t="n">
        <v>80.70999908447266</v>
      </c>
      <c r="F989" t="n">
        <v>35.20420455932617</v>
      </c>
      <c r="G989" t="n">
        <v>38.02542114257812</v>
      </c>
      <c r="H989" t="n">
        <v>1387.300048828125</v>
      </c>
      <c r="I989" t="n">
        <v>44.80563735961914</v>
      </c>
      <c r="J989" t="n">
        <v>28.76735687255859</v>
      </c>
      <c r="K989" t="n">
        <v>62.23283004760742</v>
      </c>
      <c r="L989" t="n">
        <v>135.7499237060547</v>
      </c>
      <c r="M989" t="n">
        <v>47.26350021362305</v>
      </c>
      <c r="N989" t="n">
        <v>44.18507766723633</v>
      </c>
      <c r="O989" t="n">
        <v>31.54500007629395</v>
      </c>
      <c r="P989" t="n">
        <v>95.08131408691406</v>
      </c>
      <c r="Q989" t="n">
        <v>80.03323364257812</v>
      </c>
      <c r="R989" t="n">
        <v>297.6000061035156</v>
      </c>
      <c r="S989" t="n">
        <v>32.98049926757812</v>
      </c>
      <c r="T989" t="n">
        <v>27.68260765075684</v>
      </c>
      <c r="V989" t="n">
        <v>41.97161102294922</v>
      </c>
      <c r="W989" t="n">
        <v>9.44450855255127</v>
      </c>
      <c r="X989" t="n">
        <v>26.08825492858887</v>
      </c>
      <c r="Y989" t="n">
        <v>20.29581451416016</v>
      </c>
      <c r="Z989" t="n">
        <v>20.43126487731934</v>
      </c>
      <c r="AB989" t="n">
        <v>19.93192863464355</v>
      </c>
      <c r="AC989" t="n">
        <v>24.84064483642578</v>
      </c>
      <c r="AD989" t="n">
        <v>31.2431812286377</v>
      </c>
    </row>
    <row r="990">
      <c r="A990" s="78" t="n">
        <v>40514</v>
      </c>
      <c r="B990" t="n">
        <v>77.43862915039062</v>
      </c>
      <c r="C990" t="n">
        <v>84.69192504882812</v>
      </c>
      <c r="D990" t="n">
        <v>45.88000106811523</v>
      </c>
      <c r="E990" t="n">
        <v>80.30000305175781</v>
      </c>
      <c r="F990" t="n">
        <v>35.89973449707031</v>
      </c>
      <c r="G990" t="n">
        <v>38.74777221679688</v>
      </c>
      <c r="H990" t="n">
        <v>1388.5</v>
      </c>
      <c r="I990" t="n">
        <v>44.83071136474609</v>
      </c>
      <c r="J990" t="n">
        <v>28.93328666687012</v>
      </c>
      <c r="K990" t="n">
        <v>62.86034774780273</v>
      </c>
      <c r="L990" t="n">
        <v>137.4912872314453</v>
      </c>
      <c r="M990" t="n">
        <v>47.74332809448242</v>
      </c>
      <c r="N990" t="n">
        <v>44.88177108764648</v>
      </c>
      <c r="O990" t="n">
        <v>31.90500068664551</v>
      </c>
      <c r="P990" t="n">
        <v>96.29921722412109</v>
      </c>
      <c r="Q990" t="n">
        <v>80.00379943847656</v>
      </c>
      <c r="R990" t="n">
        <v>302.1600036621094</v>
      </c>
      <c r="S990" t="n">
        <v>33.48883819580078</v>
      </c>
      <c r="T990" t="n">
        <v>28.10378456115723</v>
      </c>
      <c r="V990" t="n">
        <v>42.59563064575195</v>
      </c>
      <c r="W990" t="n">
        <v>9.687821388244629</v>
      </c>
      <c r="X990" t="n">
        <v>26.49381637573242</v>
      </c>
      <c r="Y990" t="n">
        <v>20.53644371032715</v>
      </c>
      <c r="Z990" t="n">
        <v>20.44546508789062</v>
      </c>
      <c r="AB990" t="n">
        <v>19.98957061767578</v>
      </c>
      <c r="AC990" t="n">
        <v>25.03389549255371</v>
      </c>
      <c r="AD990" t="n">
        <v>31.64938926696777</v>
      </c>
    </row>
    <row r="991">
      <c r="A991" s="78" t="n">
        <v>40515</v>
      </c>
      <c r="B991" t="n">
        <v>77.59197235107422</v>
      </c>
      <c r="C991" t="n">
        <v>84.71041107177734</v>
      </c>
      <c r="D991" t="n">
        <v>46.63999938964844</v>
      </c>
      <c r="E991" t="n">
        <v>79.37999725341797</v>
      </c>
      <c r="F991" t="n">
        <v>36.02965545654297</v>
      </c>
      <c r="G991" t="n">
        <v>39.12256622314453</v>
      </c>
      <c r="H991" t="n">
        <v>1405.400024414062</v>
      </c>
      <c r="I991" t="n">
        <v>44.90605545043945</v>
      </c>
      <c r="J991" t="n">
        <v>29.07968711853027</v>
      </c>
      <c r="K991" t="n">
        <v>63.31219482421875</v>
      </c>
      <c r="L991" t="n">
        <v>138.3148498535156</v>
      </c>
      <c r="M991" t="n">
        <v>47.86774444580078</v>
      </c>
      <c r="N991" t="n">
        <v>45.09999465942383</v>
      </c>
      <c r="O991" t="n">
        <v>32.19499969482422</v>
      </c>
      <c r="P991" t="n">
        <v>96.55848693847656</v>
      </c>
      <c r="Q991" t="n">
        <v>79.99642181396484</v>
      </c>
      <c r="R991" t="n">
        <v>306.4800109863281</v>
      </c>
      <c r="S991" t="n">
        <v>33.48271560668945</v>
      </c>
      <c r="T991" t="n">
        <v>28.34117126464844</v>
      </c>
      <c r="V991" t="n">
        <v>42.78414535522461</v>
      </c>
      <c r="W991" t="n">
        <v>9.71983528137207</v>
      </c>
      <c r="X991" t="n">
        <v>26.54841804504395</v>
      </c>
      <c r="Y991" t="n">
        <v>20.58622550964355</v>
      </c>
      <c r="Z991" t="n">
        <v>20.45255851745605</v>
      </c>
      <c r="AB991" t="n">
        <v>20.03440093994141</v>
      </c>
      <c r="AC991" t="n">
        <v>25.03389549255371</v>
      </c>
      <c r="AD991" t="n">
        <v>31.66631889343262</v>
      </c>
    </row>
    <row r="992">
      <c r="A992" s="78" t="n">
        <v>40518</v>
      </c>
      <c r="B992" t="n">
        <v>77.87667083740234</v>
      </c>
      <c r="C992" t="n">
        <v>84.69192504882812</v>
      </c>
      <c r="D992" t="n">
        <v>46.66999816894531</v>
      </c>
      <c r="E992" t="n">
        <v>79.56999969482422</v>
      </c>
      <c r="F992" t="n">
        <v>35.96850967407227</v>
      </c>
      <c r="G992" t="n">
        <v>38.94539260864258</v>
      </c>
      <c r="H992" t="n">
        <v>1415.300048828125</v>
      </c>
      <c r="I992" t="n">
        <v>44.88092041015625</v>
      </c>
      <c r="J992" t="n">
        <v>28.9365348815918</v>
      </c>
      <c r="K992" t="n">
        <v>63.70539855957031</v>
      </c>
      <c r="L992" t="n">
        <v>138.3748321533203</v>
      </c>
      <c r="M992" t="n">
        <v>47.84996032714844</v>
      </c>
      <c r="N992" t="n">
        <v>44.90694046020508</v>
      </c>
      <c r="O992" t="n">
        <v>32.40999984741211</v>
      </c>
      <c r="P992" t="n">
        <v>96.45634460449219</v>
      </c>
      <c r="Q992" t="n">
        <v>80.31336975097656</v>
      </c>
      <c r="R992" t="n">
        <v>305.760009765625</v>
      </c>
      <c r="S992" t="n">
        <v>33.55010223388672</v>
      </c>
      <c r="T992" t="n">
        <v>28.38711929321289</v>
      </c>
      <c r="V992" t="n">
        <v>42.92712783813477</v>
      </c>
      <c r="W992" t="n">
        <v>9.70703125</v>
      </c>
      <c r="X992" t="n">
        <v>26.53281021118164</v>
      </c>
      <c r="Y992" t="n">
        <v>20.58622550964355</v>
      </c>
      <c r="Z992" t="n">
        <v>20.40287017822266</v>
      </c>
      <c r="AB992" t="n">
        <v>19.97676467895508</v>
      </c>
      <c r="AC992" t="n">
        <v>24.87284851074219</v>
      </c>
      <c r="AD992" t="n">
        <v>31.70016288757324</v>
      </c>
    </row>
    <row r="993">
      <c r="A993" s="78" t="n">
        <v>40519</v>
      </c>
      <c r="B993" t="n">
        <v>77.27064514160156</v>
      </c>
      <c r="C993" t="n">
        <v>84.69192504882812</v>
      </c>
      <c r="D993" t="n">
        <v>46.20000076293945</v>
      </c>
      <c r="E993" t="n">
        <v>79.86000061035156</v>
      </c>
      <c r="F993" t="n">
        <v>35.80036163330078</v>
      </c>
      <c r="G993" t="n">
        <v>38.96583557128906</v>
      </c>
      <c r="H993" t="n">
        <v>1408.300048828125</v>
      </c>
      <c r="I993" t="n">
        <v>45.11195755004883</v>
      </c>
      <c r="J993" t="n">
        <v>28.99835014343262</v>
      </c>
      <c r="K993" t="n">
        <v>64.07353973388672</v>
      </c>
      <c r="L993" t="n">
        <v>138.529296875</v>
      </c>
      <c r="M993" t="n">
        <v>47.87662887573242</v>
      </c>
      <c r="N993" t="n">
        <v>44.89015960693359</v>
      </c>
      <c r="O993" t="n">
        <v>32.49499893188477</v>
      </c>
      <c r="P993" t="n">
        <v>96.51131439208984</v>
      </c>
      <c r="Q993" t="n">
        <v>79.51736450195312</v>
      </c>
      <c r="R993" t="n">
        <v>302.3999938964844</v>
      </c>
      <c r="S993" t="n">
        <v>33.62357330322266</v>
      </c>
      <c r="T993" t="n">
        <v>28.42541122436523</v>
      </c>
      <c r="V993" t="n">
        <v>42.7646484375</v>
      </c>
      <c r="W993" t="n">
        <v>9.71983528137207</v>
      </c>
      <c r="X993" t="n">
        <v>26.60300445556641</v>
      </c>
      <c r="Y993" t="n">
        <v>20.61112213134766</v>
      </c>
      <c r="Z993" t="n">
        <v>20.51645851135254</v>
      </c>
      <c r="AB993" t="n">
        <v>19.84226608276367</v>
      </c>
      <c r="AC993" t="n">
        <v>24.88896369934082</v>
      </c>
      <c r="AD993" t="n">
        <v>31.71710014343262</v>
      </c>
    </row>
    <row r="994">
      <c r="A994" s="78" t="n">
        <v>40520</v>
      </c>
      <c r="B994" t="n">
        <v>76.89823150634766</v>
      </c>
      <c r="C994" t="n">
        <v>84.69192504882812</v>
      </c>
      <c r="D994" t="n">
        <v>46.65999984741211</v>
      </c>
      <c r="E994" t="n">
        <v>80</v>
      </c>
      <c r="F994" t="n">
        <v>35.57106399536133</v>
      </c>
      <c r="G994" t="n">
        <v>39.08168029785156</v>
      </c>
      <c r="H994" t="n">
        <v>1382.5</v>
      </c>
      <c r="I994" t="n">
        <v>44.96631240844727</v>
      </c>
      <c r="J994" t="n">
        <v>29.07968711853027</v>
      </c>
      <c r="K994" t="n">
        <v>64.03171539306641</v>
      </c>
      <c r="L994" t="n">
        <v>138.3662872314453</v>
      </c>
      <c r="M994" t="n">
        <v>48.05432891845703</v>
      </c>
      <c r="N994" t="n">
        <v>44.99087905883789</v>
      </c>
      <c r="O994" t="n">
        <v>32.50849914550781</v>
      </c>
      <c r="P994" t="n">
        <v>96.86491394042969</v>
      </c>
      <c r="Q994" t="n">
        <v>78.74349975585938</v>
      </c>
      <c r="R994" t="n">
        <v>303.6799926757812</v>
      </c>
      <c r="S994" t="n">
        <v>33.12748718261719</v>
      </c>
      <c r="T994" t="n">
        <v>28.12674903869629</v>
      </c>
      <c r="V994" t="n">
        <v>42.56313323974609</v>
      </c>
      <c r="W994" t="n">
        <v>9.879914283752441</v>
      </c>
      <c r="X994" t="n">
        <v>26.5094165802002</v>
      </c>
      <c r="Y994" t="n">
        <v>20.78537368774414</v>
      </c>
      <c r="Z994" t="n">
        <v>20.59454727172852</v>
      </c>
      <c r="AB994" t="n">
        <v>19.77180480957031</v>
      </c>
      <c r="AC994" t="n">
        <v>24.91312026977539</v>
      </c>
      <c r="AD994" t="n">
        <v>31.63246726989746</v>
      </c>
    </row>
    <row r="995">
      <c r="A995" s="78" t="n">
        <v>40521</v>
      </c>
      <c r="B995" t="n">
        <v>77.03700256347656</v>
      </c>
      <c r="C995" t="n">
        <v>84.71041107177734</v>
      </c>
      <c r="D995" t="n">
        <v>46.43000030517578</v>
      </c>
      <c r="E995" t="n">
        <v>80.06999969482422</v>
      </c>
      <c r="F995" t="n">
        <v>35.44877624511719</v>
      </c>
      <c r="G995" t="n">
        <v>39.18389129638672</v>
      </c>
      <c r="H995" t="n">
        <v>1392.099975585938</v>
      </c>
      <c r="I995" t="n">
        <v>44.87088012695312</v>
      </c>
      <c r="J995" t="n">
        <v>29.26839447021484</v>
      </c>
      <c r="K995" t="n">
        <v>64.249267578125</v>
      </c>
      <c r="L995" t="n">
        <v>138.7951354980469</v>
      </c>
      <c r="M995" t="n">
        <v>48.09876251220703</v>
      </c>
      <c r="N995" t="n">
        <v>44.83140182495117</v>
      </c>
      <c r="O995" t="n">
        <v>32.59000015258789</v>
      </c>
      <c r="P995" t="n">
        <v>97.24208831787109</v>
      </c>
      <c r="Q995" t="n">
        <v>78.64762878417969</v>
      </c>
      <c r="R995" t="n">
        <v>303.5199890136719</v>
      </c>
      <c r="S995" t="n">
        <v>32.83352279663086</v>
      </c>
      <c r="T995" t="n">
        <v>28.2799129486084</v>
      </c>
      <c r="V995" t="n">
        <v>42.66064834594727</v>
      </c>
      <c r="W995" t="n">
        <v>10.00157165527344</v>
      </c>
      <c r="X995" t="n">
        <v>26.58740043640137</v>
      </c>
      <c r="Y995" t="n">
        <v>20.80197143554688</v>
      </c>
      <c r="Z995" t="n">
        <v>20.65134620666504</v>
      </c>
      <c r="AB995" t="n">
        <v>19.85506820678711</v>
      </c>
      <c r="AC995" t="n">
        <v>24.95337677001953</v>
      </c>
      <c r="AD995" t="n">
        <v>31.67476654052734</v>
      </c>
    </row>
    <row r="996">
      <c r="A996" s="78" t="n">
        <v>40522</v>
      </c>
      <c r="B996" t="n">
        <v>76.89097595214844</v>
      </c>
      <c r="C996" t="n">
        <v>84.71041107177734</v>
      </c>
      <c r="D996" t="n">
        <v>46.41999816894531</v>
      </c>
      <c r="E996" t="n">
        <v>80.06999969482422</v>
      </c>
      <c r="F996" t="n">
        <v>35.60929107666016</v>
      </c>
      <c r="G996" t="n">
        <v>39.27249526977539</v>
      </c>
      <c r="H996" t="n">
        <v>1384.300048828125</v>
      </c>
      <c r="I996" t="n">
        <v>44.89099884033203</v>
      </c>
      <c r="J996" t="n">
        <v>29.59699440002441</v>
      </c>
      <c r="K996" t="n">
        <v>65.05246734619141</v>
      </c>
      <c r="L996" t="n">
        <v>140.2620697021484</v>
      </c>
      <c r="M996" t="n">
        <v>48.41864013671875</v>
      </c>
      <c r="N996" t="n">
        <v>44.97410202026367</v>
      </c>
      <c r="O996" t="n">
        <v>32.96500015258789</v>
      </c>
      <c r="P996" t="n">
        <v>97.80780792236328</v>
      </c>
      <c r="Q996" t="n">
        <v>78.26441955566406</v>
      </c>
      <c r="R996" t="n">
        <v>301.2799987792969</v>
      </c>
      <c r="S996" t="n">
        <v>33.04788589477539</v>
      </c>
      <c r="T996" t="n">
        <v>28.52495193481445</v>
      </c>
      <c r="V996" t="n">
        <v>42.83615112304688</v>
      </c>
      <c r="W996" t="n">
        <v>10.09121513366699</v>
      </c>
      <c r="X996" t="n">
        <v>26.82918167114258</v>
      </c>
      <c r="Y996" t="n">
        <v>20.90154075622559</v>
      </c>
      <c r="Z996" t="n">
        <v>20.68683052062988</v>
      </c>
      <c r="AB996" t="n">
        <v>19.93192863464355</v>
      </c>
      <c r="AC996" t="n">
        <v>25.19493865966797</v>
      </c>
      <c r="AD996" t="n">
        <v>31.78478240966797</v>
      </c>
    </row>
    <row r="997">
      <c r="A997" s="78" t="n">
        <v>40525</v>
      </c>
      <c r="B997" t="n">
        <v>76.94203948974609</v>
      </c>
      <c r="C997" t="n">
        <v>84.71041107177734</v>
      </c>
      <c r="D997" t="n">
        <v>47.11000061035156</v>
      </c>
      <c r="E997" t="n">
        <v>79.27999877929688</v>
      </c>
      <c r="F997" t="n">
        <v>35.83857727050781</v>
      </c>
      <c r="G997" t="n">
        <v>39.69499588012695</v>
      </c>
      <c r="H997" t="n">
        <v>1397.300048828125</v>
      </c>
      <c r="I997" t="n">
        <v>44.6650390625</v>
      </c>
      <c r="J997" t="n">
        <v>29.4701099395752</v>
      </c>
      <c r="K997" t="n">
        <v>64.71779632568359</v>
      </c>
      <c r="L997" t="n">
        <v>139.8331298828125</v>
      </c>
      <c r="M997" t="n">
        <v>48.24983215332031</v>
      </c>
      <c r="N997" t="n">
        <v>45.11679077148438</v>
      </c>
      <c r="O997" t="n">
        <v>32.83499908447266</v>
      </c>
      <c r="P997" t="n">
        <v>97.87066650390625</v>
      </c>
      <c r="Q997" t="n">
        <v>78.73613739013672</v>
      </c>
      <c r="R997" t="n">
        <v>303.1199951171875</v>
      </c>
      <c r="S997" t="n">
        <v>33.10299682617188</v>
      </c>
      <c r="T997" t="n">
        <v>28.67811965942383</v>
      </c>
      <c r="V997" t="n">
        <v>43.20013809204102</v>
      </c>
      <c r="W997" t="n">
        <v>10.08480930328369</v>
      </c>
      <c r="X997" t="n">
        <v>26.84477806091309</v>
      </c>
      <c r="Y997" t="n">
        <v>20.86004447937012</v>
      </c>
      <c r="Z997" t="n">
        <v>20.68683052062988</v>
      </c>
      <c r="AB997" t="n">
        <v>20.02799797058105</v>
      </c>
      <c r="AC997" t="n">
        <v>25.23520278930664</v>
      </c>
      <c r="AD997" t="n">
        <v>31.63246726989746</v>
      </c>
    </row>
    <row r="998">
      <c r="A998" s="78" t="n">
        <v>40526</v>
      </c>
      <c r="B998" t="n">
        <v>76.51123809814453</v>
      </c>
      <c r="C998" t="n">
        <v>84.71041107177734</v>
      </c>
      <c r="D998" t="n">
        <v>46.97000122070312</v>
      </c>
      <c r="E998" t="n">
        <v>79.37000274658203</v>
      </c>
      <c r="F998" t="n">
        <v>35.89207458496094</v>
      </c>
      <c r="G998" t="n">
        <v>39.75632476806641</v>
      </c>
      <c r="H998" t="n">
        <v>1403.599975585938</v>
      </c>
      <c r="I998" t="n">
        <v>44.88595199584961</v>
      </c>
      <c r="J998" t="n">
        <v>29.79220199584961</v>
      </c>
      <c r="K998" t="n">
        <v>64.68433380126953</v>
      </c>
      <c r="L998" t="n">
        <v>139.7388000488281</v>
      </c>
      <c r="M998" t="n">
        <v>48.33868026733398</v>
      </c>
      <c r="N998" t="n">
        <v>44.93212890625</v>
      </c>
      <c r="O998" t="n">
        <v>32.80500030517578</v>
      </c>
      <c r="P998" t="n">
        <v>97.95707702636719</v>
      </c>
      <c r="Q998" t="n">
        <v>77.98435974121094</v>
      </c>
      <c r="R998" t="n">
        <v>303.2000122070312</v>
      </c>
      <c r="S998" t="n">
        <v>32.77840042114258</v>
      </c>
      <c r="T998" t="n">
        <v>28.6551456451416</v>
      </c>
      <c r="V998" t="n">
        <v>42.9986457824707</v>
      </c>
      <c r="W998" t="n">
        <v>9.99516773223877</v>
      </c>
      <c r="X998" t="n">
        <v>26.96956443786621</v>
      </c>
      <c r="Y998" t="n">
        <v>20.89324188232422</v>
      </c>
      <c r="Z998" t="n">
        <v>20.78622436523438</v>
      </c>
      <c r="AB998" t="n">
        <v>20.07924270629883</v>
      </c>
      <c r="AC998" t="n">
        <v>25.49286460876465</v>
      </c>
      <c r="AD998" t="n">
        <v>31.62401390075684</v>
      </c>
    </row>
    <row r="999">
      <c r="A999" s="78" t="n">
        <v>40527</v>
      </c>
      <c r="B999" t="n">
        <v>76.3797607421875</v>
      </c>
      <c r="C999" t="n">
        <v>84.69192504882812</v>
      </c>
      <c r="D999" t="n">
        <v>46.63000106811523</v>
      </c>
      <c r="E999" t="n">
        <v>80.26000213623047</v>
      </c>
      <c r="F999" t="n">
        <v>35.31119155883789</v>
      </c>
      <c r="G999" t="n">
        <v>39.23160171508789</v>
      </c>
      <c r="H999" t="n">
        <v>1385.5</v>
      </c>
      <c r="I999" t="n">
        <v>44.71018218994141</v>
      </c>
      <c r="J999" t="n">
        <v>29.91258430480957</v>
      </c>
      <c r="K999" t="n">
        <v>64.48352813720703</v>
      </c>
      <c r="L999" t="n">
        <v>139.1897277832031</v>
      </c>
      <c r="M999" t="n">
        <v>48.12543869018555</v>
      </c>
      <c r="N999" t="n">
        <v>44.68031311035156</v>
      </c>
      <c r="O999" t="n">
        <v>32.73500061035156</v>
      </c>
      <c r="P999" t="n">
        <v>97.50920867919922</v>
      </c>
      <c r="Q999" t="n">
        <v>78.22757720947266</v>
      </c>
      <c r="R999" t="n">
        <v>303.9200134277344</v>
      </c>
      <c r="S999" t="n">
        <v>32.46604156494141</v>
      </c>
      <c r="T999" t="n">
        <v>28.50198745727539</v>
      </c>
      <c r="V999" t="n">
        <v>42.7646484375</v>
      </c>
      <c r="W999" t="n">
        <v>9.911925315856934</v>
      </c>
      <c r="X999" t="n">
        <v>26.86037254333496</v>
      </c>
      <c r="Y999" t="n">
        <v>20.81026077270508</v>
      </c>
      <c r="Z999" t="n">
        <v>20.80752372741699</v>
      </c>
      <c r="AB999" t="n">
        <v>19.90630722045898</v>
      </c>
      <c r="AC999" t="n">
        <v>25.4123420715332</v>
      </c>
      <c r="AD999" t="n">
        <v>31.52245712280273</v>
      </c>
    </row>
    <row r="1000">
      <c r="A1000" s="78" t="n">
        <v>40528</v>
      </c>
      <c r="B1000" t="n">
        <v>76.52584838867188</v>
      </c>
      <c r="C1000" t="n">
        <v>84.69192504882812</v>
      </c>
      <c r="D1000" t="n">
        <v>46.41999816894531</v>
      </c>
      <c r="E1000" t="n">
        <v>80.18000030517578</v>
      </c>
      <c r="F1000" t="n">
        <v>35.41056442260742</v>
      </c>
      <c r="G1000" t="n">
        <v>39.44967651367188</v>
      </c>
      <c r="H1000" t="n">
        <v>1370.400024414062</v>
      </c>
      <c r="I1000" t="n">
        <v>44.87595748901367</v>
      </c>
      <c r="J1000" t="n">
        <v>30.27046966552734</v>
      </c>
      <c r="K1000" t="n">
        <v>65.07758331298828</v>
      </c>
      <c r="L1000" t="n">
        <v>140.5708312988281</v>
      </c>
      <c r="M1000" t="n">
        <v>48.49863052368164</v>
      </c>
      <c r="N1000" t="n">
        <v>44.97410202026367</v>
      </c>
      <c r="O1000" t="n">
        <v>32.93500137329102</v>
      </c>
      <c r="P1000" t="n">
        <v>98.07494354248047</v>
      </c>
      <c r="Q1000" t="n">
        <v>78.57394409179688</v>
      </c>
      <c r="R1000" t="n">
        <v>302.1600036621094</v>
      </c>
      <c r="S1000" t="n">
        <v>32.52117156982422</v>
      </c>
      <c r="T1000" t="n">
        <v>28.77000427246094</v>
      </c>
      <c r="V1000" t="n">
        <v>43.00514984130859</v>
      </c>
      <c r="W1000" t="n">
        <v>9.924735069274902</v>
      </c>
      <c r="X1000" t="n">
        <v>27.15675163269043</v>
      </c>
      <c r="Y1000" t="n">
        <v>20.84344863891602</v>
      </c>
      <c r="Z1000" t="n">
        <v>20.99209976196289</v>
      </c>
      <c r="AB1000" t="n">
        <v>20.08564376831055</v>
      </c>
      <c r="AC1000" t="n">
        <v>25.58949279785156</v>
      </c>
      <c r="AD1000" t="n">
        <v>31.75094795227051</v>
      </c>
    </row>
    <row r="1001">
      <c r="A1001" s="78" t="n">
        <v>40529</v>
      </c>
      <c r="B1001" t="n">
        <v>76.94203948974609</v>
      </c>
      <c r="C1001" t="n">
        <v>84.71041107177734</v>
      </c>
      <c r="D1001" t="n">
        <v>46.93000030517578</v>
      </c>
      <c r="E1001" t="n">
        <v>80.37000274658203</v>
      </c>
      <c r="F1001" t="n">
        <v>35.46406936645508</v>
      </c>
      <c r="G1001" t="n">
        <v>39.23160171508789</v>
      </c>
      <c r="H1001" t="n">
        <v>1378.599975585938</v>
      </c>
      <c r="I1001" t="n">
        <v>44.94119644165039</v>
      </c>
      <c r="J1001" t="n">
        <v>30.64461326599121</v>
      </c>
      <c r="K1001" t="n">
        <v>65.27837371826172</v>
      </c>
      <c r="L1001" t="n">
        <v>140.9028472900391</v>
      </c>
      <c r="M1001" t="n">
        <v>48.54135894775391</v>
      </c>
      <c r="N1001" t="n">
        <v>44.86496353149414</v>
      </c>
      <c r="O1001" t="n">
        <v>32.90000152587891</v>
      </c>
      <c r="P1001" t="n">
        <v>98.18000793457031</v>
      </c>
      <c r="Q1001" t="n">
        <v>79.10460662841797</v>
      </c>
      <c r="R1001" t="n">
        <v>302.4800109863281</v>
      </c>
      <c r="S1001" t="n">
        <v>32.79063034057617</v>
      </c>
      <c r="T1001" t="n">
        <v>28.99620246887207</v>
      </c>
      <c r="V1001" t="n">
        <v>43.02016448974609</v>
      </c>
      <c r="W1001" t="n">
        <v>9.980005264282227</v>
      </c>
      <c r="X1001" t="n">
        <v>27.07600593566895</v>
      </c>
      <c r="Y1001" t="n">
        <v>20.88508796691895</v>
      </c>
      <c r="Z1001" t="n">
        <v>21.0250358581543</v>
      </c>
      <c r="AB1001" t="n">
        <v>20.18999862670898</v>
      </c>
      <c r="AC1001" t="n">
        <v>25.6331958770752</v>
      </c>
      <c r="AD1001" t="n">
        <v>31.80200958251953</v>
      </c>
    </row>
    <row r="1002">
      <c r="A1002" s="78" t="n">
        <v>40532</v>
      </c>
      <c r="B1002" t="n">
        <v>76.99320220947266</v>
      </c>
      <c r="C1002" t="n">
        <v>84.71041107177734</v>
      </c>
      <c r="D1002" t="n">
        <v>47.52000045776367</v>
      </c>
      <c r="E1002" t="n">
        <v>80.62999725341797</v>
      </c>
      <c r="F1002" t="n">
        <v>35.30356216430664</v>
      </c>
      <c r="G1002" t="n">
        <v>39.3202018737793</v>
      </c>
      <c r="H1002" t="n">
        <v>1385.5</v>
      </c>
      <c r="I1002" t="n">
        <v>45.02157211303711</v>
      </c>
      <c r="J1002" t="n">
        <v>30.65437698364258</v>
      </c>
      <c r="K1002" t="n">
        <v>65.53776550292969</v>
      </c>
      <c r="L1002" t="n">
        <v>141.0147247314453</v>
      </c>
      <c r="M1002" t="n">
        <v>48.57697296142578</v>
      </c>
      <c r="N1002" t="n">
        <v>45.0101432800293</v>
      </c>
      <c r="O1002" t="n">
        <v>33</v>
      </c>
      <c r="P1002" t="n">
        <v>98.41697692871094</v>
      </c>
      <c r="Q1002" t="n">
        <v>79.09725952148438</v>
      </c>
      <c r="R1002" t="n">
        <v>304.3999938964844</v>
      </c>
      <c r="S1002" t="n">
        <v>33.18261337280273</v>
      </c>
      <c r="T1002" t="n">
        <v>29.08883857727051</v>
      </c>
      <c r="V1002" t="n">
        <v>43.30089950561523</v>
      </c>
      <c r="W1002" t="n">
        <v>9.986424446105957</v>
      </c>
      <c r="X1002" t="n">
        <v>27.06816291809082</v>
      </c>
      <c r="Y1002" t="n">
        <v>20.9017391204834</v>
      </c>
      <c r="Z1002" t="n">
        <v>21.0035572052002</v>
      </c>
      <c r="AB1002" t="n">
        <v>20.21592330932617</v>
      </c>
      <c r="AC1002" t="n">
        <v>25.62510681152344</v>
      </c>
      <c r="AD1002" t="n">
        <v>31.98927879333496</v>
      </c>
    </row>
    <row r="1003">
      <c r="A1003" s="78" t="n">
        <v>40533</v>
      </c>
      <c r="B1003" t="n">
        <v>77.13922119140625</v>
      </c>
      <c r="C1003" t="n">
        <v>84.71041107177734</v>
      </c>
      <c r="D1003" t="n">
        <v>47.72000122070312</v>
      </c>
      <c r="E1003" t="n">
        <v>80.72000122070312</v>
      </c>
      <c r="F1003" t="n">
        <v>35.81888580322266</v>
      </c>
      <c r="G1003" t="n">
        <v>39.64899444580078</v>
      </c>
      <c r="H1003" t="n">
        <v>1388.199951171875</v>
      </c>
      <c r="I1003" t="n">
        <v>45.11696624755859</v>
      </c>
      <c r="J1003" t="n">
        <v>30.77150726318359</v>
      </c>
      <c r="K1003" t="n">
        <v>66.26569366455078</v>
      </c>
      <c r="L1003" t="n">
        <v>142.1158447265625</v>
      </c>
      <c r="M1003" t="n">
        <v>48.87079238891602</v>
      </c>
      <c r="N1003" t="n">
        <v>45.33929824829102</v>
      </c>
      <c r="O1003" t="n">
        <v>33.34000015258789</v>
      </c>
      <c r="P1003" t="n">
        <v>99.04095458984375</v>
      </c>
      <c r="Q1003" t="n">
        <v>79.22988891601562</v>
      </c>
      <c r="R1003" t="n">
        <v>306.3200073242188</v>
      </c>
      <c r="S1003" t="n">
        <v>33.53171539306641</v>
      </c>
      <c r="T1003" t="n">
        <v>29.3822021484375</v>
      </c>
      <c r="V1003" t="n">
        <v>43.73837280273438</v>
      </c>
      <c r="W1003" t="n">
        <v>10.15993690490723</v>
      </c>
      <c r="X1003" t="n">
        <v>27.28765296936035</v>
      </c>
      <c r="Y1003" t="n">
        <v>21.02665328979492</v>
      </c>
      <c r="Z1003" t="n">
        <v>20.95342445373535</v>
      </c>
      <c r="AB1003" t="n">
        <v>20.22240829467773</v>
      </c>
      <c r="AC1003" t="n">
        <v>25.56035423278809</v>
      </c>
      <c r="AD1003" t="n">
        <v>32.12548446655273</v>
      </c>
    </row>
    <row r="1004">
      <c r="A1004" s="78" t="n">
        <v>40534</v>
      </c>
      <c r="B1004" t="n">
        <v>77.05162048339844</v>
      </c>
      <c r="C1004" t="n">
        <v>84.69192504882812</v>
      </c>
      <c r="D1004" t="n">
        <v>47.9900016784668</v>
      </c>
      <c r="E1004" t="n">
        <v>80.73000335693359</v>
      </c>
      <c r="F1004" t="n">
        <v>35.94213485717773</v>
      </c>
      <c r="G1004" t="n">
        <v>39.72465896606445</v>
      </c>
      <c r="H1004" t="n">
        <v>1386.800048828125</v>
      </c>
      <c r="I1004" t="n">
        <v>45.24253845214844</v>
      </c>
      <c r="J1004" t="n">
        <v>30.78451728820801</v>
      </c>
      <c r="K1004" t="n">
        <v>66.24635314941406</v>
      </c>
      <c r="L1004" t="n">
        <v>142.4942779541016</v>
      </c>
      <c r="M1004" t="n">
        <v>48.86188507080078</v>
      </c>
      <c r="N1004" t="n">
        <v>45.33086013793945</v>
      </c>
      <c r="O1004" t="n">
        <v>33.33499908447266</v>
      </c>
      <c r="P1004" t="n">
        <v>99.34900665283203</v>
      </c>
      <c r="Q1004" t="n">
        <v>79.17094421386719</v>
      </c>
      <c r="R1004" t="n">
        <v>309.1199951171875</v>
      </c>
      <c r="S1004" t="n">
        <v>33.78894424438477</v>
      </c>
      <c r="T1004" t="n">
        <v>29.36676597595215</v>
      </c>
      <c r="V1004" t="n">
        <v>43.88853073120117</v>
      </c>
      <c r="W1004" t="n">
        <v>10.27560710906982</v>
      </c>
      <c r="X1004" t="n">
        <v>27.35037231445312</v>
      </c>
      <c r="Y1004" t="n">
        <v>21.00166893005371</v>
      </c>
      <c r="Z1004" t="n">
        <v>21.0465202331543</v>
      </c>
      <c r="AB1004" t="n">
        <v>20.31314468383789</v>
      </c>
      <c r="AC1004" t="n">
        <v>25.6331958770752</v>
      </c>
      <c r="AD1004" t="n">
        <v>32.16804122924805</v>
      </c>
    </row>
    <row r="1005">
      <c r="A1005" s="78" t="n">
        <v>40535</v>
      </c>
      <c r="B1005" t="n">
        <v>76.90554046630859</v>
      </c>
      <c r="C1005" t="n">
        <v>84.69192504882812</v>
      </c>
      <c r="D1005" t="n">
        <v>48.06000137329102</v>
      </c>
      <c r="E1005" t="n">
        <v>80.5</v>
      </c>
      <c r="F1005" t="n">
        <v>35.90363311767578</v>
      </c>
      <c r="G1005" t="n">
        <v>39.70401382446289</v>
      </c>
      <c r="H1005" t="n">
        <v>1380</v>
      </c>
      <c r="I1005" t="n">
        <v>45.28772354125977</v>
      </c>
      <c r="J1005" t="n">
        <v>30.80078887939453</v>
      </c>
      <c r="K1005" t="n">
        <v>66.16232299804688</v>
      </c>
      <c r="L1005" t="n">
        <v>142.2533721923828</v>
      </c>
      <c r="M1005" t="n">
        <v>48.73723983764648</v>
      </c>
      <c r="N1005" t="n">
        <v>45.26334381103516</v>
      </c>
      <c r="O1005" t="n">
        <v>33.32500076293945</v>
      </c>
      <c r="P1005" t="n">
        <v>99.20684051513672</v>
      </c>
      <c r="Q1005" t="n">
        <v>78.87612152099609</v>
      </c>
      <c r="R1005" t="n">
        <v>311.8399963378906</v>
      </c>
      <c r="S1005" t="n">
        <v>33.63582611083984</v>
      </c>
      <c r="T1005" t="n">
        <v>29.44394874572754</v>
      </c>
      <c r="V1005" t="n">
        <v>44.01256942749023</v>
      </c>
      <c r="W1005" t="n">
        <v>10.19849586486816</v>
      </c>
      <c r="X1005" t="n">
        <v>27.29549789428711</v>
      </c>
      <c r="Y1005" t="n">
        <v>20.99334144592285</v>
      </c>
      <c r="Z1005" t="n">
        <v>21.05367851257324</v>
      </c>
      <c r="AB1005" t="n">
        <v>20.32611083984375</v>
      </c>
      <c r="AC1005" t="n">
        <v>25.61701202392578</v>
      </c>
      <c r="AD1005" t="n">
        <v>32.03184509277344</v>
      </c>
    </row>
    <row r="1006">
      <c r="A1006" s="78" t="n">
        <v>40539</v>
      </c>
      <c r="B1006" t="n">
        <v>77.12467193603516</v>
      </c>
      <c r="C1006" t="n">
        <v>84.69192504882812</v>
      </c>
      <c r="D1006" t="n">
        <v>48.11000061035156</v>
      </c>
      <c r="E1006" t="n">
        <v>80.37000274658203</v>
      </c>
      <c r="F1006" t="n">
        <v>35.7880744934082</v>
      </c>
      <c r="G1006" t="n">
        <v>39.62147521972656</v>
      </c>
      <c r="H1006" t="n">
        <v>1382.400024414062</v>
      </c>
      <c r="I1006" t="n">
        <v>45.32283401489258</v>
      </c>
      <c r="J1006" t="n">
        <v>30.81705474853516</v>
      </c>
      <c r="K1006" t="n">
        <v>66.36399841308594</v>
      </c>
      <c r="L1006" t="n">
        <v>142.2964477539062</v>
      </c>
      <c r="M1006" t="n">
        <v>48.76395416259766</v>
      </c>
      <c r="N1006" t="n">
        <v>44.99325561523438</v>
      </c>
      <c r="O1006" t="n">
        <v>33.45000076293945</v>
      </c>
      <c r="P1006" t="n">
        <v>99.24631500244141</v>
      </c>
      <c r="Q1006" t="n">
        <v>79.04566192626953</v>
      </c>
      <c r="R1006" t="n">
        <v>309.6799926757812</v>
      </c>
      <c r="S1006" t="n">
        <v>34.05376052856445</v>
      </c>
      <c r="T1006" t="n">
        <v>29.49026679992676</v>
      </c>
      <c r="V1006" t="n">
        <v>43.85588073730469</v>
      </c>
      <c r="W1006" t="n">
        <v>10.2884635925293</v>
      </c>
      <c r="X1006" t="n">
        <v>27.342529296875</v>
      </c>
      <c r="Y1006" t="n">
        <v>21.03497314453125</v>
      </c>
      <c r="Z1006" t="n">
        <v>20.95342445373535</v>
      </c>
      <c r="AB1006" t="n">
        <v>20.33907508850098</v>
      </c>
      <c r="AC1006" t="n">
        <v>25.56845283508301</v>
      </c>
      <c r="AD1006" t="n">
        <v>31.93822288513184</v>
      </c>
    </row>
    <row r="1007">
      <c r="A1007" s="78" t="n">
        <v>40540</v>
      </c>
      <c r="B1007" t="n">
        <v>76.67333984375</v>
      </c>
      <c r="C1007" t="n">
        <v>84.71041107177734</v>
      </c>
      <c r="D1007" t="n">
        <v>48.63000106811523</v>
      </c>
      <c r="E1007" t="n">
        <v>80.36000061035156</v>
      </c>
      <c r="F1007" t="n">
        <v>35.81888580322266</v>
      </c>
      <c r="G1007" t="n">
        <v>39.6558837890625</v>
      </c>
      <c r="H1007" t="n">
        <v>1405.199951171875</v>
      </c>
      <c r="I1007" t="n">
        <v>45.35169219970703</v>
      </c>
      <c r="J1007" t="n">
        <v>30.70317840576172</v>
      </c>
      <c r="K1007" t="n">
        <v>66.17906951904297</v>
      </c>
      <c r="L1007" t="n">
        <v>141.995361328125</v>
      </c>
      <c r="M1007" t="n">
        <v>48.67490768432617</v>
      </c>
      <c r="N1007" t="n">
        <v>44.84135055541992</v>
      </c>
      <c r="O1007" t="n">
        <v>33.40499877929688</v>
      </c>
      <c r="P1007" t="n">
        <v>99.38848876953125</v>
      </c>
      <c r="Q1007" t="n">
        <v>78.45681762695312</v>
      </c>
      <c r="R1007" t="n">
        <v>311.2799987792969</v>
      </c>
      <c r="S1007" t="n">
        <v>34.18997955322266</v>
      </c>
      <c r="T1007" t="n">
        <v>29.55203628540039</v>
      </c>
      <c r="V1007" t="n">
        <v>44.01910781860352</v>
      </c>
      <c r="W1007" t="n">
        <v>10.2884635925293</v>
      </c>
      <c r="X1007" t="n">
        <v>27.32685279846191</v>
      </c>
      <c r="Y1007" t="n">
        <v>21.0099983215332</v>
      </c>
      <c r="Z1007" t="n">
        <v>21.01071548461914</v>
      </c>
      <c r="AB1007" t="n">
        <v>20.41036987304688</v>
      </c>
      <c r="AC1007" t="n">
        <v>25.58462905883789</v>
      </c>
      <c r="AD1007" t="n">
        <v>31.87010192871094</v>
      </c>
    </row>
    <row r="1008">
      <c r="A1008" s="78" t="n">
        <v>40541</v>
      </c>
      <c r="B1008" t="n">
        <v>77.21546936035156</v>
      </c>
      <c r="C1008" t="n">
        <v>84.69192504882812</v>
      </c>
      <c r="D1008" t="n">
        <v>48.58000183105469</v>
      </c>
      <c r="E1008" t="n">
        <v>79.80000305175781</v>
      </c>
      <c r="F1008" t="n">
        <v>36.2774658203125</v>
      </c>
      <c r="G1008" t="n">
        <v>39.99980545043945</v>
      </c>
      <c r="H1008" t="n">
        <v>1413.099975585938</v>
      </c>
      <c r="I1008" t="n">
        <v>45.5033073425293</v>
      </c>
      <c r="J1008" t="n">
        <v>30.67390251159668</v>
      </c>
      <c r="K1008" t="n">
        <v>66.32199859619141</v>
      </c>
      <c r="L1008" t="n">
        <v>142.5459594726562</v>
      </c>
      <c r="M1008" t="n">
        <v>48.7817497253418</v>
      </c>
      <c r="N1008" t="n">
        <v>45.10297775268555</v>
      </c>
      <c r="O1008" t="n">
        <v>33.375</v>
      </c>
      <c r="P1008" t="n">
        <v>99.45958709716797</v>
      </c>
      <c r="Q1008" t="n">
        <v>78.96659088134766</v>
      </c>
      <c r="R1008" t="n">
        <v>310.5599975585938</v>
      </c>
      <c r="S1008" t="n">
        <v>34.25808715820312</v>
      </c>
      <c r="T1008" t="n">
        <v>29.67555046081543</v>
      </c>
      <c r="V1008" t="n">
        <v>44.45656585693359</v>
      </c>
      <c r="W1008" t="n">
        <v>10.26918506622314</v>
      </c>
      <c r="X1008" t="n">
        <v>27.35037231445312</v>
      </c>
      <c r="Y1008" t="n">
        <v>21.05163764953613</v>
      </c>
      <c r="Z1008" t="n">
        <v>21.01787567138672</v>
      </c>
      <c r="AB1008" t="n">
        <v>20.33907508850098</v>
      </c>
      <c r="AC1008" t="n">
        <v>25.59272956848145</v>
      </c>
      <c r="AD1008" t="n">
        <v>31.97224998474121</v>
      </c>
    </row>
    <row r="1009">
      <c r="A1009" s="78" t="n">
        <v>40542</v>
      </c>
      <c r="B1009" t="n">
        <v>77.15682220458984</v>
      </c>
      <c r="C1009" t="n">
        <v>84.71041107177734</v>
      </c>
      <c r="D1009" t="n">
        <v>48.27000045776367</v>
      </c>
      <c r="E1009" t="n">
        <v>79.51999664306641</v>
      </c>
      <c r="F1009" t="n">
        <v>36.46244049072266</v>
      </c>
      <c r="G1009" t="n">
        <v>39.80720901489258</v>
      </c>
      <c r="H1009" t="n">
        <v>1405.599975585938</v>
      </c>
      <c r="I1009" t="n">
        <v>45.55383682250977</v>
      </c>
      <c r="J1009" t="n">
        <v>30.57629776000977</v>
      </c>
      <c r="K1009" t="n">
        <v>66.19591522216797</v>
      </c>
      <c r="L1009" t="n">
        <v>142.5029449462891</v>
      </c>
      <c r="M1009" t="n">
        <v>48.666015625</v>
      </c>
      <c r="N1009" t="n">
        <v>45.06923294067383</v>
      </c>
      <c r="O1009" t="n">
        <v>33.43495178222656</v>
      </c>
      <c r="P1009" t="n">
        <v>99.30162048339844</v>
      </c>
      <c r="Q1009" t="n">
        <v>78.89273071289062</v>
      </c>
      <c r="R1009" t="n">
        <v>304.9599914550781</v>
      </c>
      <c r="S1009" t="n">
        <v>34.3509635925293</v>
      </c>
      <c r="T1009" t="n">
        <v>29.67555046081543</v>
      </c>
      <c r="V1009" t="n">
        <v>44.4957275390625</v>
      </c>
      <c r="W1009" t="n">
        <v>10.23705005645752</v>
      </c>
      <c r="X1009" t="n">
        <v>27.30334281921387</v>
      </c>
      <c r="Y1009" t="n">
        <v>21.00166893005371</v>
      </c>
      <c r="Z1009" t="n">
        <v>20.9820728302002</v>
      </c>
      <c r="AB1009" t="n">
        <v>20.30666351318359</v>
      </c>
      <c r="AC1009" t="n">
        <v>25.50369644165039</v>
      </c>
      <c r="AD1009" t="n">
        <v>31.91267585754395</v>
      </c>
    </row>
    <row r="1010">
      <c r="A1010" s="78" t="n">
        <v>40543</v>
      </c>
      <c r="B1010" t="n">
        <v>77.47187042236328</v>
      </c>
      <c r="C1010" t="n">
        <v>84.69192504882812</v>
      </c>
      <c r="D1010" t="n">
        <v>49.11999893188477</v>
      </c>
      <c r="E1010" t="n">
        <v>79.02999877929688</v>
      </c>
      <c r="F1010" t="n">
        <v>36.71676635742188</v>
      </c>
      <c r="G1010" t="n">
        <v>40.04795455932617</v>
      </c>
      <c r="H1010" t="n">
        <v>1421.099975585938</v>
      </c>
      <c r="I1010" t="n">
        <v>45.63474655151367</v>
      </c>
      <c r="J1010" t="n">
        <v>30.39410018920898</v>
      </c>
      <c r="K1010" t="n">
        <v>65.75885772705078</v>
      </c>
      <c r="L1010" t="n">
        <v>141.659912109375</v>
      </c>
      <c r="M1010" t="n">
        <v>48.48794937133789</v>
      </c>
      <c r="N1010" t="n">
        <v>45.07765579223633</v>
      </c>
      <c r="O1010" t="n">
        <v>33</v>
      </c>
      <c r="P1010" t="n">
        <v>99.32532501220703</v>
      </c>
      <c r="Q1010" t="n">
        <v>79.439453125</v>
      </c>
      <c r="R1010" t="n">
        <v>312</v>
      </c>
      <c r="S1010" t="n">
        <v>34.28285980224609</v>
      </c>
      <c r="T1010" t="n">
        <v>29.65239334106445</v>
      </c>
      <c r="V1010" t="n">
        <v>44.56102752685547</v>
      </c>
      <c r="W1010" t="n">
        <v>10.24990463256836</v>
      </c>
      <c r="X1010" t="n">
        <v>27.33469009399414</v>
      </c>
      <c r="Y1010" t="n">
        <v>20.97669219970703</v>
      </c>
      <c r="Z1010" t="n">
        <v>20.98923683166504</v>
      </c>
      <c r="AB1010" t="n">
        <v>20.31314468383789</v>
      </c>
      <c r="AC1010" t="n">
        <v>25.49560737609863</v>
      </c>
      <c r="AD1010" t="n">
        <v>31.8445873260498</v>
      </c>
    </row>
    <row r="1011">
      <c r="A1011" s="78" t="n">
        <v>40546</v>
      </c>
      <c r="B1011" t="n">
        <v>77.38393402099609</v>
      </c>
      <c r="C1011" t="n">
        <v>84.71041107177734</v>
      </c>
      <c r="D1011" t="n">
        <v>49.18999862670898</v>
      </c>
      <c r="E1011" t="n">
        <v>79.12999725341797</v>
      </c>
      <c r="F1011" t="n">
        <v>37.07129287719727</v>
      </c>
      <c r="G1011" t="n">
        <v>40.37814331054688</v>
      </c>
      <c r="H1011" t="n">
        <v>1422.599975585938</v>
      </c>
      <c r="I1011" t="n">
        <v>45.67012023925781</v>
      </c>
      <c r="J1011" t="n">
        <v>30.67715072631836</v>
      </c>
      <c r="K1011" t="n">
        <v>66.90191650390625</v>
      </c>
      <c r="L1011" t="n">
        <v>143.3975372314453</v>
      </c>
      <c r="M1011" t="n">
        <v>49.2447395324707</v>
      </c>
      <c r="N1011" t="n">
        <v>45.55873870849609</v>
      </c>
      <c r="O1011" t="n">
        <v>33.65000152587891</v>
      </c>
      <c r="P1011" t="n">
        <v>100.3521347045898</v>
      </c>
      <c r="Q1011" t="n">
        <v>79.10701751708984</v>
      </c>
      <c r="R1011" t="n">
        <v>312.3999938964844</v>
      </c>
      <c r="S1011" t="n">
        <v>34.92058944702148</v>
      </c>
      <c r="T1011" t="n">
        <v>29.8917179107666</v>
      </c>
      <c r="V1011" t="n">
        <v>44.89402008056641</v>
      </c>
      <c r="W1011" t="n">
        <v>10.47482395172119</v>
      </c>
      <c r="X1011" t="n">
        <v>27.53067398071289</v>
      </c>
      <c r="Y1011" t="n">
        <v>21.2098560333252</v>
      </c>
      <c r="Z1011" t="n">
        <v>21.01787567138672</v>
      </c>
      <c r="AB1011" t="n">
        <v>20.41036987304688</v>
      </c>
      <c r="AC1011" t="n">
        <v>25.73032760620117</v>
      </c>
      <c r="AD1011" t="n">
        <v>32.21912002563477</v>
      </c>
    </row>
    <row r="1012">
      <c r="A1012" s="78" t="n">
        <v>40547</v>
      </c>
      <c r="B1012" t="n">
        <v>77.40595245361328</v>
      </c>
      <c r="C1012" t="n">
        <v>84.71041107177734</v>
      </c>
      <c r="D1012" t="n">
        <v>48.43000030517578</v>
      </c>
      <c r="E1012" t="n">
        <v>79.44000244140625</v>
      </c>
      <c r="F1012" t="n">
        <v>37.2408447265625</v>
      </c>
      <c r="G1012" t="n">
        <v>40.25432968139648</v>
      </c>
      <c r="H1012" t="n">
        <v>1378.5</v>
      </c>
      <c r="I1012" t="n">
        <v>45.87732696533203</v>
      </c>
      <c r="J1012" t="n">
        <v>30.55026626586914</v>
      </c>
      <c r="K1012" t="n">
        <v>65.91016387939453</v>
      </c>
      <c r="L1012" t="n">
        <v>141.9781646728516</v>
      </c>
      <c r="M1012" t="n">
        <v>49.20912170410156</v>
      </c>
      <c r="N1012" t="n">
        <v>45.37305450439453</v>
      </c>
      <c r="O1012" t="n">
        <v>33.01499938964844</v>
      </c>
      <c r="P1012" t="n">
        <v>100.2968368530273</v>
      </c>
      <c r="Q1012" t="n">
        <v>79.30645751953125</v>
      </c>
      <c r="R1012" t="n">
        <v>304.6400146484375</v>
      </c>
      <c r="S1012" t="n">
        <v>34.25188827514648</v>
      </c>
      <c r="T1012" t="n">
        <v>29.69099807739258</v>
      </c>
      <c r="V1012" t="n">
        <v>44.50879287719727</v>
      </c>
      <c r="W1012" t="n">
        <v>10.46196842193604</v>
      </c>
      <c r="X1012" t="n">
        <v>27.49147605895996</v>
      </c>
      <c r="Y1012" t="n">
        <v>21.29312705993652</v>
      </c>
      <c r="Z1012" t="n">
        <v>20.9605884552002</v>
      </c>
      <c r="AB1012" t="n">
        <v>20.50759315490723</v>
      </c>
      <c r="AC1012" t="n">
        <v>25.81125450134277</v>
      </c>
      <c r="AD1012" t="n">
        <v>32.04035949707031</v>
      </c>
    </row>
    <row r="1013">
      <c r="A1013" s="78" t="n">
        <v>40548</v>
      </c>
      <c r="B1013" t="n">
        <v>77.03227996826172</v>
      </c>
      <c r="C1013" t="n">
        <v>84.71041107177734</v>
      </c>
      <c r="D1013" t="n">
        <v>48.63999938964844</v>
      </c>
      <c r="E1013" t="n">
        <v>80.26000213623047</v>
      </c>
      <c r="F1013" t="n">
        <v>37.14837265014648</v>
      </c>
      <c r="G1013" t="n">
        <v>40.08235931396484</v>
      </c>
      <c r="H1013" t="n">
        <v>1373.400024414062</v>
      </c>
      <c r="I1013" t="n">
        <v>45.99356460571289</v>
      </c>
      <c r="J1013" t="n">
        <v>30.79427909851074</v>
      </c>
      <c r="K1013" t="n">
        <v>66.68338012695312</v>
      </c>
      <c r="L1013" t="n">
        <v>142.8813934326172</v>
      </c>
      <c r="M1013" t="n">
        <v>49.62760162353516</v>
      </c>
      <c r="N1013" t="n">
        <v>45.50809860229492</v>
      </c>
      <c r="O1013" t="n">
        <v>33.28499984741211</v>
      </c>
      <c r="P1013" t="n">
        <v>100.8181533813477</v>
      </c>
      <c r="Q1013" t="n">
        <v>79.0035400390625</v>
      </c>
      <c r="R1013" t="n">
        <v>308.1600036621094</v>
      </c>
      <c r="S1013" t="n">
        <v>34.3757209777832</v>
      </c>
      <c r="T1013" t="n">
        <v>29.76047134399414</v>
      </c>
      <c r="V1013" t="n">
        <v>44.68508148193359</v>
      </c>
      <c r="W1013" t="n">
        <v>10.58406829833984</v>
      </c>
      <c r="X1013" t="n">
        <v>27.6325740814209</v>
      </c>
      <c r="Y1013" t="n">
        <v>21.41803932189941</v>
      </c>
      <c r="Z1013" t="n">
        <v>20.96775245666504</v>
      </c>
      <c r="AB1013" t="n">
        <v>20.37796401977539</v>
      </c>
      <c r="AC1013" t="n">
        <v>25.86791801452637</v>
      </c>
      <c r="AD1013" t="n">
        <v>32.30423736572266</v>
      </c>
    </row>
    <row r="1014">
      <c r="A1014" s="78" t="n">
        <v>40549</v>
      </c>
      <c r="B1014" t="n">
        <v>77.04694366455078</v>
      </c>
      <c r="C1014" t="n">
        <v>84.71041107177734</v>
      </c>
      <c r="D1014" t="n">
        <v>48.02999877929688</v>
      </c>
      <c r="E1014" t="n">
        <v>80.79000091552734</v>
      </c>
      <c r="F1014" t="n">
        <v>36.75530242919922</v>
      </c>
      <c r="G1014" t="n">
        <v>39.62147521972656</v>
      </c>
      <c r="H1014" t="n">
        <v>1371.400024414062</v>
      </c>
      <c r="I1014" t="n">
        <v>46.04917526245117</v>
      </c>
      <c r="J1014" t="n">
        <v>30.93742942810059</v>
      </c>
      <c r="K1014" t="n">
        <v>66.3724365234375</v>
      </c>
      <c r="L1014" t="n">
        <v>142.5115051269531</v>
      </c>
      <c r="M1014" t="n">
        <v>49.78784561157227</v>
      </c>
      <c r="N1014" t="n">
        <v>45.33086013793945</v>
      </c>
      <c r="O1014" t="n">
        <v>33.17499923706055</v>
      </c>
      <c r="P1014" t="n">
        <v>100.6207122802734</v>
      </c>
      <c r="Q1014" t="n">
        <v>79.23255157470703</v>
      </c>
      <c r="R1014" t="n">
        <v>301.4400024414062</v>
      </c>
      <c r="S1014" t="n">
        <v>34.05376052856445</v>
      </c>
      <c r="T1014" t="n">
        <v>29.60607147216797</v>
      </c>
      <c r="V1014" t="n">
        <v>44.26068115234375</v>
      </c>
      <c r="W1014" t="n">
        <v>10.51338195800781</v>
      </c>
      <c r="X1014" t="n">
        <v>27.58552551269531</v>
      </c>
      <c r="Y1014" t="n">
        <v>21.54295539855957</v>
      </c>
      <c r="Z1014" t="n">
        <v>20.89613342285156</v>
      </c>
      <c r="AB1014" t="n">
        <v>20.39740943908691</v>
      </c>
      <c r="AC1014" t="n">
        <v>25.97314071655273</v>
      </c>
      <c r="AD1014" t="n">
        <v>32.10845184326172</v>
      </c>
    </row>
    <row r="1015">
      <c r="A1015" s="78" t="n">
        <v>40550</v>
      </c>
      <c r="B1015" t="n">
        <v>77.29603576660156</v>
      </c>
      <c r="C1015" t="n">
        <v>84.69192504882812</v>
      </c>
      <c r="D1015" t="n">
        <v>47.81000137329102</v>
      </c>
      <c r="E1015" t="n">
        <v>81.01000213623047</v>
      </c>
      <c r="F1015" t="n">
        <v>36.41619491577148</v>
      </c>
      <c r="G1015" t="n">
        <v>39.4632682800293</v>
      </c>
      <c r="H1015" t="n">
        <v>1368.5</v>
      </c>
      <c r="I1015" t="n">
        <v>45.87226486206055</v>
      </c>
      <c r="J1015" t="n">
        <v>30.92441558837891</v>
      </c>
      <c r="K1015" t="n">
        <v>65.99419403076172</v>
      </c>
      <c r="L1015" t="n">
        <v>142.1588134765625</v>
      </c>
      <c r="M1015" t="n">
        <v>49.74332427978516</v>
      </c>
      <c r="N1015" t="n">
        <v>45.40682983398438</v>
      </c>
      <c r="O1015" t="n">
        <v>32.95500183105469</v>
      </c>
      <c r="P1015" t="n">
        <v>100.423210144043</v>
      </c>
      <c r="Q1015" t="n">
        <v>79.4837646484375</v>
      </c>
      <c r="R1015" t="n">
        <v>301.3599853515625</v>
      </c>
      <c r="S1015" t="n">
        <v>34.06614303588867</v>
      </c>
      <c r="T1015" t="n">
        <v>29.57519912719727</v>
      </c>
      <c r="V1015" t="n">
        <v>44.58061599731445</v>
      </c>
      <c r="W1015" t="n">
        <v>10.42341709136963</v>
      </c>
      <c r="X1015" t="n">
        <v>27.64041137695312</v>
      </c>
      <c r="Y1015" t="n">
        <v>21.44302558898926</v>
      </c>
      <c r="Z1015" t="n">
        <v>20.78872299194336</v>
      </c>
      <c r="AB1015" t="n">
        <v>20.46870422363281</v>
      </c>
      <c r="AC1015" t="n">
        <v>25.95695495605469</v>
      </c>
      <c r="AD1015" t="n">
        <v>32.0914306640625</v>
      </c>
    </row>
    <row r="1016">
      <c r="A1016" s="78" t="n">
        <v>40553</v>
      </c>
      <c r="B1016" t="n">
        <v>77.50116729736328</v>
      </c>
      <c r="C1016" t="n">
        <v>84.71041107177734</v>
      </c>
      <c r="D1016" t="n">
        <v>48.04999923706055</v>
      </c>
      <c r="E1016" t="n">
        <v>80.87999725341797</v>
      </c>
      <c r="F1016" t="n">
        <v>36.03854370117188</v>
      </c>
      <c r="G1016" t="n">
        <v>39.39448928833008</v>
      </c>
      <c r="H1016" t="n">
        <v>1373.699951171875</v>
      </c>
      <c r="I1016" t="n">
        <v>45.83689117431641</v>
      </c>
      <c r="J1016" t="n">
        <v>30.88863182067871</v>
      </c>
      <c r="K1016" t="n">
        <v>66.3724365234375</v>
      </c>
      <c r="L1016" t="n">
        <v>142.9157867431641</v>
      </c>
      <c r="M1016" t="n">
        <v>49.93029403686523</v>
      </c>
      <c r="N1016" t="n">
        <v>45.22114944458008</v>
      </c>
      <c r="O1016" t="n">
        <v>33.10499954223633</v>
      </c>
      <c r="P1016" t="n">
        <v>100.2968368530273</v>
      </c>
      <c r="Q1016" t="n">
        <v>79.71283721923828</v>
      </c>
      <c r="R1016" t="n">
        <v>305.3599853515625</v>
      </c>
      <c r="S1016" t="n">
        <v>34.05995178222656</v>
      </c>
      <c r="T1016" t="n">
        <v>29.61380195617676</v>
      </c>
      <c r="V1016" t="n">
        <v>44.40432357788086</v>
      </c>
      <c r="W1016" t="n">
        <v>10.39770793914795</v>
      </c>
      <c r="X1016" t="n">
        <v>27.67961311340332</v>
      </c>
      <c r="Y1016" t="n">
        <v>21.45967864990234</v>
      </c>
      <c r="Z1016" t="n">
        <v>20.80304336547852</v>
      </c>
      <c r="AB1016" t="n">
        <v>20.35851669311523</v>
      </c>
      <c r="AC1016" t="n">
        <v>25.88410568237305</v>
      </c>
      <c r="AD1016" t="n">
        <v>32.06588363647461</v>
      </c>
    </row>
    <row r="1017">
      <c r="A1017" s="78" t="n">
        <v>40554</v>
      </c>
      <c r="B1017" t="n">
        <v>77.34732818603516</v>
      </c>
      <c r="C1017" t="n">
        <v>84.71041107177734</v>
      </c>
      <c r="D1017" t="n">
        <v>48.56999969482422</v>
      </c>
      <c r="E1017" t="n">
        <v>80.84999847412109</v>
      </c>
      <c r="F1017" t="n">
        <v>36.42389678955078</v>
      </c>
      <c r="G1017" t="n">
        <v>39.66275024414062</v>
      </c>
      <c r="H1017" t="n">
        <v>1384</v>
      </c>
      <c r="I1017" t="n">
        <v>46.01379013061523</v>
      </c>
      <c r="J1017" t="n">
        <v>31.05781364440918</v>
      </c>
      <c r="K1017" t="n">
        <v>66.64138793945312</v>
      </c>
      <c r="L1017" t="n">
        <v>143.5093841552734</v>
      </c>
      <c r="M1017" t="n">
        <v>50.00152206420898</v>
      </c>
      <c r="N1017" t="n">
        <v>45.7359733581543</v>
      </c>
      <c r="O1017" t="n">
        <v>33.09500122070312</v>
      </c>
      <c r="P1017" t="n">
        <v>100.6522827148438</v>
      </c>
      <c r="Q1017" t="n">
        <v>79.74239349365234</v>
      </c>
      <c r="R1017" t="n">
        <v>311.0400085449219</v>
      </c>
      <c r="S1017" t="n">
        <v>33.98565673828125</v>
      </c>
      <c r="T1017" t="n">
        <v>29.85310554504395</v>
      </c>
      <c r="V1017" t="n">
        <v>45.1421012878418</v>
      </c>
      <c r="W1017" t="n">
        <v>10.43626880645752</v>
      </c>
      <c r="X1017" t="n">
        <v>27.78151321411133</v>
      </c>
      <c r="Y1017" t="n">
        <v>21.42637252807617</v>
      </c>
      <c r="Z1017" t="n">
        <v>20.78872299194336</v>
      </c>
      <c r="AB1017" t="n">
        <v>20.39092445373535</v>
      </c>
      <c r="AC1017" t="n">
        <v>26.01361083984375</v>
      </c>
      <c r="AD1017" t="n">
        <v>32.057373046875</v>
      </c>
    </row>
    <row r="1018">
      <c r="A1018" s="78" t="n">
        <v>40555</v>
      </c>
      <c r="B1018" t="n">
        <v>77.34002685546875</v>
      </c>
      <c r="C1018" t="n">
        <v>84.69192504882812</v>
      </c>
      <c r="D1018" t="n">
        <v>49.2400016784668</v>
      </c>
      <c r="E1018" t="n">
        <v>80.02999877929688</v>
      </c>
      <c r="F1018" t="n">
        <v>37.15607452392578</v>
      </c>
      <c r="G1018" t="n">
        <v>40.53635025024414</v>
      </c>
      <c r="H1018" t="n">
        <v>1385.699951171875</v>
      </c>
      <c r="I1018" t="n">
        <v>46.10982131958008</v>
      </c>
      <c r="J1018" t="n">
        <v>31.22699737548828</v>
      </c>
      <c r="K1018" t="n">
        <v>67.21289825439453</v>
      </c>
      <c r="L1018" t="n">
        <v>144.4555358886719</v>
      </c>
      <c r="M1018" t="n">
        <v>50.357666015625</v>
      </c>
      <c r="N1018" t="n">
        <v>45.75285720825195</v>
      </c>
      <c r="O1018" t="n">
        <v>33.45999908447266</v>
      </c>
      <c r="P1018" t="n">
        <v>101.5606002807617</v>
      </c>
      <c r="Q1018" t="n">
        <v>79.72022247314453</v>
      </c>
      <c r="R1018" t="n">
        <v>311.9200134277344</v>
      </c>
      <c r="S1018" t="n">
        <v>34.12805938720703</v>
      </c>
      <c r="T1018" t="n">
        <v>30.14646911621094</v>
      </c>
      <c r="V1018" t="n">
        <v>45.76237106323242</v>
      </c>
      <c r="W1018" t="n">
        <v>10.60977458953857</v>
      </c>
      <c r="X1018" t="n">
        <v>28.00884628295898</v>
      </c>
      <c r="Y1018" t="n">
        <v>21.61790084838867</v>
      </c>
      <c r="Z1018" t="n">
        <v>20.9605884552002</v>
      </c>
      <c r="AB1018" t="n">
        <v>20.49463081359863</v>
      </c>
      <c r="AC1018" t="n">
        <v>26.15121078491211</v>
      </c>
      <c r="AD1018" t="n">
        <v>32.13400268554688</v>
      </c>
    </row>
    <row r="1019">
      <c r="A1019" s="78" t="n">
        <v>40556</v>
      </c>
      <c r="B1019" t="n">
        <v>77.61837005615234</v>
      </c>
      <c r="C1019" t="n">
        <v>84.69192504882812</v>
      </c>
      <c r="D1019" t="n">
        <v>48.84999847412109</v>
      </c>
      <c r="E1019" t="n">
        <v>79.19000244140625</v>
      </c>
      <c r="F1019" t="n">
        <v>36.8323860168457</v>
      </c>
      <c r="G1019" t="n">
        <v>40.64641189575195</v>
      </c>
      <c r="H1019" t="n">
        <v>1386.900024414062</v>
      </c>
      <c r="I1019" t="n">
        <v>46.09970092773438</v>
      </c>
      <c r="J1019" t="n">
        <v>31.25627136230469</v>
      </c>
      <c r="K1019" t="n">
        <v>67.18767547607422</v>
      </c>
      <c r="L1019" t="n">
        <v>144.3351440429688</v>
      </c>
      <c r="M1019" t="n">
        <v>50.37546157836914</v>
      </c>
      <c r="N1019" t="n">
        <v>45.76974487304688</v>
      </c>
      <c r="O1019" t="n">
        <v>33.37495040893555</v>
      </c>
      <c r="P1019" t="n">
        <v>101.3947296142578</v>
      </c>
      <c r="Q1019" t="n">
        <v>79.96404266357422</v>
      </c>
      <c r="R1019" t="n">
        <v>309.2000122070312</v>
      </c>
      <c r="S1019" t="n">
        <v>34.23949813842773</v>
      </c>
      <c r="T1019" t="n">
        <v>29.88399314880371</v>
      </c>
      <c r="V1019" t="n">
        <v>45.63178253173828</v>
      </c>
      <c r="W1019" t="n">
        <v>10.57764530181885</v>
      </c>
      <c r="X1019" t="n">
        <v>28.04021072387695</v>
      </c>
      <c r="Y1019" t="n">
        <v>21.60124778747559</v>
      </c>
      <c r="Z1019" t="n">
        <v>21.0035572052002</v>
      </c>
      <c r="AB1019" t="n">
        <v>20.47518730163574</v>
      </c>
      <c r="AC1019" t="n">
        <v>26.01361083984375</v>
      </c>
      <c r="AD1019" t="n">
        <v>32.08291625976562</v>
      </c>
    </row>
    <row r="1020">
      <c r="A1020" s="78" t="n">
        <v>40557</v>
      </c>
      <c r="B1020" t="n">
        <v>77.45724487304688</v>
      </c>
      <c r="C1020" t="n">
        <v>84.69192504882812</v>
      </c>
      <c r="D1020" t="n">
        <v>48.95999908447266</v>
      </c>
      <c r="E1020" t="n">
        <v>79.16000366210938</v>
      </c>
      <c r="F1020" t="n">
        <v>36.94028472900391</v>
      </c>
      <c r="G1020" t="n">
        <v>40.89404678344727</v>
      </c>
      <c r="H1020" t="n">
        <v>1360.400024414062</v>
      </c>
      <c r="I1020" t="n">
        <v>46.17555236816406</v>
      </c>
      <c r="J1020" t="n">
        <v>31.30182266235352</v>
      </c>
      <c r="K1020" t="n">
        <v>67.69199371337891</v>
      </c>
      <c r="L1020" t="n">
        <v>145.3845825195312</v>
      </c>
      <c r="M1020" t="n">
        <v>50.74940490722656</v>
      </c>
      <c r="N1020" t="n">
        <v>46.08201599121094</v>
      </c>
      <c r="O1020" t="n">
        <v>33.72999954223633</v>
      </c>
      <c r="P1020" t="n">
        <v>102.1292953491211</v>
      </c>
      <c r="Q1020" t="n">
        <v>79.61678314208984</v>
      </c>
      <c r="R1020" t="n">
        <v>311.3599853515625</v>
      </c>
      <c r="S1020" t="n">
        <v>34.46860122680664</v>
      </c>
      <c r="T1020" t="n">
        <v>29.95348358154297</v>
      </c>
      <c r="V1020" t="n">
        <v>46.12800216674805</v>
      </c>
      <c r="W1020" t="n">
        <v>10.74472618103027</v>
      </c>
      <c r="X1020" t="n">
        <v>28.14994812011719</v>
      </c>
      <c r="Y1020" t="n">
        <v>21.79277801513672</v>
      </c>
      <c r="Z1020" t="n">
        <v>21.0035572052002</v>
      </c>
      <c r="AB1020" t="n">
        <v>20.5724048614502</v>
      </c>
      <c r="AC1020" t="n">
        <v>26.04597854614258</v>
      </c>
      <c r="AD1020" t="n">
        <v>32.27869415283203</v>
      </c>
    </row>
    <row r="1021">
      <c r="A1021" s="78" t="n">
        <v>40561</v>
      </c>
      <c r="B1021" t="n">
        <v>77.40595245361328</v>
      </c>
      <c r="C1021" t="n">
        <v>84.69192504882812</v>
      </c>
      <c r="D1021" t="n">
        <v>49.04000091552734</v>
      </c>
      <c r="E1021" t="n">
        <v>78.95999908447266</v>
      </c>
      <c r="F1021" t="n">
        <v>36.88632965087891</v>
      </c>
      <c r="G1021" t="n">
        <v>41.16231536865234</v>
      </c>
      <c r="H1021" t="n">
        <v>1368.099975585938</v>
      </c>
      <c r="I1021" t="n">
        <v>46.17046356201172</v>
      </c>
      <c r="J1021" t="n">
        <v>31.64670562744141</v>
      </c>
      <c r="K1021" t="n">
        <v>67.74235534667969</v>
      </c>
      <c r="L1021" t="n">
        <v>146.5028839111328</v>
      </c>
      <c r="M1021" t="n">
        <v>50.89184188842773</v>
      </c>
      <c r="N1021" t="n">
        <v>46.28457260131836</v>
      </c>
      <c r="O1021" t="n">
        <v>33.75</v>
      </c>
      <c r="P1021" t="n">
        <v>102.303092956543</v>
      </c>
      <c r="Q1021" t="n">
        <v>79.63155364990234</v>
      </c>
      <c r="R1021" t="n">
        <v>309.8399963378906</v>
      </c>
      <c r="S1021" t="n">
        <v>34.76579284667969</v>
      </c>
      <c r="T1021" t="n">
        <v>30.11559104919434</v>
      </c>
      <c r="V1021" t="n">
        <v>46.41526794433594</v>
      </c>
      <c r="W1021" t="n">
        <v>10.68045902252197</v>
      </c>
      <c r="X1021" t="n">
        <v>28.35376167297363</v>
      </c>
      <c r="Y1021" t="n">
        <v>21.81775856018066</v>
      </c>
      <c r="Z1021" t="n">
        <v>21.01787567138672</v>
      </c>
      <c r="AB1021" t="n">
        <v>20.6242618560791</v>
      </c>
      <c r="AC1021" t="n">
        <v>26.14310836791992</v>
      </c>
      <c r="AD1021" t="n">
        <v>32.37232208251953</v>
      </c>
    </row>
    <row r="1022">
      <c r="A1022" s="78" t="n">
        <v>40562</v>
      </c>
      <c r="B1022" t="n">
        <v>77.42057037353516</v>
      </c>
      <c r="C1022" t="n">
        <v>84.71041107177734</v>
      </c>
      <c r="D1022" t="n">
        <v>48.93000030517578</v>
      </c>
      <c r="E1022" t="n">
        <v>78.63999938964844</v>
      </c>
      <c r="F1022" t="n">
        <v>36.60116195678711</v>
      </c>
      <c r="G1022" t="n">
        <v>40.88029098510742</v>
      </c>
      <c r="H1022" t="n">
        <v>1370.199951171875</v>
      </c>
      <c r="I1022" t="n">
        <v>46.02896881103516</v>
      </c>
      <c r="J1022" t="n">
        <v>30.87886619567871</v>
      </c>
      <c r="K1022" t="n">
        <v>66.00262451171875</v>
      </c>
      <c r="L1022" t="n">
        <v>144.3438110351562</v>
      </c>
      <c r="M1022" t="n">
        <v>50.31315231323242</v>
      </c>
      <c r="N1022" t="n">
        <v>45.81193542480469</v>
      </c>
      <c r="O1022" t="n">
        <v>33.00500106811523</v>
      </c>
      <c r="P1022" t="n">
        <v>101.2999649047852</v>
      </c>
      <c r="Q1022" t="n">
        <v>79.6611328125</v>
      </c>
      <c r="R1022" t="n">
        <v>308.3200073242188</v>
      </c>
      <c r="S1022" t="n">
        <v>34.3076171875</v>
      </c>
      <c r="T1022" t="n">
        <v>29.42078971862793</v>
      </c>
      <c r="V1022" t="n">
        <v>45.85378265380859</v>
      </c>
      <c r="W1022" t="n">
        <v>10.44269371032715</v>
      </c>
      <c r="X1022" t="n">
        <v>28.05587959289551</v>
      </c>
      <c r="Y1022" t="n">
        <v>21.65953636169434</v>
      </c>
      <c r="Z1022" t="n">
        <v>20.97490882873535</v>
      </c>
      <c r="AB1022" t="n">
        <v>20.5724048614502</v>
      </c>
      <c r="AC1022" t="n">
        <v>25.96504974365234</v>
      </c>
      <c r="AD1022" t="n">
        <v>32.04885864257812</v>
      </c>
    </row>
    <row r="1023">
      <c r="A1023" s="78" t="n">
        <v>40563</v>
      </c>
      <c r="B1023" t="n">
        <v>77.12753295898438</v>
      </c>
      <c r="C1023" t="n">
        <v>84.71041107177734</v>
      </c>
      <c r="D1023" t="n">
        <v>48.61999893188477</v>
      </c>
      <c r="E1023" t="n">
        <v>78.81999969482422</v>
      </c>
      <c r="F1023" t="n">
        <v>36.20039367675781</v>
      </c>
      <c r="G1023" t="n">
        <v>40.52946853637695</v>
      </c>
      <c r="H1023" t="n">
        <v>1346.5</v>
      </c>
      <c r="I1023" t="n">
        <v>45.93795013427734</v>
      </c>
      <c r="J1023" t="n">
        <v>30.87236404418945</v>
      </c>
      <c r="K1023" t="n">
        <v>65.31340026855469</v>
      </c>
      <c r="L1023" t="n">
        <v>143.2598724365234</v>
      </c>
      <c r="M1023" t="n">
        <v>49.95701217651367</v>
      </c>
      <c r="N1023" t="n">
        <v>45.62627029418945</v>
      </c>
      <c r="O1023" t="n">
        <v>32.77899932861328</v>
      </c>
      <c r="P1023" t="n">
        <v>101.1656799316406</v>
      </c>
      <c r="Q1023" t="n">
        <v>78.90748596191406</v>
      </c>
      <c r="R1023" t="n">
        <v>300.5599975585938</v>
      </c>
      <c r="S1023" t="n">
        <v>34.31381225585938</v>
      </c>
      <c r="T1023" t="n">
        <v>29.00391960144043</v>
      </c>
      <c r="V1023" t="n">
        <v>45.52732849121094</v>
      </c>
      <c r="W1023" t="n">
        <v>10.49410343170166</v>
      </c>
      <c r="X1023" t="n">
        <v>27.91479110717773</v>
      </c>
      <c r="Y1023" t="n">
        <v>21.54295539855957</v>
      </c>
      <c r="Z1023" t="n">
        <v>21.08233261108398</v>
      </c>
      <c r="AB1023" t="n">
        <v>20.72796630859375</v>
      </c>
      <c r="AC1023" t="n">
        <v>26.0297966003418</v>
      </c>
      <c r="AD1023" t="n">
        <v>32.11696624755859</v>
      </c>
    </row>
    <row r="1024">
      <c r="A1024" s="78" t="n">
        <v>40564</v>
      </c>
      <c r="B1024" t="n">
        <v>77.3692626953125</v>
      </c>
      <c r="C1024" t="n">
        <v>84.69192504882812</v>
      </c>
      <c r="D1024" t="n">
        <v>49.0099983215332</v>
      </c>
      <c r="E1024" t="n">
        <v>78.20999908447266</v>
      </c>
      <c r="F1024" t="n">
        <v>35.82274627685547</v>
      </c>
      <c r="G1024" t="n">
        <v>40.74959945678711</v>
      </c>
      <c r="H1024" t="n">
        <v>1341</v>
      </c>
      <c r="I1024" t="n">
        <v>46.1249885559082</v>
      </c>
      <c r="J1024" t="n">
        <v>30.58931541442871</v>
      </c>
      <c r="K1024" t="n">
        <v>64.87638092041016</v>
      </c>
      <c r="L1024" t="n">
        <v>142.7781829833984</v>
      </c>
      <c r="M1024" t="n">
        <v>49.57414245605469</v>
      </c>
      <c r="N1024" t="n">
        <v>45.63469696044922</v>
      </c>
      <c r="O1024" t="n">
        <v>32.54899978637695</v>
      </c>
      <c r="P1024" t="n">
        <v>101.3947296142578</v>
      </c>
      <c r="Q1024" t="n">
        <v>79.05526733398438</v>
      </c>
      <c r="R1024" t="n">
        <v>300.0799865722656</v>
      </c>
      <c r="S1024" t="n">
        <v>34.33856964111328</v>
      </c>
      <c r="T1024" t="n">
        <v>28.93442916870117</v>
      </c>
      <c r="V1024" t="n">
        <v>45.76889038085938</v>
      </c>
      <c r="W1024" t="n">
        <v>10.57764530181885</v>
      </c>
      <c r="X1024" t="n">
        <v>28.14211273193359</v>
      </c>
      <c r="Y1024" t="n">
        <v>21.41803932189941</v>
      </c>
      <c r="Z1024" t="n">
        <v>21.11813545227051</v>
      </c>
      <c r="AB1024" t="n">
        <v>20.70851707458496</v>
      </c>
      <c r="AC1024" t="n">
        <v>26.0540771484375</v>
      </c>
      <c r="AD1024" t="n">
        <v>32.19356918334961</v>
      </c>
    </row>
    <row r="1025">
      <c r="A1025" s="78" t="n">
        <v>40567</v>
      </c>
      <c r="B1025" t="n">
        <v>77.3253173828125</v>
      </c>
      <c r="C1025" t="n">
        <v>84.69192504882812</v>
      </c>
      <c r="D1025" t="n">
        <v>48.59999847412109</v>
      </c>
      <c r="E1025" t="n">
        <v>78.05000305175781</v>
      </c>
      <c r="F1025" t="n">
        <v>36.10019683837891</v>
      </c>
      <c r="G1025" t="n">
        <v>41.18294143676758</v>
      </c>
      <c r="H1025" t="n">
        <v>1344.5</v>
      </c>
      <c r="I1025" t="n">
        <v>46.19067001342773</v>
      </c>
      <c r="J1025" t="n">
        <v>30.84958839416504</v>
      </c>
      <c r="K1025" t="n">
        <v>65.35545349121094</v>
      </c>
      <c r="L1025" t="n">
        <v>143.9566955566406</v>
      </c>
      <c r="M1025" t="n">
        <v>50.25972747802734</v>
      </c>
      <c r="N1025" t="n">
        <v>46.06513977050781</v>
      </c>
      <c r="O1025" t="n">
        <v>32.84299850463867</v>
      </c>
      <c r="P1025" t="n">
        <v>101.9713668823242</v>
      </c>
      <c r="Q1025" t="n">
        <v>79.0035400390625</v>
      </c>
      <c r="R1025" t="n">
        <v>295.4400024414062</v>
      </c>
      <c r="S1025" t="n">
        <v>34.51194381713867</v>
      </c>
      <c r="T1025" t="n">
        <v>29.24323463439941</v>
      </c>
      <c r="V1025" t="n">
        <v>45.93865585327148</v>
      </c>
      <c r="W1025" t="n">
        <v>10.56479072570801</v>
      </c>
      <c r="X1025" t="n">
        <v>28.40864372253418</v>
      </c>
      <c r="Y1025" t="n">
        <v>21.71782684326172</v>
      </c>
      <c r="Z1025" t="n">
        <v>21.1539421081543</v>
      </c>
      <c r="AB1025" t="n">
        <v>20.8251953125</v>
      </c>
      <c r="AC1025" t="n">
        <v>26.02170944213867</v>
      </c>
      <c r="AD1025" t="n">
        <v>32.32126617431641</v>
      </c>
    </row>
    <row r="1026">
      <c r="A1026" s="78" t="n">
        <v>40568</v>
      </c>
      <c r="B1026" t="n">
        <v>77.56710815429688</v>
      </c>
      <c r="C1026" t="n">
        <v>84.71041107177734</v>
      </c>
      <c r="D1026" t="n">
        <v>47.86999893188477</v>
      </c>
      <c r="E1026" t="n">
        <v>78</v>
      </c>
      <c r="F1026" t="n">
        <v>35.88440704345703</v>
      </c>
      <c r="G1026" t="n">
        <v>41.10040283203125</v>
      </c>
      <c r="H1026" t="n">
        <v>1332.300048828125</v>
      </c>
      <c r="I1026" t="n">
        <v>46.26140975952148</v>
      </c>
      <c r="J1026" t="n">
        <v>30.88863182067871</v>
      </c>
      <c r="K1026" t="n">
        <v>65.456298828125</v>
      </c>
      <c r="L1026" t="n">
        <v>144.1889038085938</v>
      </c>
      <c r="M1026" t="n">
        <v>50.33093643188477</v>
      </c>
      <c r="N1026" t="n">
        <v>45.72754287719727</v>
      </c>
      <c r="O1026" t="n">
        <v>32.8650016784668</v>
      </c>
      <c r="P1026" t="n">
        <v>102.026611328125</v>
      </c>
      <c r="Q1026" t="n">
        <v>79.31383514404297</v>
      </c>
      <c r="R1026" t="n">
        <v>290.1600036621094</v>
      </c>
      <c r="S1026" t="n">
        <v>34.91438674926758</v>
      </c>
      <c r="T1026" t="n">
        <v>29.28183364868164</v>
      </c>
      <c r="V1026" t="n">
        <v>45.8080940246582</v>
      </c>
      <c r="W1026" t="n">
        <v>10.54551315307617</v>
      </c>
      <c r="X1026" t="n">
        <v>28.37728881835938</v>
      </c>
      <c r="Y1026" t="n">
        <v>21.81775856018066</v>
      </c>
      <c r="Z1026" t="n">
        <v>21.22554969787598</v>
      </c>
      <c r="AB1026" t="n">
        <v>20.79278373718262</v>
      </c>
      <c r="AC1026" t="n">
        <v>26.02170944213867</v>
      </c>
      <c r="AD1026" t="n">
        <v>32.33829498291016</v>
      </c>
    </row>
    <row r="1027">
      <c r="A1027" s="78" t="n">
        <v>40569</v>
      </c>
      <c r="B1027" t="n">
        <v>77.31070709228516</v>
      </c>
      <c r="C1027" t="n">
        <v>84.69192504882812</v>
      </c>
      <c r="D1027" t="n">
        <v>48.72999954223633</v>
      </c>
      <c r="E1027" t="n">
        <v>77.90000152587891</v>
      </c>
      <c r="F1027" t="n">
        <v>36.20039367675781</v>
      </c>
      <c r="G1027" t="n">
        <v>41.36178970336914</v>
      </c>
      <c r="H1027" t="n">
        <v>1333</v>
      </c>
      <c r="I1027" t="n">
        <v>46.35749435424805</v>
      </c>
      <c r="J1027" t="n">
        <v>31.28880882263184</v>
      </c>
      <c r="K1027" t="n">
        <v>66.49848937988281</v>
      </c>
      <c r="L1027" t="n">
        <v>145.4190063476562</v>
      </c>
      <c r="M1027" t="n">
        <v>50.59804534912109</v>
      </c>
      <c r="N1027" t="n">
        <v>46.30144882202148</v>
      </c>
      <c r="O1027" t="n">
        <v>33.48500061035156</v>
      </c>
      <c r="P1027" t="n">
        <v>102.4215927124023</v>
      </c>
      <c r="Q1027" t="n">
        <v>79.18086242675781</v>
      </c>
      <c r="R1027" t="n">
        <v>294.7999877929688</v>
      </c>
      <c r="S1027" t="n">
        <v>34.97011566162109</v>
      </c>
      <c r="T1027" t="n">
        <v>29.89942932128906</v>
      </c>
      <c r="V1027" t="n">
        <v>46.90497970581055</v>
      </c>
      <c r="W1027" t="n">
        <v>10.53908824920654</v>
      </c>
      <c r="X1027" t="n">
        <v>28.54190635681152</v>
      </c>
      <c r="Y1027" t="n">
        <v>21.94266510009766</v>
      </c>
      <c r="Z1027" t="n">
        <v>21.16825866699219</v>
      </c>
      <c r="AB1027" t="n">
        <v>20.71500015258789</v>
      </c>
      <c r="AC1027" t="n">
        <v>25.98932456970215</v>
      </c>
      <c r="AD1027" t="n">
        <v>32.38935852050781</v>
      </c>
    </row>
    <row r="1028">
      <c r="A1028" s="78" t="n">
        <v>40570</v>
      </c>
      <c r="B1028" t="n">
        <v>77.44255828857422</v>
      </c>
      <c r="C1028" t="n">
        <v>84.71041107177734</v>
      </c>
      <c r="D1028" t="n">
        <v>48.20999908447266</v>
      </c>
      <c r="E1028" t="n">
        <v>77.73000335693359</v>
      </c>
      <c r="F1028" t="n">
        <v>36.07707595825195</v>
      </c>
      <c r="G1028" t="n">
        <v>41.45810699462891</v>
      </c>
      <c r="H1028" t="n">
        <v>1318.400024414062</v>
      </c>
      <c r="I1028" t="n">
        <v>46.41812515258789</v>
      </c>
      <c r="J1028" t="n">
        <v>31.15542030334473</v>
      </c>
      <c r="K1028" t="n">
        <v>66.69179534912109</v>
      </c>
      <c r="L1028" t="n">
        <v>145.9868011474609</v>
      </c>
      <c r="M1028" t="n">
        <v>50.90967178344727</v>
      </c>
      <c r="N1028" t="n">
        <v>46.41960525512695</v>
      </c>
      <c r="O1028" t="n">
        <v>33.63159942626953</v>
      </c>
      <c r="P1028" t="n">
        <v>102.6743240356445</v>
      </c>
      <c r="Q1028" t="n">
        <v>79.12918853759766</v>
      </c>
      <c r="R1028" t="n">
        <v>287.5199890136719</v>
      </c>
      <c r="S1028" t="n">
        <v>35.52116012573242</v>
      </c>
      <c r="T1028" t="n">
        <v>29.65239334106445</v>
      </c>
      <c r="V1028" t="n">
        <v>46.63074111938477</v>
      </c>
      <c r="W1028" t="n">
        <v>10.62905502319336</v>
      </c>
      <c r="X1028" t="n">
        <v>28.64380645751953</v>
      </c>
      <c r="Y1028" t="n">
        <v>22.01760864257812</v>
      </c>
      <c r="Z1028" t="n">
        <v>20.95342445373535</v>
      </c>
      <c r="AB1028" t="n">
        <v>20.79278373718262</v>
      </c>
      <c r="AC1028" t="n">
        <v>26.0540771484375</v>
      </c>
      <c r="AD1028" t="n">
        <v>32.64472961425781</v>
      </c>
    </row>
    <row r="1029">
      <c r="A1029" s="78" t="n">
        <v>40571</v>
      </c>
      <c r="B1029" t="n">
        <v>77.55245971679688</v>
      </c>
      <c r="C1029" t="n">
        <v>84.69192504882812</v>
      </c>
      <c r="D1029" t="n">
        <v>48.81000137329102</v>
      </c>
      <c r="E1029" t="n">
        <v>78.12999725341797</v>
      </c>
      <c r="F1029" t="n">
        <v>34.93642044067383</v>
      </c>
      <c r="G1029" t="n">
        <v>40.53635025024414</v>
      </c>
      <c r="H1029" t="n">
        <v>1340.699951171875</v>
      </c>
      <c r="I1029" t="n">
        <v>46.14013290405273</v>
      </c>
      <c r="J1029" t="n">
        <v>30.27046966552734</v>
      </c>
      <c r="K1029" t="n">
        <v>65.06129455566406</v>
      </c>
      <c r="L1029" t="n">
        <v>143.2684631347656</v>
      </c>
      <c r="M1029" t="n">
        <v>49.61867904663086</v>
      </c>
      <c r="N1029" t="n">
        <v>45.10297775268555</v>
      </c>
      <c r="O1029" t="n">
        <v>32.83950042724609</v>
      </c>
      <c r="P1029" t="n">
        <v>100.88134765625</v>
      </c>
      <c r="Q1029" t="n">
        <v>79.43211364746094</v>
      </c>
      <c r="R1029" t="n">
        <v>300.6400146484375</v>
      </c>
      <c r="S1029" t="n">
        <v>34.93295669555664</v>
      </c>
      <c r="T1029" t="n">
        <v>29.18919944763184</v>
      </c>
      <c r="V1029" t="n">
        <v>46.42833709716797</v>
      </c>
      <c r="W1029" t="n">
        <v>10.44269371032715</v>
      </c>
      <c r="X1029" t="n">
        <v>28.08723831176758</v>
      </c>
      <c r="Y1029" t="n">
        <v>21.50964164733887</v>
      </c>
      <c r="Z1029" t="n">
        <v>20.7529182434082</v>
      </c>
      <c r="AB1029" t="n">
        <v>20.51407623291016</v>
      </c>
      <c r="AC1029" t="n">
        <v>25.58462905883789</v>
      </c>
      <c r="AD1029" t="n">
        <v>31.58068084716797</v>
      </c>
    </row>
    <row r="1030">
      <c r="A1030" s="78" t="n">
        <v>40574</v>
      </c>
      <c r="B1030" t="n">
        <v>77.40595245361328</v>
      </c>
      <c r="C1030" t="n">
        <v>84.69192504882812</v>
      </c>
      <c r="D1030" t="n">
        <v>49.54000091552734</v>
      </c>
      <c r="E1030" t="n">
        <v>77.73999786376953</v>
      </c>
      <c r="F1030" t="n">
        <v>35.30636978149414</v>
      </c>
      <c r="G1030" t="n">
        <v>40.88716506958008</v>
      </c>
      <c r="H1030" t="n">
        <v>1333.800048828125</v>
      </c>
      <c r="I1030" t="n">
        <v>46.38779449462891</v>
      </c>
      <c r="J1030" t="n">
        <v>30.49170684814453</v>
      </c>
      <c r="K1030" t="n">
        <v>65.51512908935547</v>
      </c>
      <c r="L1030" t="n">
        <v>144.3867950439453</v>
      </c>
      <c r="M1030" t="n">
        <v>49.85906982421875</v>
      </c>
      <c r="N1030" t="n">
        <v>45.34774017333984</v>
      </c>
      <c r="O1030" t="n">
        <v>33.04499816894531</v>
      </c>
      <c r="P1030" t="n">
        <v>101.6396026611328</v>
      </c>
      <c r="Q1030" t="n">
        <v>79.45423889160156</v>
      </c>
      <c r="R1030" t="n">
        <v>308.8800048828125</v>
      </c>
      <c r="S1030" t="n">
        <v>35.39733123779297</v>
      </c>
      <c r="T1030" t="n">
        <v>29.67555046081543</v>
      </c>
      <c r="V1030" t="n">
        <v>47.76028060913086</v>
      </c>
      <c r="W1030" t="n">
        <v>10.53908824920654</v>
      </c>
      <c r="X1030" t="n">
        <v>28.40864372253418</v>
      </c>
      <c r="Y1030" t="n">
        <v>21.64288139343262</v>
      </c>
      <c r="Z1030" t="n">
        <v>20.68130302429199</v>
      </c>
      <c r="AB1030" t="n">
        <v>20.55944633483887</v>
      </c>
      <c r="AC1030" t="n">
        <v>25.64129829406738</v>
      </c>
      <c r="AD1030" t="n">
        <v>31.64879035949707</v>
      </c>
    </row>
    <row r="1031">
      <c r="A1031" s="78" t="n">
        <v>40575</v>
      </c>
      <c r="B1031" t="n">
        <v>77.24136352539062</v>
      </c>
      <c r="C1031" t="n">
        <v>84.69192504882812</v>
      </c>
      <c r="D1031" t="n">
        <v>49.83000183105469</v>
      </c>
      <c r="E1031" t="n">
        <v>77.06999969482422</v>
      </c>
      <c r="F1031" t="n">
        <v>36.1618537902832</v>
      </c>
      <c r="G1031" t="n">
        <v>41.85706329345703</v>
      </c>
      <c r="H1031" t="n">
        <v>1339.599975585938</v>
      </c>
      <c r="I1031" t="n">
        <v>46.47885131835938</v>
      </c>
      <c r="J1031" t="n">
        <v>30.71944808959961</v>
      </c>
      <c r="K1031" t="n">
        <v>67.02799224853516</v>
      </c>
      <c r="L1031" t="n">
        <v>146.6061553955078</v>
      </c>
      <c r="M1031" t="n">
        <v>50.79392242431641</v>
      </c>
      <c r="N1031" t="n">
        <v>45.99761581420898</v>
      </c>
      <c r="O1031" t="n">
        <v>33.63619995117188</v>
      </c>
      <c r="P1031" t="n">
        <v>103.266716003418</v>
      </c>
      <c r="Q1031" t="n">
        <v>79.38320159912109</v>
      </c>
      <c r="R1031" t="n">
        <v>304.5599975585938</v>
      </c>
      <c r="S1031" t="n">
        <v>35.4840202331543</v>
      </c>
      <c r="T1031" t="n">
        <v>30.470703125</v>
      </c>
      <c r="V1031" t="n">
        <v>48.53725051879883</v>
      </c>
      <c r="W1031" t="n">
        <v>10.75757884979248</v>
      </c>
      <c r="X1031" t="n">
        <v>28.80842590332031</v>
      </c>
      <c r="Y1031" t="n">
        <v>22.00928115844727</v>
      </c>
      <c r="Z1031" t="n">
        <v>20.83169174194336</v>
      </c>
      <c r="AB1031" t="n">
        <v>20.76685333251953</v>
      </c>
      <c r="AC1031" t="n">
        <v>26.1026439666748</v>
      </c>
      <c r="AD1031" t="n">
        <v>32.02332305908203</v>
      </c>
    </row>
    <row r="1032">
      <c r="A1032" s="78" t="n">
        <v>40576</v>
      </c>
      <c r="B1032" t="n">
        <v>77.15315246582031</v>
      </c>
      <c r="C1032" t="n">
        <v>84.69192504882812</v>
      </c>
      <c r="D1032" t="n">
        <v>50.13000106811523</v>
      </c>
      <c r="E1032" t="n">
        <v>77.16000366210938</v>
      </c>
      <c r="F1032" t="n">
        <v>35.89210510253906</v>
      </c>
      <c r="G1032" t="n">
        <v>41.82267379760742</v>
      </c>
      <c r="H1032" t="n">
        <v>1331.5</v>
      </c>
      <c r="I1032" t="n">
        <v>46.52974319458008</v>
      </c>
      <c r="J1032" t="n">
        <v>30.76499938964844</v>
      </c>
      <c r="K1032" t="n">
        <v>66.77582550048828</v>
      </c>
      <c r="L1032" t="n">
        <v>146.3394622802734</v>
      </c>
      <c r="M1032" t="n">
        <v>50.71378707885742</v>
      </c>
      <c r="N1032" t="n">
        <v>45.78662109375</v>
      </c>
      <c r="O1032" t="n">
        <v>33.59500122070312</v>
      </c>
      <c r="P1032" t="n">
        <v>103.0692825317383</v>
      </c>
      <c r="Q1032" t="n">
        <v>79.1685791015625</v>
      </c>
      <c r="R1032" t="n">
        <v>305.4400024414062</v>
      </c>
      <c r="S1032" t="n">
        <v>35.4840202331543</v>
      </c>
      <c r="T1032" t="n">
        <v>30.41666793823242</v>
      </c>
      <c r="V1032" t="n">
        <v>48.49806976318359</v>
      </c>
      <c r="W1032" t="n">
        <v>10.67403697967529</v>
      </c>
      <c r="X1032" t="n">
        <v>28.71436882019043</v>
      </c>
      <c r="Y1032" t="n">
        <v>22.05092620849609</v>
      </c>
      <c r="Z1032" t="n">
        <v>20.7529182434082</v>
      </c>
      <c r="AB1032" t="n">
        <v>20.65666580200195</v>
      </c>
      <c r="AC1032" t="n">
        <v>26.01361083984375</v>
      </c>
      <c r="AD1032" t="n">
        <v>31.9296875</v>
      </c>
    </row>
    <row r="1033">
      <c r="A1033" s="78" t="n">
        <v>40577</v>
      </c>
      <c r="B1033" t="n">
        <v>76.86659240722656</v>
      </c>
      <c r="C1033" t="n">
        <v>84.69192504882812</v>
      </c>
      <c r="D1033" t="n">
        <v>49.81999969482422</v>
      </c>
      <c r="E1033" t="n">
        <v>77.75</v>
      </c>
      <c r="F1033" t="n">
        <v>35.84586715698242</v>
      </c>
      <c r="G1033" t="n">
        <v>41.82955551147461</v>
      </c>
      <c r="H1033" t="n">
        <v>1352.300048828125</v>
      </c>
      <c r="I1033" t="n">
        <v>46.52974319458008</v>
      </c>
      <c r="J1033" t="n">
        <v>30.56002998352051</v>
      </c>
      <c r="K1033" t="n">
        <v>67.01119232177734</v>
      </c>
      <c r="L1033" t="n">
        <v>146.8126068115234</v>
      </c>
      <c r="M1033" t="n">
        <v>50.80283737182617</v>
      </c>
      <c r="N1033" t="n">
        <v>46.16641998291016</v>
      </c>
      <c r="O1033" t="n">
        <v>33.66994857788086</v>
      </c>
      <c r="P1033" t="n">
        <v>103.29833984375</v>
      </c>
      <c r="Q1033" t="n">
        <v>78.75422668457031</v>
      </c>
      <c r="R1033" t="n">
        <v>304.7200012207031</v>
      </c>
      <c r="S1033" t="n">
        <v>35.58308410644531</v>
      </c>
      <c r="T1033" t="n">
        <v>30.54790878295898</v>
      </c>
      <c r="V1033" t="n">
        <v>48.524169921875</v>
      </c>
      <c r="W1033" t="n">
        <v>10.68045902252197</v>
      </c>
      <c r="X1033" t="n">
        <v>28.73004150390625</v>
      </c>
      <c r="Y1033" t="n">
        <v>22.084228515625</v>
      </c>
      <c r="Z1033" t="n">
        <v>20.86033058166504</v>
      </c>
      <c r="AB1033" t="n">
        <v>20.74093437194824</v>
      </c>
      <c r="AC1033" t="n">
        <v>26.04597854614258</v>
      </c>
      <c r="AD1033" t="n">
        <v>32.30423736572266</v>
      </c>
    </row>
    <row r="1034">
      <c r="A1034" s="78" t="n">
        <v>40578</v>
      </c>
      <c r="B1034" t="n">
        <v>76.60942840576172</v>
      </c>
      <c r="C1034" t="n">
        <v>84.71041107177734</v>
      </c>
      <c r="D1034" t="n">
        <v>49.63999938964844</v>
      </c>
      <c r="E1034" t="n">
        <v>78.04000091552734</v>
      </c>
      <c r="F1034" t="n">
        <v>35.83815383911133</v>
      </c>
      <c r="G1034" t="n">
        <v>41.8158073425293</v>
      </c>
      <c r="H1034" t="n">
        <v>1348.300048828125</v>
      </c>
      <c r="I1034" t="n">
        <v>46.73319244384766</v>
      </c>
      <c r="J1034" t="n">
        <v>30.63160705566406</v>
      </c>
      <c r="K1034" t="n">
        <v>67.12886047363281</v>
      </c>
      <c r="L1034" t="n">
        <v>147.6211853027344</v>
      </c>
      <c r="M1034" t="n">
        <v>51.08773422241211</v>
      </c>
      <c r="N1034" t="n">
        <v>46.16641998291016</v>
      </c>
      <c r="O1034" t="n">
        <v>33.58005142211914</v>
      </c>
      <c r="P1034" t="n">
        <v>103.5905685424805</v>
      </c>
      <c r="Q1034" t="n">
        <v>78.31027221679688</v>
      </c>
      <c r="R1034" t="n">
        <v>298.7200012207031</v>
      </c>
      <c r="S1034" t="n">
        <v>35.32303619384766</v>
      </c>
      <c r="T1034" t="n">
        <v>30.55562973022461</v>
      </c>
      <c r="V1034" t="n">
        <v>48.40012741088867</v>
      </c>
      <c r="W1034" t="n">
        <v>10.67403697967529</v>
      </c>
      <c r="X1034" t="n">
        <v>28.83194923400879</v>
      </c>
      <c r="Y1034" t="n">
        <v>22.22579956054688</v>
      </c>
      <c r="Z1034" t="n">
        <v>20.9820728302002</v>
      </c>
      <c r="AB1034" t="n">
        <v>20.61129570007324</v>
      </c>
      <c r="AC1034" t="n">
        <v>26.16739463806152</v>
      </c>
      <c r="AD1034" t="n">
        <v>32.52555465698242</v>
      </c>
    </row>
    <row r="1035">
      <c r="A1035" s="78" t="n">
        <v>40581</v>
      </c>
      <c r="B1035" t="n">
        <v>76.63887023925781</v>
      </c>
      <c r="C1035" t="n">
        <v>84.69192504882812</v>
      </c>
      <c r="D1035" t="n">
        <v>49.20000076293945</v>
      </c>
      <c r="E1035" t="n">
        <v>78.02999877929688</v>
      </c>
      <c r="F1035" t="n">
        <v>35.88440704345703</v>
      </c>
      <c r="G1035" t="n">
        <v>41.94649124145508</v>
      </c>
      <c r="H1035" t="n">
        <v>1347.599975585938</v>
      </c>
      <c r="I1035" t="n">
        <v>46.81966781616211</v>
      </c>
      <c r="J1035" t="n">
        <v>30.59906387329102</v>
      </c>
      <c r="K1035" t="n">
        <v>67.79282379150391</v>
      </c>
      <c r="L1035" t="n">
        <v>148.8341064453125</v>
      </c>
      <c r="M1035" t="n">
        <v>51.32812118530273</v>
      </c>
      <c r="N1035" t="n">
        <v>46.42805099487305</v>
      </c>
      <c r="O1035" t="n">
        <v>34.074951171875</v>
      </c>
      <c r="P1035" t="n">
        <v>104.2382583618164</v>
      </c>
      <c r="Q1035" t="n">
        <v>78.29545593261719</v>
      </c>
      <c r="R1035" t="n">
        <v>293.2799987792969</v>
      </c>
      <c r="S1035" t="n">
        <v>35.66977310180664</v>
      </c>
      <c r="T1035" t="n">
        <v>30.71774673461914</v>
      </c>
      <c r="V1035" t="n">
        <v>48.68087005615234</v>
      </c>
      <c r="W1035" t="n">
        <v>10.82826805114746</v>
      </c>
      <c r="X1035" t="n">
        <v>29.10631561279297</v>
      </c>
      <c r="Y1035" t="n">
        <v>22.33404922485352</v>
      </c>
      <c r="Z1035" t="n">
        <v>21.01071548461914</v>
      </c>
      <c r="AB1035" t="n">
        <v>20.74741363525391</v>
      </c>
      <c r="AC1035" t="n">
        <v>26.12692832946777</v>
      </c>
      <c r="AD1035" t="n">
        <v>32.69580078125</v>
      </c>
    </row>
    <row r="1036">
      <c r="A1036" s="78" t="n">
        <v>40582</v>
      </c>
      <c r="B1036" t="n">
        <v>76.41838836669922</v>
      </c>
      <c r="C1036" t="n">
        <v>84.69192504882812</v>
      </c>
      <c r="D1036" t="n">
        <v>49.40000152587891</v>
      </c>
      <c r="E1036" t="n">
        <v>78</v>
      </c>
      <c r="F1036" t="n">
        <v>35.89980697631836</v>
      </c>
      <c r="G1036" t="n">
        <v>42.22163772583008</v>
      </c>
      <c r="H1036" t="n">
        <v>1363.400024414062</v>
      </c>
      <c r="I1036" t="n">
        <v>46.87052536010742</v>
      </c>
      <c r="J1036" t="n">
        <v>30.58931541442871</v>
      </c>
      <c r="K1036" t="n">
        <v>68.27188873291016</v>
      </c>
      <c r="L1036" t="n">
        <v>149.5652465820312</v>
      </c>
      <c r="M1036" t="n">
        <v>51.66643905639648</v>
      </c>
      <c r="N1036" t="n">
        <v>47.0526123046875</v>
      </c>
      <c r="O1036" t="n">
        <v>34.02500152587891</v>
      </c>
      <c r="P1036" t="n">
        <v>104.7122116088867</v>
      </c>
      <c r="Q1036" t="n">
        <v>77.88848114013672</v>
      </c>
      <c r="R1036" t="n">
        <v>293.1199951171875</v>
      </c>
      <c r="S1036" t="n">
        <v>35.82455825805664</v>
      </c>
      <c r="T1036" t="n">
        <v>30.81810760498047</v>
      </c>
      <c r="V1036" t="n">
        <v>48.51765823364258</v>
      </c>
      <c r="W1036" t="n">
        <v>10.90538597106934</v>
      </c>
      <c r="X1036" t="n">
        <v>29.30230522155762</v>
      </c>
      <c r="Y1036" t="n">
        <v>22.4256534576416</v>
      </c>
      <c r="Z1036" t="n">
        <v>21.11097717285156</v>
      </c>
      <c r="AB1036" t="n">
        <v>20.74093437194824</v>
      </c>
      <c r="AC1036" t="n">
        <v>26.19976806640625</v>
      </c>
      <c r="AD1036" t="n">
        <v>33.08736801147461</v>
      </c>
    </row>
    <row r="1037">
      <c r="A1037" s="78" t="n">
        <v>40583</v>
      </c>
      <c r="B1037" t="n">
        <v>76.55795288085938</v>
      </c>
      <c r="C1037" t="n">
        <v>84.71041107177734</v>
      </c>
      <c r="D1037" t="n">
        <v>49.63000106811523</v>
      </c>
      <c r="E1037" t="n">
        <v>77.63999938964844</v>
      </c>
      <c r="F1037" t="n">
        <v>35.07514953613281</v>
      </c>
      <c r="G1037" t="n">
        <v>42.09782409667969</v>
      </c>
      <c r="H1037" t="n">
        <v>1364.800048828125</v>
      </c>
      <c r="I1037" t="n">
        <v>46.60604476928711</v>
      </c>
      <c r="J1037" t="n">
        <v>30.38433837890625</v>
      </c>
      <c r="K1037" t="n">
        <v>67.96932983398438</v>
      </c>
      <c r="L1037" t="n">
        <v>149.3071746826172</v>
      </c>
      <c r="M1037" t="n">
        <v>51.57742309570312</v>
      </c>
      <c r="N1037" t="n">
        <v>47.12012481689453</v>
      </c>
      <c r="O1037" t="n">
        <v>33.95135116577148</v>
      </c>
      <c r="P1037" t="n">
        <v>104.4752502441406</v>
      </c>
      <c r="Q1037" t="n">
        <v>78.11046600341797</v>
      </c>
      <c r="R1037" t="n">
        <v>292</v>
      </c>
      <c r="S1037" t="n">
        <v>35.84931945800781</v>
      </c>
      <c r="T1037" t="n">
        <v>30.54018783569336</v>
      </c>
      <c r="V1037" t="n">
        <v>47.90392303466797</v>
      </c>
      <c r="W1037" t="n">
        <v>10.82826805114746</v>
      </c>
      <c r="X1037" t="n">
        <v>29.2944507598877</v>
      </c>
      <c r="Y1037" t="n">
        <v>22.38402366638184</v>
      </c>
      <c r="Z1037" t="n">
        <v>21.14678192138672</v>
      </c>
      <c r="AB1037" t="n">
        <v>20.74093437194824</v>
      </c>
      <c r="AC1037" t="n">
        <v>26.14310836791992</v>
      </c>
      <c r="AD1037" t="n">
        <v>33.30869293212891</v>
      </c>
    </row>
    <row r="1038">
      <c r="A1038" s="78" t="n">
        <v>40584</v>
      </c>
      <c r="B1038" t="n">
        <v>76.33758544921875</v>
      </c>
      <c r="C1038" t="n">
        <v>84.69192504882812</v>
      </c>
      <c r="D1038" t="n">
        <v>49.47000122070312</v>
      </c>
      <c r="E1038" t="n">
        <v>78.25</v>
      </c>
      <c r="F1038" t="n">
        <v>34.74374389648438</v>
      </c>
      <c r="G1038" t="n">
        <v>41.82267379760742</v>
      </c>
      <c r="H1038" t="n">
        <v>1361.900024414062</v>
      </c>
      <c r="I1038" t="n">
        <v>46.65692138671875</v>
      </c>
      <c r="J1038" t="n">
        <v>30.5567741394043</v>
      </c>
      <c r="K1038" t="n">
        <v>68.23828887939453</v>
      </c>
      <c r="L1038" t="n">
        <v>150.0383605957031</v>
      </c>
      <c r="M1038" t="n">
        <v>51.65755844116211</v>
      </c>
      <c r="N1038" t="n">
        <v>47.12856292724609</v>
      </c>
      <c r="O1038" t="n">
        <v>34.15999984741211</v>
      </c>
      <c r="P1038" t="n">
        <v>104.5147247314453</v>
      </c>
      <c r="Q1038" t="n">
        <v>77.62952423095703</v>
      </c>
      <c r="R1038" t="n">
        <v>292.3200073242188</v>
      </c>
      <c r="S1038" t="n">
        <v>35.99792098999023</v>
      </c>
      <c r="T1038" t="n">
        <v>30.59423446655273</v>
      </c>
      <c r="V1038" t="n">
        <v>48.39360046386719</v>
      </c>
      <c r="W1038" t="n">
        <v>10.82826805114746</v>
      </c>
      <c r="X1038" t="n">
        <v>29.45123672485352</v>
      </c>
      <c r="Y1038" t="n">
        <v>22.28409194946289</v>
      </c>
      <c r="Z1038" t="n">
        <v>21.06800270080566</v>
      </c>
      <c r="AB1038" t="n">
        <v>20.77981948852539</v>
      </c>
      <c r="AC1038" t="n">
        <v>26.15121078491211</v>
      </c>
      <c r="AD1038" t="n">
        <v>33.35124588012695</v>
      </c>
    </row>
    <row r="1039">
      <c r="A1039" s="78" t="n">
        <v>40585</v>
      </c>
      <c r="B1039" t="n">
        <v>76.63887023925781</v>
      </c>
      <c r="C1039" t="n">
        <v>84.69192504882812</v>
      </c>
      <c r="D1039" t="n">
        <v>49.22000122070312</v>
      </c>
      <c r="E1039" t="n">
        <v>78.45999908447266</v>
      </c>
      <c r="F1039" t="n">
        <v>35.16762924194336</v>
      </c>
      <c r="G1039" t="n">
        <v>41.84330749511719</v>
      </c>
      <c r="H1039" t="n">
        <v>1359.900024414062</v>
      </c>
      <c r="I1039" t="n">
        <v>46.77388381958008</v>
      </c>
      <c r="J1039" t="n">
        <v>30.62510108947754</v>
      </c>
      <c r="K1039" t="n">
        <v>68.97789764404297</v>
      </c>
      <c r="L1039" t="n">
        <v>151.6039428710938</v>
      </c>
      <c r="M1039" t="n">
        <v>52.0315055847168</v>
      </c>
      <c r="N1039" t="n">
        <v>47.55055999755859</v>
      </c>
      <c r="O1039" t="n">
        <v>34.48500061035156</v>
      </c>
      <c r="P1039" t="n">
        <v>105.1386947631836</v>
      </c>
      <c r="Q1039" t="n">
        <v>78.02902984619141</v>
      </c>
      <c r="R1039" t="n">
        <v>288.3999938964844</v>
      </c>
      <c r="S1039" t="n">
        <v>36.23321151733398</v>
      </c>
      <c r="T1039" t="n">
        <v>30.76406288146973</v>
      </c>
      <c r="V1039" t="n">
        <v>48.38705444335938</v>
      </c>
      <c r="W1039" t="n">
        <v>10.97607517242432</v>
      </c>
      <c r="X1039" t="n">
        <v>29.67072105407715</v>
      </c>
      <c r="Y1039" t="n">
        <v>22.40066909790039</v>
      </c>
      <c r="Z1039" t="n">
        <v>21.18258476257324</v>
      </c>
      <c r="AB1039" t="n">
        <v>20.74093437194824</v>
      </c>
      <c r="AC1039" t="n">
        <v>26.20786285400391</v>
      </c>
      <c r="AD1039" t="n">
        <v>33.69174957275391</v>
      </c>
    </row>
    <row r="1040">
      <c r="A1040" s="78" t="n">
        <v>40588</v>
      </c>
      <c r="B1040" t="n">
        <v>76.67552185058594</v>
      </c>
      <c r="C1040" t="n">
        <v>84.69192504882812</v>
      </c>
      <c r="D1040" t="n">
        <v>49.31999969482422</v>
      </c>
      <c r="E1040" t="n">
        <v>78.61000061035156</v>
      </c>
      <c r="F1040" t="n">
        <v>34.99037551879883</v>
      </c>
      <c r="G1040" t="n">
        <v>41.92585754394531</v>
      </c>
      <c r="H1040" t="n">
        <v>1364.599975585938</v>
      </c>
      <c r="I1040" t="n">
        <v>46.80950927734375</v>
      </c>
      <c r="J1040" t="n">
        <v>30.82031059265137</v>
      </c>
      <c r="K1040" t="n">
        <v>69.33088684082031</v>
      </c>
      <c r="L1040" t="n">
        <v>152.1545257568359</v>
      </c>
      <c r="M1040" t="n">
        <v>52.15614700317383</v>
      </c>
      <c r="N1040" t="n">
        <v>47.54211807250977</v>
      </c>
      <c r="O1040" t="n">
        <v>34.67499923706055</v>
      </c>
      <c r="P1040" t="n">
        <v>105.3914337158203</v>
      </c>
      <c r="Q1040" t="n">
        <v>78.08827209472656</v>
      </c>
      <c r="R1040" t="n">
        <v>287.0400085449219</v>
      </c>
      <c r="S1040" t="n">
        <v>36.23939514160156</v>
      </c>
      <c r="T1040" t="n">
        <v>31.09602928161621</v>
      </c>
      <c r="V1040" t="n">
        <v>49.45130157470703</v>
      </c>
      <c r="W1040" t="n">
        <v>10.98249816894531</v>
      </c>
      <c r="X1040" t="n">
        <v>29.63936042785645</v>
      </c>
      <c r="Y1040" t="n">
        <v>22.43398475646973</v>
      </c>
      <c r="Z1040" t="n">
        <v>21.08949089050293</v>
      </c>
      <c r="AB1040" t="n">
        <v>20.59184837341309</v>
      </c>
      <c r="AC1040" t="n">
        <v>26.29689407348633</v>
      </c>
      <c r="AD1040" t="n">
        <v>33.5555534362793</v>
      </c>
    </row>
    <row r="1041">
      <c r="A1041" s="78" t="n">
        <v>40589</v>
      </c>
      <c r="B1041" t="n">
        <v>76.77104949951172</v>
      </c>
      <c r="C1041" t="n">
        <v>84.71041107177734</v>
      </c>
      <c r="D1041" t="n">
        <v>48.90000152587891</v>
      </c>
      <c r="E1041" t="n">
        <v>78.56999969482422</v>
      </c>
      <c r="F1041" t="n">
        <v>35.05973815917969</v>
      </c>
      <c r="G1041" t="n">
        <v>41.80202865600586</v>
      </c>
      <c r="H1041" t="n">
        <v>1373.599975585938</v>
      </c>
      <c r="I1041" t="n">
        <v>46.71794509887695</v>
      </c>
      <c r="J1041" t="n">
        <v>30.90164756774902</v>
      </c>
      <c r="K1041" t="n">
        <v>68.93587493896484</v>
      </c>
      <c r="L1041" t="n">
        <v>151.6211547851562</v>
      </c>
      <c r="M1041" t="n">
        <v>52.08491134643555</v>
      </c>
      <c r="N1041" t="n">
        <v>47.44083404541016</v>
      </c>
      <c r="O1041" t="n">
        <v>34.38000106811523</v>
      </c>
      <c r="P1041" t="n">
        <v>105.059700012207</v>
      </c>
      <c r="Q1041" t="n">
        <v>78.18448638916016</v>
      </c>
      <c r="R1041" t="n">
        <v>283.1199951171875</v>
      </c>
      <c r="S1041" t="n">
        <v>36.10317230224609</v>
      </c>
      <c r="T1041" t="n">
        <v>30.74091339111328</v>
      </c>
      <c r="V1041" t="n">
        <v>48.93550872802734</v>
      </c>
      <c r="W1041" t="n">
        <v>10.96964740753174</v>
      </c>
      <c r="X1041" t="n">
        <v>29.52960205078125</v>
      </c>
      <c r="Y1041" t="n">
        <v>22.35070991516113</v>
      </c>
      <c r="Z1041" t="n">
        <v>21.08233261108398</v>
      </c>
      <c r="AB1041" t="n">
        <v>20.65666580200195</v>
      </c>
      <c r="AC1041" t="n">
        <v>26.24023056030273</v>
      </c>
      <c r="AD1041" t="n">
        <v>33.59810256958008</v>
      </c>
    </row>
    <row r="1042">
      <c r="A1042" s="78" t="n">
        <v>40590</v>
      </c>
      <c r="B1042" t="n">
        <v>76.77104949951172</v>
      </c>
      <c r="C1042" t="n">
        <v>84.71041107177734</v>
      </c>
      <c r="D1042" t="n">
        <v>49.02999877929688</v>
      </c>
      <c r="E1042" t="n">
        <v>78.22000122070312</v>
      </c>
      <c r="F1042" t="n">
        <v>35.35261154174805</v>
      </c>
      <c r="G1042" t="n">
        <v>42.30419158935547</v>
      </c>
      <c r="H1042" t="n">
        <v>1374.699951171875</v>
      </c>
      <c r="I1042" t="n">
        <v>46.73319244384766</v>
      </c>
      <c r="J1042" t="n">
        <v>31.0057544708252</v>
      </c>
      <c r="K1042" t="n">
        <v>69.49059295654297</v>
      </c>
      <c r="L1042" t="n">
        <v>152.713623046875</v>
      </c>
      <c r="M1042" t="n">
        <v>52.42325210571289</v>
      </c>
      <c r="N1042" t="n">
        <v>47.73624801635742</v>
      </c>
      <c r="O1042" t="n">
        <v>34.74499893188477</v>
      </c>
      <c r="P1042" t="n">
        <v>105.7231979370117</v>
      </c>
      <c r="Q1042" t="n">
        <v>78.07344055175781</v>
      </c>
      <c r="R1042" t="n">
        <v>284.239990234375</v>
      </c>
      <c r="S1042" t="n">
        <v>36.18367004394531</v>
      </c>
      <c r="T1042" t="n">
        <v>31.14235496520996</v>
      </c>
      <c r="V1042" t="n">
        <v>49.58840942382812</v>
      </c>
      <c r="W1042" t="n">
        <v>11.02748489379883</v>
      </c>
      <c r="X1042" t="n">
        <v>29.67072105407715</v>
      </c>
      <c r="Y1042" t="n">
        <v>22.47562026977539</v>
      </c>
      <c r="Z1042" t="n">
        <v>21.13961982727051</v>
      </c>
      <c r="AB1042" t="n">
        <v>20.61129570007324</v>
      </c>
      <c r="AC1042" t="n">
        <v>26.37783050537109</v>
      </c>
      <c r="AD1042" t="n">
        <v>33.87050247192383</v>
      </c>
    </row>
    <row r="1043">
      <c r="A1043" s="78" t="n">
        <v>40591</v>
      </c>
      <c r="B1043" t="n">
        <v>76.95475006103516</v>
      </c>
      <c r="C1043" t="n">
        <v>84.71041107177734</v>
      </c>
      <c r="D1043" t="n">
        <v>49.52000045776367</v>
      </c>
      <c r="E1043" t="n">
        <v>78</v>
      </c>
      <c r="F1043" t="n">
        <v>35.47592163085938</v>
      </c>
      <c r="G1043" t="n">
        <v>42.44863891601562</v>
      </c>
      <c r="H1043" t="n">
        <v>1384.699951171875</v>
      </c>
      <c r="I1043" t="n">
        <v>46.84003448486328</v>
      </c>
      <c r="J1043" t="n">
        <v>31.08709335327148</v>
      </c>
      <c r="K1043" t="n">
        <v>69.97807312011719</v>
      </c>
      <c r="L1043" t="n">
        <v>153.3587646484375</v>
      </c>
      <c r="M1043" t="n">
        <v>52.40544509887695</v>
      </c>
      <c r="N1043" t="n">
        <v>47.82907485961914</v>
      </c>
      <c r="O1043" t="n">
        <v>35.01499938964844</v>
      </c>
      <c r="P1043" t="n">
        <v>106.0391616821289</v>
      </c>
      <c r="Q1043" t="n">
        <v>78.36943817138672</v>
      </c>
      <c r="R1043" t="n">
        <v>288.4800109863281</v>
      </c>
      <c r="S1043" t="n">
        <v>36.2208137512207</v>
      </c>
      <c r="T1043" t="n">
        <v>31.4202709197998</v>
      </c>
      <c r="V1043" t="n">
        <v>50.07810592651367</v>
      </c>
      <c r="W1043" t="n">
        <v>11.0146312713623</v>
      </c>
      <c r="X1043" t="n">
        <v>29.74128341674805</v>
      </c>
      <c r="Y1043" t="n">
        <v>22.51725959777832</v>
      </c>
      <c r="Z1043" t="n">
        <v>21.28283882141113</v>
      </c>
      <c r="AB1043" t="n">
        <v>20.65018844604492</v>
      </c>
      <c r="AC1043" t="n">
        <v>26.49114227294922</v>
      </c>
      <c r="AD1043" t="n">
        <v>33.8790168762207</v>
      </c>
    </row>
    <row r="1044">
      <c r="A1044" s="78" t="n">
        <v>40592</v>
      </c>
      <c r="B1044" t="n">
        <v>76.92538452148438</v>
      </c>
      <c r="C1044" t="n">
        <v>84.69192504882812</v>
      </c>
      <c r="D1044" t="n">
        <v>49.27000045776367</v>
      </c>
      <c r="E1044" t="n">
        <v>77.66000366210938</v>
      </c>
      <c r="F1044" t="n">
        <v>35.69172286987305</v>
      </c>
      <c r="G1044" t="n">
        <v>42.59308624267578</v>
      </c>
      <c r="H1044" t="n">
        <v>1388.199951171875</v>
      </c>
      <c r="I1044" t="n">
        <v>46.98246765136719</v>
      </c>
      <c r="J1044" t="n">
        <v>31.01226234436035</v>
      </c>
      <c r="K1044" t="n">
        <v>70.05371856689453</v>
      </c>
      <c r="L1044" t="n">
        <v>153.48779296875</v>
      </c>
      <c r="M1044" t="n">
        <v>52.28969192504883</v>
      </c>
      <c r="N1044" t="n">
        <v>47.97255706787109</v>
      </c>
      <c r="O1044" t="n">
        <v>35.02000045776367</v>
      </c>
      <c r="P1044" t="n">
        <v>106.2603149414062</v>
      </c>
      <c r="Q1044" t="n">
        <v>78.77644348144531</v>
      </c>
      <c r="R1044" t="n">
        <v>290.8800048828125</v>
      </c>
      <c r="S1044" t="n">
        <v>36.36323547363281</v>
      </c>
      <c r="T1044" t="n">
        <v>31.07286643981934</v>
      </c>
      <c r="V1044" t="n">
        <v>50.28702545166016</v>
      </c>
      <c r="W1044" t="n">
        <v>11.04033374786377</v>
      </c>
      <c r="X1044" t="n">
        <v>29.81966781616211</v>
      </c>
      <c r="Y1044" t="n">
        <v>22.48395347595215</v>
      </c>
      <c r="Z1044" t="n">
        <v>21.34012603759766</v>
      </c>
      <c r="AB1044" t="n">
        <v>20.68259429931641</v>
      </c>
      <c r="AC1044" t="n">
        <v>26.55590057373047</v>
      </c>
      <c r="AD1044" t="n">
        <v>34.05778121948242</v>
      </c>
    </row>
    <row r="1045">
      <c r="A1045" s="78" t="n">
        <v>40596</v>
      </c>
      <c r="B1045" t="n">
        <v>77.20458221435547</v>
      </c>
      <c r="C1045" t="n">
        <v>84.69192504882812</v>
      </c>
      <c r="D1045" t="n">
        <v>48.7599983215332</v>
      </c>
      <c r="E1045" t="n">
        <v>77.76999664306641</v>
      </c>
      <c r="F1045" t="n">
        <v>34.55106735229492</v>
      </c>
      <c r="G1045" t="n">
        <v>41.37556076049805</v>
      </c>
      <c r="H1045" t="n">
        <v>1400.5</v>
      </c>
      <c r="I1045" t="n">
        <v>46.59587097167969</v>
      </c>
      <c r="J1045" t="n">
        <v>30.4461612701416</v>
      </c>
      <c r="K1045" t="n">
        <v>68.25506591796875</v>
      </c>
      <c r="L1045" t="n">
        <v>149.8577270507812</v>
      </c>
      <c r="M1045" t="n">
        <v>50.77610397338867</v>
      </c>
      <c r="N1045" t="n">
        <v>46.7487678527832</v>
      </c>
      <c r="O1045" t="n">
        <v>34.2244987487793</v>
      </c>
      <c r="P1045" t="n">
        <v>104.1276702880859</v>
      </c>
      <c r="Q1045" t="n">
        <v>79.39800262451172</v>
      </c>
      <c r="R1045" t="n">
        <v>307.9200134277344</v>
      </c>
      <c r="S1045" t="n">
        <v>36.04747009277344</v>
      </c>
      <c r="T1045" t="n">
        <v>30.07699203491211</v>
      </c>
      <c r="V1045" t="n">
        <v>49.79734420776367</v>
      </c>
      <c r="W1045" t="n">
        <v>10.69974422454834</v>
      </c>
      <c r="X1045" t="n">
        <v>28.95737648010254</v>
      </c>
      <c r="Y1045" t="n">
        <v>21.93434143066406</v>
      </c>
      <c r="Z1045" t="n">
        <v>21.18974685668945</v>
      </c>
      <c r="AB1045" t="n">
        <v>20.59184837341309</v>
      </c>
      <c r="AC1045" t="n">
        <v>26.15121078491211</v>
      </c>
      <c r="AD1045" t="n">
        <v>33.2405891418457</v>
      </c>
    </row>
    <row r="1046">
      <c r="A1046" s="78" t="n">
        <v>40597</v>
      </c>
      <c r="B1046" t="n">
        <v>77.26336669921875</v>
      </c>
      <c r="C1046" t="n">
        <v>84.71041107177734</v>
      </c>
      <c r="D1046" t="n">
        <v>49.52999877929688</v>
      </c>
      <c r="E1046" t="n">
        <v>77.41000366210938</v>
      </c>
      <c r="F1046" t="n">
        <v>34.58189392089844</v>
      </c>
      <c r="G1046" t="n">
        <v>41.43058013916016</v>
      </c>
      <c r="H1046" t="n">
        <v>1413.400024414062</v>
      </c>
      <c r="I1046" t="n">
        <v>46.64165496826172</v>
      </c>
      <c r="J1046" t="n">
        <v>30.1923828125</v>
      </c>
      <c r="K1046" t="n">
        <v>67.07839965820312</v>
      </c>
      <c r="L1046" t="n">
        <v>147.7588500976562</v>
      </c>
      <c r="M1046" t="n">
        <v>50.357666015625</v>
      </c>
      <c r="N1046" t="n">
        <v>46.19173431396484</v>
      </c>
      <c r="O1046" t="n">
        <v>33.54959869384766</v>
      </c>
      <c r="P1046" t="n">
        <v>103.4878997802734</v>
      </c>
      <c r="Q1046" t="n">
        <v>79.68656921386719</v>
      </c>
      <c r="R1046" t="n">
        <v>318.3999938964844</v>
      </c>
      <c r="S1046" t="n">
        <v>35.74406814575195</v>
      </c>
      <c r="T1046" t="n">
        <v>29.85310554504395</v>
      </c>
      <c r="V1046" t="n">
        <v>50.80936813354492</v>
      </c>
      <c r="W1046" t="n">
        <v>10.65476131439209</v>
      </c>
      <c r="X1046" t="n">
        <v>28.44782638549805</v>
      </c>
      <c r="Y1046" t="n">
        <v>21.67618942260742</v>
      </c>
      <c r="Z1046" t="n">
        <v>21.13961982727051</v>
      </c>
      <c r="AB1046" t="n">
        <v>20.54647827148438</v>
      </c>
      <c r="AC1046" t="n">
        <v>25.90029335021973</v>
      </c>
      <c r="AD1046" t="n">
        <v>32.75537872314453</v>
      </c>
    </row>
    <row r="1047">
      <c r="A1047" s="78" t="n">
        <v>40598</v>
      </c>
      <c r="B1047" t="n">
        <v>77.27805328369141</v>
      </c>
      <c r="C1047" t="n">
        <v>84.71041107177734</v>
      </c>
      <c r="D1047" t="n">
        <v>48.88999938964844</v>
      </c>
      <c r="E1047" t="n">
        <v>77.05999755859375</v>
      </c>
      <c r="F1047" t="n">
        <v>34.66667938232422</v>
      </c>
      <c r="G1047" t="n">
        <v>41.46498107910156</v>
      </c>
      <c r="H1047" t="n">
        <v>1415.300048828125</v>
      </c>
      <c r="I1047" t="n">
        <v>46.67726516723633</v>
      </c>
      <c r="J1047" t="n">
        <v>30.15008926391602</v>
      </c>
      <c r="K1047" t="n">
        <v>67.50704193115234</v>
      </c>
      <c r="L1047" t="n">
        <v>147.7502136230469</v>
      </c>
      <c r="M1047" t="n">
        <v>50.62475967407227</v>
      </c>
      <c r="N1047" t="n">
        <v>46.32676696777344</v>
      </c>
      <c r="O1047" t="n">
        <v>33.625</v>
      </c>
      <c r="P1047" t="n">
        <v>103.4167785644531</v>
      </c>
      <c r="Q1047" t="n">
        <v>79.97514343261719</v>
      </c>
      <c r="R1047" t="n">
        <v>311.760009765625</v>
      </c>
      <c r="S1047" t="n">
        <v>35.47163772583008</v>
      </c>
      <c r="T1047" t="n">
        <v>29.69869995117188</v>
      </c>
      <c r="V1047" t="n">
        <v>50.09115982055664</v>
      </c>
      <c r="W1047" t="n">
        <v>10.62905502319336</v>
      </c>
      <c r="X1047" t="n">
        <v>28.61245346069336</v>
      </c>
      <c r="Y1047" t="n">
        <v>21.75114059448242</v>
      </c>
      <c r="Z1047" t="n">
        <v>21.05367851257324</v>
      </c>
      <c r="AB1047" t="n">
        <v>20.46870422363281</v>
      </c>
      <c r="AC1047" t="n">
        <v>25.98932456970215</v>
      </c>
      <c r="AD1047" t="n">
        <v>32.95116806030273</v>
      </c>
    </row>
    <row r="1048">
      <c r="A1048" s="78" t="n">
        <v>40599</v>
      </c>
      <c r="B1048" t="n">
        <v>77.48384094238281</v>
      </c>
      <c r="C1048" t="n">
        <v>84.71041107177734</v>
      </c>
      <c r="D1048" t="n">
        <v>50.11999893188477</v>
      </c>
      <c r="E1048" t="n">
        <v>77.27999877929688</v>
      </c>
      <c r="F1048" t="n">
        <v>35.08286285400391</v>
      </c>
      <c r="G1048" t="n">
        <v>41.96025085449219</v>
      </c>
      <c r="H1048" t="n">
        <v>1408.699951171875</v>
      </c>
      <c r="I1048" t="n">
        <v>46.81966781616211</v>
      </c>
      <c r="J1048" t="n">
        <v>30.75198364257812</v>
      </c>
      <c r="K1048" t="n">
        <v>69.07035827636719</v>
      </c>
      <c r="L1048" t="n">
        <v>150.8125762939453</v>
      </c>
      <c r="M1048" t="n">
        <v>51.32812118530273</v>
      </c>
      <c r="N1048" t="n">
        <v>46.80785369873047</v>
      </c>
      <c r="O1048" t="n">
        <v>34.27000045776367</v>
      </c>
      <c r="P1048" t="n">
        <v>104.5226364135742</v>
      </c>
      <c r="Q1048" t="n">
        <v>80.24153900146484</v>
      </c>
      <c r="R1048" t="n">
        <v>317.4400024414062</v>
      </c>
      <c r="S1048" t="n">
        <v>36.16510009765625</v>
      </c>
      <c r="T1048" t="n">
        <v>30.13875198364258</v>
      </c>
      <c r="V1048" t="n">
        <v>50.88769912719727</v>
      </c>
      <c r="W1048" t="n">
        <v>10.77685642242432</v>
      </c>
      <c r="X1048" t="n">
        <v>28.87114334106445</v>
      </c>
      <c r="Y1048" t="n">
        <v>22.02593803405762</v>
      </c>
      <c r="Z1048" t="n">
        <v>21.16110229492188</v>
      </c>
      <c r="AB1048" t="n">
        <v>20.58537101745605</v>
      </c>
      <c r="AC1048" t="n">
        <v>26.15121078491211</v>
      </c>
      <c r="AD1048" t="n">
        <v>33.29166793823242</v>
      </c>
    </row>
    <row r="1049">
      <c r="A1049" s="78" t="n">
        <v>40602</v>
      </c>
      <c r="B1049" t="n">
        <v>77.63075256347656</v>
      </c>
      <c r="C1049" t="n">
        <v>84.69192504882812</v>
      </c>
      <c r="D1049" t="n">
        <v>50.33000183105469</v>
      </c>
      <c r="E1049" t="n">
        <v>76.88999938964844</v>
      </c>
      <c r="F1049" t="n">
        <v>35.29093933105469</v>
      </c>
      <c r="G1049" t="n">
        <v>42.33857345581055</v>
      </c>
      <c r="H1049" t="n">
        <v>1409.300048828125</v>
      </c>
      <c r="I1049" t="n">
        <v>47.05369186401367</v>
      </c>
      <c r="J1049" t="n">
        <v>30.80404090881348</v>
      </c>
      <c r="K1049" t="n">
        <v>69.14597320556641</v>
      </c>
      <c r="L1049" t="n">
        <v>150.9415588378906</v>
      </c>
      <c r="M1049" t="n">
        <v>51.43496704101562</v>
      </c>
      <c r="N1049" t="n">
        <v>47.20452499389648</v>
      </c>
      <c r="O1049" t="n">
        <v>34.30500030517578</v>
      </c>
      <c r="P1049" t="n">
        <v>105.1702728271484</v>
      </c>
      <c r="Q1049" t="n">
        <v>80.02696228027344</v>
      </c>
      <c r="R1049" t="n">
        <v>313.5199890136719</v>
      </c>
      <c r="S1049" t="n">
        <v>37.0628776550293</v>
      </c>
      <c r="T1049" t="n">
        <v>30.46298789978027</v>
      </c>
      <c r="V1049" t="n">
        <v>51.27945327758789</v>
      </c>
      <c r="W1049" t="n">
        <v>10.82826805114746</v>
      </c>
      <c r="X1049" t="n">
        <v>29.01224899291992</v>
      </c>
      <c r="Y1049" t="n">
        <v>22.1175422668457</v>
      </c>
      <c r="Z1049" t="n">
        <v>21.28283882141113</v>
      </c>
      <c r="AB1049" t="n">
        <v>20.81223106384277</v>
      </c>
      <c r="AC1049" t="n">
        <v>26.44258499145508</v>
      </c>
      <c r="AD1049" t="n">
        <v>33.54704284667969</v>
      </c>
    </row>
    <row r="1050">
      <c r="A1050" s="78" t="n">
        <v>40603</v>
      </c>
      <c r="B1050" t="n">
        <v>77.56813812255859</v>
      </c>
      <c r="C1050" t="n">
        <v>84.69192504882812</v>
      </c>
      <c r="D1050" t="n">
        <v>50.54000091552734</v>
      </c>
      <c r="E1050" t="n">
        <v>77.05000305175781</v>
      </c>
      <c r="F1050" t="n">
        <v>34.92871475219727</v>
      </c>
      <c r="G1050" t="n">
        <v>41.74701309204102</v>
      </c>
      <c r="H1050" t="n">
        <v>1430.699951171875</v>
      </c>
      <c r="I1050" t="n">
        <v>46.98148345947266</v>
      </c>
      <c r="J1050" t="n">
        <v>30.58931541442871</v>
      </c>
      <c r="K1050" t="n">
        <v>67.75919342041016</v>
      </c>
      <c r="L1050" t="n">
        <v>148.5157623291016</v>
      </c>
      <c r="M1050" t="n">
        <v>50.60694885253906</v>
      </c>
      <c r="N1050" t="n">
        <v>46.50400161743164</v>
      </c>
      <c r="O1050" t="n">
        <v>33.80450057983398</v>
      </c>
      <c r="P1050" t="n">
        <v>103.4167785644531</v>
      </c>
      <c r="Q1050" t="n">
        <v>80.48986053466797</v>
      </c>
      <c r="R1050" t="n">
        <v>323.8399963378906</v>
      </c>
      <c r="S1050" t="n">
        <v>35.96077346801758</v>
      </c>
      <c r="T1050" t="n">
        <v>29.71416091918945</v>
      </c>
      <c r="V1050" t="n">
        <v>50.31968688964844</v>
      </c>
      <c r="W1050" t="n">
        <v>10.59692287445068</v>
      </c>
      <c r="X1050" t="n">
        <v>28.39295959472656</v>
      </c>
      <c r="Y1050" t="n">
        <v>21.69284439086914</v>
      </c>
      <c r="Z1050" t="n">
        <v>21.11813545227051</v>
      </c>
      <c r="AB1050" t="n">
        <v>20.60481834411621</v>
      </c>
      <c r="AC1050" t="n">
        <v>26.23214149475098</v>
      </c>
      <c r="AD1050" t="n">
        <v>32.90861892700195</v>
      </c>
    </row>
    <row r="1051">
      <c r="A1051" s="78" t="n">
        <v>40604</v>
      </c>
      <c r="B1051" t="n">
        <v>77.44289398193359</v>
      </c>
      <c r="C1051" t="n">
        <v>84.71041107177734</v>
      </c>
      <c r="D1051" t="n">
        <v>50.81999969482422</v>
      </c>
      <c r="E1051" t="n">
        <v>76.66999816894531</v>
      </c>
      <c r="F1051" t="n">
        <v>35.40655899047852</v>
      </c>
      <c r="G1051" t="n">
        <v>41.96712493896484</v>
      </c>
      <c r="H1051" t="n">
        <v>1437.199951171875</v>
      </c>
      <c r="I1051" t="n">
        <v>47.0224494934082</v>
      </c>
      <c r="J1051" t="n">
        <v>30.80078887939453</v>
      </c>
      <c r="K1051" t="n">
        <v>68.04496002197266</v>
      </c>
      <c r="L1051" t="n">
        <v>149.2125701904297</v>
      </c>
      <c r="M1051" t="n">
        <v>50.87405395507812</v>
      </c>
      <c r="N1051" t="n">
        <v>46.52934265136719</v>
      </c>
      <c r="O1051" t="n">
        <v>33.88100051879883</v>
      </c>
      <c r="P1051" t="n">
        <v>103.6379547119141</v>
      </c>
      <c r="Q1051" t="n">
        <v>80.25247192382812</v>
      </c>
      <c r="R1051" t="n">
        <v>331.1199951171875</v>
      </c>
      <c r="S1051" t="n">
        <v>35.63262176513672</v>
      </c>
      <c r="T1051" t="n">
        <v>29.82224273681641</v>
      </c>
      <c r="V1051" t="n">
        <v>50.60696411132812</v>
      </c>
      <c r="W1051" t="n">
        <v>10.53266048431396</v>
      </c>
      <c r="X1051" t="n">
        <v>28.53406524658203</v>
      </c>
      <c r="Y1051" t="n">
        <v>21.82607841491699</v>
      </c>
      <c r="Z1051" t="n">
        <v>21.06084251403809</v>
      </c>
      <c r="AB1051" t="n">
        <v>20.6372184753418</v>
      </c>
      <c r="AC1051" t="n">
        <v>26.31307983398438</v>
      </c>
      <c r="AD1051" t="n">
        <v>33.03629684448242</v>
      </c>
    </row>
    <row r="1052">
      <c r="A1052" s="78" t="n">
        <v>40605</v>
      </c>
      <c r="B1052" t="n">
        <v>77.17028045654297</v>
      </c>
      <c r="C1052" t="n">
        <v>84.69192504882812</v>
      </c>
      <c r="D1052" t="n">
        <v>50.97000122070312</v>
      </c>
      <c r="E1052" t="n">
        <v>76.48000335693359</v>
      </c>
      <c r="F1052" t="n">
        <v>36.1078987121582</v>
      </c>
      <c r="G1052" t="n">
        <v>42.50366973876953</v>
      </c>
      <c r="H1052" t="n">
        <v>1416</v>
      </c>
      <c r="I1052" t="n">
        <v>47.19137191772461</v>
      </c>
      <c r="J1052" t="n">
        <v>31.24651718139648</v>
      </c>
      <c r="K1052" t="n">
        <v>69.59146118164062</v>
      </c>
      <c r="L1052" t="n">
        <v>152.3781127929688</v>
      </c>
      <c r="M1052" t="n">
        <v>51.88013458251953</v>
      </c>
      <c r="N1052" t="n">
        <v>47.27204132080078</v>
      </c>
      <c r="O1052" t="n">
        <v>34.71995162963867</v>
      </c>
      <c r="P1052" t="n">
        <v>105.4230575561523</v>
      </c>
      <c r="Q1052" t="n">
        <v>80.03734588623047</v>
      </c>
      <c r="R1052" t="n">
        <v>329.4400024414062</v>
      </c>
      <c r="S1052" t="n">
        <v>36.14651489257812</v>
      </c>
      <c r="T1052" t="n">
        <v>30.42438697814941</v>
      </c>
      <c r="V1052" t="n">
        <v>51.47531890869141</v>
      </c>
      <c r="W1052" t="n">
        <v>10.75115394592285</v>
      </c>
      <c r="X1052" t="n">
        <v>29.22389221191406</v>
      </c>
      <c r="Y1052" t="n">
        <v>22.17583274841309</v>
      </c>
      <c r="Z1052" t="n">
        <v>21.27567291259766</v>
      </c>
      <c r="AB1052" t="n">
        <v>20.87055969238281</v>
      </c>
      <c r="AC1052" t="n">
        <v>26.85536766052246</v>
      </c>
      <c r="AD1052" t="n">
        <v>33.62364959716797</v>
      </c>
    </row>
    <row r="1053">
      <c r="A1053" s="78" t="n">
        <v>40606</v>
      </c>
      <c r="B1053" t="n">
        <v>77.37657928466797</v>
      </c>
      <c r="C1053" t="n">
        <v>84.71041107177734</v>
      </c>
      <c r="D1053" t="n">
        <v>51.29000091552734</v>
      </c>
      <c r="E1053" t="n">
        <v>76.40000152587891</v>
      </c>
      <c r="F1053" t="n">
        <v>36.14644241333008</v>
      </c>
      <c r="G1053" t="n">
        <v>42.11845779418945</v>
      </c>
      <c r="H1053" t="n">
        <v>1428.199951171875</v>
      </c>
      <c r="I1053" t="n">
        <v>47.0941047668457</v>
      </c>
      <c r="J1053" t="n">
        <v>31.24651718139648</v>
      </c>
      <c r="K1053" t="n">
        <v>69.28886413574219</v>
      </c>
      <c r="L1053" t="n">
        <v>151.4491271972656</v>
      </c>
      <c r="M1053" t="n">
        <v>51.61304473876953</v>
      </c>
      <c r="N1053" t="n">
        <v>46.78252029418945</v>
      </c>
      <c r="O1053" t="n">
        <v>34.52500152587891</v>
      </c>
      <c r="P1053" t="n">
        <v>104.633171081543</v>
      </c>
      <c r="Q1053" t="n">
        <v>80.57150268554688</v>
      </c>
      <c r="R1053" t="n">
        <v>338.6400146484375</v>
      </c>
      <c r="S1053" t="n">
        <v>35.79978561401367</v>
      </c>
      <c r="T1053" t="n">
        <v>30.14646911621094</v>
      </c>
      <c r="V1053" t="n">
        <v>51.14888381958008</v>
      </c>
      <c r="W1053" t="n">
        <v>10.6161994934082</v>
      </c>
      <c r="X1053" t="n">
        <v>28.87896728515625</v>
      </c>
      <c r="Y1053" t="n">
        <v>22.00095558166504</v>
      </c>
      <c r="Z1053" t="n">
        <v>21.18258476257324</v>
      </c>
      <c r="AB1053" t="n">
        <v>20.74741363525391</v>
      </c>
      <c r="AC1053" t="n">
        <v>26.81489944458008</v>
      </c>
      <c r="AD1053" t="n">
        <v>33.37679672241211</v>
      </c>
    </row>
    <row r="1054">
      <c r="A1054" s="78" t="n">
        <v>40609</v>
      </c>
      <c r="B1054" t="n">
        <v>77.41340637207031</v>
      </c>
      <c r="C1054" t="n">
        <v>84.69192504882812</v>
      </c>
      <c r="D1054" t="n">
        <v>51.06000137329102</v>
      </c>
      <c r="E1054" t="n">
        <v>76.5</v>
      </c>
      <c r="F1054" t="n">
        <v>35.63777542114258</v>
      </c>
      <c r="G1054" t="n">
        <v>41.71261215209961</v>
      </c>
      <c r="H1054" t="n">
        <v>1434.099975585938</v>
      </c>
      <c r="I1054" t="n">
        <v>47.10437774658203</v>
      </c>
      <c r="J1054" t="n">
        <v>31.06757545471191</v>
      </c>
      <c r="K1054" t="n">
        <v>68.15422821044922</v>
      </c>
      <c r="L1054" t="n">
        <v>149.3244018554688</v>
      </c>
      <c r="M1054" t="n">
        <v>50.91857147216797</v>
      </c>
      <c r="N1054" t="n">
        <v>46.49556732177734</v>
      </c>
      <c r="O1054" t="n">
        <v>34.1349983215332</v>
      </c>
      <c r="P1054" t="n">
        <v>103.8117218017578</v>
      </c>
      <c r="Q1054" t="n">
        <v>80.50472259521484</v>
      </c>
      <c r="R1054" t="n">
        <v>338.9599914550781</v>
      </c>
      <c r="S1054" t="n">
        <v>35.53976058959961</v>
      </c>
      <c r="T1054" t="n">
        <v>29.62922668457031</v>
      </c>
      <c r="V1054" t="n">
        <v>50.78976440429688</v>
      </c>
      <c r="W1054" t="n">
        <v>10.54551315307617</v>
      </c>
      <c r="X1054" t="n">
        <v>28.61245346069336</v>
      </c>
      <c r="Y1054" t="n">
        <v>21.71782684326172</v>
      </c>
      <c r="Z1054" t="n">
        <v>21.12528991699219</v>
      </c>
      <c r="AB1054" t="n">
        <v>20.8251953125</v>
      </c>
      <c r="AC1054" t="n">
        <v>26.61255645751953</v>
      </c>
      <c r="AD1054" t="n">
        <v>33.04479598999023</v>
      </c>
    </row>
    <row r="1055">
      <c r="A1055" s="78" t="n">
        <v>40610</v>
      </c>
      <c r="B1055" t="n">
        <v>77.35448455810547</v>
      </c>
      <c r="C1055" t="n">
        <v>84.69192504882812</v>
      </c>
      <c r="D1055" t="n">
        <v>50.70000076293945</v>
      </c>
      <c r="E1055" t="n">
        <v>76.80000305175781</v>
      </c>
      <c r="F1055" t="n">
        <v>36.1156120300293</v>
      </c>
      <c r="G1055" t="n">
        <v>41.84330749511719</v>
      </c>
      <c r="H1055" t="n">
        <v>1426.900024414062</v>
      </c>
      <c r="I1055" t="n">
        <v>47.06340026855469</v>
      </c>
      <c r="J1055" t="n">
        <v>31.43846321105957</v>
      </c>
      <c r="K1055" t="n">
        <v>69.26365661621094</v>
      </c>
      <c r="L1055" t="n">
        <v>151.1911010742188</v>
      </c>
      <c r="M1055" t="n">
        <v>51.12334823608398</v>
      </c>
      <c r="N1055" t="n">
        <v>46.61372756958008</v>
      </c>
      <c r="O1055" t="n">
        <v>34.65999984741211</v>
      </c>
      <c r="P1055" t="n">
        <v>104.720085144043</v>
      </c>
      <c r="Q1055" t="n">
        <v>80.55666351318359</v>
      </c>
      <c r="R1055" t="n">
        <v>338.4800109863281</v>
      </c>
      <c r="S1055" t="n">
        <v>36.04126739501953</v>
      </c>
      <c r="T1055" t="n">
        <v>29.96890258789062</v>
      </c>
      <c r="V1055" t="n">
        <v>50.37191772460938</v>
      </c>
      <c r="W1055" t="n">
        <v>10.77685642242432</v>
      </c>
      <c r="X1055" t="n">
        <v>29.05927085876465</v>
      </c>
      <c r="Y1055" t="n">
        <v>21.90102767944336</v>
      </c>
      <c r="Z1055" t="n">
        <v>21.31148338317871</v>
      </c>
      <c r="AB1055" t="n">
        <v>21.05852317810059</v>
      </c>
      <c r="AC1055" t="n">
        <v>26.75824546813965</v>
      </c>
      <c r="AD1055" t="n">
        <v>33.30869293212891</v>
      </c>
    </row>
    <row r="1056">
      <c r="A1056" s="78" t="n">
        <v>40611</v>
      </c>
      <c r="B1056" t="n">
        <v>77.53871917724609</v>
      </c>
      <c r="C1056" t="n">
        <v>84.69192504882812</v>
      </c>
      <c r="D1056" t="n">
        <v>50.40999984741211</v>
      </c>
      <c r="E1056" t="n">
        <v>76.72000122070312</v>
      </c>
      <c r="F1056" t="n">
        <v>36.18497467041016</v>
      </c>
      <c r="G1056" t="n">
        <v>41.85706329345703</v>
      </c>
      <c r="H1056" t="n">
        <v>1429.300048828125</v>
      </c>
      <c r="I1056" t="n">
        <v>46.93031311035156</v>
      </c>
      <c r="J1056" t="n">
        <v>31.44497299194336</v>
      </c>
      <c r="K1056" t="n">
        <v>68.98629760742188</v>
      </c>
      <c r="L1056" t="n">
        <v>150.7437744140625</v>
      </c>
      <c r="M1056" t="n">
        <v>50.77610397338867</v>
      </c>
      <c r="N1056" t="n">
        <v>46.87537384033203</v>
      </c>
      <c r="O1056" t="n">
        <v>34.6349983215332</v>
      </c>
      <c r="P1056" t="n">
        <v>104.5700378417969</v>
      </c>
      <c r="Q1056" t="n">
        <v>80.66791534423828</v>
      </c>
      <c r="R1056" t="n">
        <v>336.3999938964844</v>
      </c>
      <c r="S1056" t="n">
        <v>36.00412750244141</v>
      </c>
      <c r="T1056" t="n">
        <v>29.4825553894043</v>
      </c>
      <c r="V1056" t="n">
        <v>50.02587127685547</v>
      </c>
      <c r="W1056" t="n">
        <v>10.77685642242432</v>
      </c>
      <c r="X1056" t="n">
        <v>28.99656295776367</v>
      </c>
      <c r="Y1056" t="n">
        <v>21.80942916870117</v>
      </c>
      <c r="Z1056" t="n">
        <v>21.41889572143555</v>
      </c>
      <c r="AB1056" t="n">
        <v>21.27241325378418</v>
      </c>
      <c r="AC1056" t="n">
        <v>26.79871368408203</v>
      </c>
      <c r="AD1056" t="n">
        <v>33.38528823852539</v>
      </c>
    </row>
    <row r="1057">
      <c r="A1057" s="78" t="n">
        <v>40612</v>
      </c>
      <c r="B1057" t="n">
        <v>77.81125640869141</v>
      </c>
      <c r="C1057" t="n">
        <v>84.69192504882812</v>
      </c>
      <c r="D1057" t="n">
        <v>49.65000152587891</v>
      </c>
      <c r="E1057" t="n">
        <v>77.27999877929688</v>
      </c>
      <c r="F1057" t="n">
        <v>35.11368179321289</v>
      </c>
      <c r="G1057" t="n">
        <v>40.81837844848633</v>
      </c>
      <c r="H1057" t="n">
        <v>1412.199951171875</v>
      </c>
      <c r="I1057" t="n">
        <v>46.68460845947266</v>
      </c>
      <c r="J1057" t="n">
        <v>30.92766952514648</v>
      </c>
      <c r="K1057" t="n">
        <v>67.21289825439453</v>
      </c>
      <c r="L1057" t="n">
        <v>148.0598602294922</v>
      </c>
      <c r="M1057" t="n">
        <v>49.98371887207031</v>
      </c>
      <c r="N1057" t="n">
        <v>46.09889602661133</v>
      </c>
      <c r="O1057" t="n">
        <v>33.84400177001953</v>
      </c>
      <c r="P1057" t="n">
        <v>102.6348495483398</v>
      </c>
      <c r="Q1057" t="n">
        <v>81.12783813476562</v>
      </c>
      <c r="R1057" t="n">
        <v>331.2000122070312</v>
      </c>
      <c r="S1057" t="n">
        <v>35.45305633544922</v>
      </c>
      <c r="T1057" t="n">
        <v>28.8418025970459</v>
      </c>
      <c r="V1057" t="n">
        <v>48.20426559448242</v>
      </c>
      <c r="W1057" t="n">
        <v>10.55836486816406</v>
      </c>
      <c r="X1057" t="n">
        <v>28.40864372253418</v>
      </c>
      <c r="Y1057" t="n">
        <v>21.40138816833496</v>
      </c>
      <c r="Z1057" t="n">
        <v>21.27567291259766</v>
      </c>
      <c r="AB1057" t="n">
        <v>21.03259658813477</v>
      </c>
      <c r="AC1057" t="n">
        <v>26.37783050537109</v>
      </c>
      <c r="AD1057" t="n">
        <v>33.00225830078125</v>
      </c>
    </row>
    <row r="1058">
      <c r="A1058" s="78" t="n">
        <v>40613</v>
      </c>
      <c r="B1058" t="n">
        <v>77.82601928710938</v>
      </c>
      <c r="C1058" t="n">
        <v>84.71041107177734</v>
      </c>
      <c r="D1058" t="n">
        <v>49.38000106811523</v>
      </c>
      <c r="E1058" t="n">
        <v>76.77999877929688</v>
      </c>
      <c r="F1058" t="n">
        <v>35.47592163085938</v>
      </c>
      <c r="G1058" t="n">
        <v>40.81837844848633</v>
      </c>
      <c r="H1058" t="n">
        <v>1421.5</v>
      </c>
      <c r="I1058" t="n">
        <v>46.67435073852539</v>
      </c>
      <c r="J1058" t="n">
        <v>31.13589859008789</v>
      </c>
      <c r="K1058" t="n">
        <v>67.38938140869141</v>
      </c>
      <c r="L1058" t="n">
        <v>149.0319671630859</v>
      </c>
      <c r="M1058" t="n">
        <v>50.29533767700195</v>
      </c>
      <c r="N1058" t="n">
        <v>46.0904541015625</v>
      </c>
      <c r="O1058" t="n">
        <v>33.94495010375977</v>
      </c>
      <c r="P1058" t="n">
        <v>103.3457183837891</v>
      </c>
      <c r="Q1058" t="n">
        <v>80.99430847167969</v>
      </c>
      <c r="R1058" t="n">
        <v>325.5199890136719</v>
      </c>
      <c r="S1058" t="n">
        <v>35.81216812133789</v>
      </c>
      <c r="T1058" t="n">
        <v>29.26639938354492</v>
      </c>
      <c r="V1058" t="n">
        <v>49.03997421264648</v>
      </c>
      <c r="W1058" t="n">
        <v>10.62905502319336</v>
      </c>
      <c r="X1058" t="n">
        <v>28.74571800231934</v>
      </c>
      <c r="Y1058" t="n">
        <v>21.48466300964355</v>
      </c>
      <c r="Z1058" t="n">
        <v>21.29000091552734</v>
      </c>
      <c r="AB1058" t="n">
        <v>21.07797431945801</v>
      </c>
      <c r="AC1058" t="n">
        <v>26.46687698364258</v>
      </c>
      <c r="AD1058" t="n">
        <v>33.20654296875</v>
      </c>
    </row>
    <row r="1059">
      <c r="A1059" s="78" t="n">
        <v>40616</v>
      </c>
      <c r="B1059" t="n">
        <v>77.87022399902344</v>
      </c>
      <c r="C1059" t="n">
        <v>84.71041107177734</v>
      </c>
      <c r="D1059" t="n">
        <v>49.34999847412109</v>
      </c>
      <c r="E1059" t="n">
        <v>76.34999847412109</v>
      </c>
      <c r="F1059" t="n">
        <v>35.68402099609375</v>
      </c>
      <c r="G1059" t="n">
        <v>40.08922958374023</v>
      </c>
      <c r="H1059" t="n">
        <v>1424.599975585938</v>
      </c>
      <c r="I1059" t="n">
        <v>46.48495101928711</v>
      </c>
      <c r="J1059" t="n">
        <v>30.97647094726562</v>
      </c>
      <c r="K1059" t="n">
        <v>67.02799224853516</v>
      </c>
      <c r="L1059" t="n">
        <v>148.3695373535156</v>
      </c>
      <c r="M1059" t="n">
        <v>50.11726760864258</v>
      </c>
      <c r="N1059" t="n">
        <v>45.26334381103516</v>
      </c>
      <c r="O1059" t="n">
        <v>33.65850067138672</v>
      </c>
      <c r="P1059" t="n">
        <v>102.7216873168945</v>
      </c>
      <c r="Q1059" t="n">
        <v>81.11301422119141</v>
      </c>
      <c r="R1059" t="n">
        <v>327.2799987792969</v>
      </c>
      <c r="S1059" t="n">
        <v>35.45305633544922</v>
      </c>
      <c r="T1059" t="n">
        <v>29.15831756591797</v>
      </c>
      <c r="V1059" t="n">
        <v>49.30768203735352</v>
      </c>
      <c r="W1059" t="n">
        <v>10.53266048431396</v>
      </c>
      <c r="X1059" t="n">
        <v>28.50271224975586</v>
      </c>
      <c r="Y1059" t="n">
        <v>21.38473892211914</v>
      </c>
      <c r="Z1059" t="n">
        <v>21.13961982727051</v>
      </c>
      <c r="AB1059" t="n">
        <v>20.79926300048828</v>
      </c>
      <c r="AC1059" t="n">
        <v>26.33736610412598</v>
      </c>
      <c r="AD1059" t="n">
        <v>32.79794311523438</v>
      </c>
    </row>
    <row r="1060">
      <c r="A1060" s="78" t="n">
        <v>40617</v>
      </c>
      <c r="B1060" t="n">
        <v>77.89971160888672</v>
      </c>
      <c r="C1060" t="n">
        <v>84.7288818359375</v>
      </c>
      <c r="D1060" t="n">
        <v>47.70999908447266</v>
      </c>
      <c r="E1060" t="n">
        <v>76.33000183105469</v>
      </c>
      <c r="F1060" t="n">
        <v>35.09056091308594</v>
      </c>
      <c r="G1060" t="n">
        <v>39.25003051757812</v>
      </c>
      <c r="H1060" t="n">
        <v>1392.599975585938</v>
      </c>
      <c r="I1060" t="n">
        <v>46.2443733215332</v>
      </c>
      <c r="J1060" t="n">
        <v>30.70968818664551</v>
      </c>
      <c r="K1060" t="n">
        <v>66.43124389648438</v>
      </c>
      <c r="L1060" t="n">
        <v>147.3888854980469</v>
      </c>
      <c r="M1060" t="n">
        <v>49.40498352050781</v>
      </c>
      <c r="N1060" t="n">
        <v>44.88354873657227</v>
      </c>
      <c r="O1060" t="n">
        <v>33.36449813842773</v>
      </c>
      <c r="P1060" t="n">
        <v>101.5448455810547</v>
      </c>
      <c r="Q1060" t="n">
        <v>81.09078979492188</v>
      </c>
      <c r="R1060" t="n">
        <v>315.1199951171875</v>
      </c>
      <c r="S1060" t="n">
        <v>35.26731109619141</v>
      </c>
      <c r="T1060" t="n">
        <v>29.15831756591797</v>
      </c>
      <c r="V1060" t="n">
        <v>48.93550872802734</v>
      </c>
      <c r="W1060" t="n">
        <v>10.41056156158447</v>
      </c>
      <c r="X1060" t="n">
        <v>28.23617553710938</v>
      </c>
      <c r="Y1060" t="n">
        <v>21.06829261779785</v>
      </c>
      <c r="Z1060" t="n">
        <v>20.95342445373535</v>
      </c>
      <c r="AB1060" t="n">
        <v>20.40388488769531</v>
      </c>
      <c r="AC1060" t="n">
        <v>26.0297966003418</v>
      </c>
      <c r="AD1060" t="n">
        <v>32.52555465698242</v>
      </c>
    </row>
    <row r="1061">
      <c r="A1061" s="78" t="n">
        <v>40618</v>
      </c>
      <c r="B1061" t="n">
        <v>78.12076568603516</v>
      </c>
      <c r="C1061" t="n">
        <v>84.7288818359375</v>
      </c>
      <c r="D1061" t="n">
        <v>47.75</v>
      </c>
      <c r="E1061" t="n">
        <v>76.68000030517578</v>
      </c>
      <c r="F1061" t="n">
        <v>34.37380218505859</v>
      </c>
      <c r="G1061" t="n">
        <v>38.03248977661133</v>
      </c>
      <c r="H1061" t="n">
        <v>1396</v>
      </c>
      <c r="I1061" t="n">
        <v>45.95771789550781</v>
      </c>
      <c r="J1061" t="n">
        <v>30.32903480529785</v>
      </c>
      <c r="K1061" t="n">
        <v>65.76727294921875</v>
      </c>
      <c r="L1061" t="n">
        <v>145.8491363525391</v>
      </c>
      <c r="M1061" t="n">
        <v>48.21193313598633</v>
      </c>
      <c r="N1061" t="n">
        <v>43.60910415649414</v>
      </c>
      <c r="O1061" t="n">
        <v>32.99499893188477</v>
      </c>
      <c r="P1061" t="n">
        <v>99.66494750976562</v>
      </c>
      <c r="Q1061" t="n">
        <v>81.66941833496094</v>
      </c>
      <c r="R1061" t="n">
        <v>317.4400024414062</v>
      </c>
      <c r="S1061" t="n">
        <v>34.74721527099609</v>
      </c>
      <c r="T1061" t="n">
        <v>28.57159614562988</v>
      </c>
      <c r="V1061" t="n">
        <v>48.15201187133789</v>
      </c>
      <c r="W1061" t="n">
        <v>10.21777534484863</v>
      </c>
      <c r="X1061" t="n">
        <v>27.71096801757812</v>
      </c>
      <c r="Y1061" t="n">
        <v>20.55199432373047</v>
      </c>
      <c r="Z1061" t="n">
        <v>20.65266036987305</v>
      </c>
      <c r="AB1061" t="n">
        <v>20.08629035949707</v>
      </c>
      <c r="AC1061" t="n">
        <v>25.5765380859375</v>
      </c>
      <c r="AD1061" t="n">
        <v>31.97224998474121</v>
      </c>
    </row>
    <row r="1062">
      <c r="A1062" s="78" t="n">
        <v>40619</v>
      </c>
      <c r="B1062" t="n">
        <v>78.06912994384766</v>
      </c>
      <c r="C1062" t="n">
        <v>84.7288818359375</v>
      </c>
      <c r="D1062" t="n">
        <v>49.36000061035156</v>
      </c>
      <c r="E1062" t="n">
        <v>76.04000091552734</v>
      </c>
      <c r="F1062" t="n">
        <v>34.79769134521484</v>
      </c>
      <c r="G1062" t="n">
        <v>39.29817962646484</v>
      </c>
      <c r="H1062" t="n">
        <v>1404</v>
      </c>
      <c r="I1062" t="n">
        <v>46.45426177978516</v>
      </c>
      <c r="J1062" t="n">
        <v>30.42988395690918</v>
      </c>
      <c r="K1062" t="n">
        <v>65.91016387939453</v>
      </c>
      <c r="L1062" t="n">
        <v>146.6920928955078</v>
      </c>
      <c r="M1062" t="n">
        <v>48.65709686279297</v>
      </c>
      <c r="N1062" t="n">
        <v>44.4024658203125</v>
      </c>
      <c r="O1062" t="n">
        <v>33.13750076293945</v>
      </c>
      <c r="P1062" t="n">
        <v>100.9840240478516</v>
      </c>
      <c r="Q1062" t="n">
        <v>81.83264923095703</v>
      </c>
      <c r="R1062" t="n">
        <v>325.5199890136719</v>
      </c>
      <c r="S1062" t="n">
        <v>35.01345825195312</v>
      </c>
      <c r="T1062" t="n">
        <v>29.08111381530762</v>
      </c>
      <c r="V1062" t="n">
        <v>49.62105941772461</v>
      </c>
      <c r="W1062" t="n">
        <v>10.33987140655518</v>
      </c>
      <c r="X1062" t="n">
        <v>28.14211273193359</v>
      </c>
      <c r="Y1062" t="n">
        <v>20.76850128173828</v>
      </c>
      <c r="Z1062" t="n">
        <v>20.7529182434082</v>
      </c>
      <c r="AB1062" t="n">
        <v>20.11222076416016</v>
      </c>
      <c r="AC1062" t="n">
        <v>25.87601852416992</v>
      </c>
      <c r="AD1062" t="n">
        <v>32.11696624755859</v>
      </c>
    </row>
    <row r="1063">
      <c r="A1063" s="78" t="n">
        <v>40620</v>
      </c>
      <c r="B1063" t="n">
        <v>78.03971099853516</v>
      </c>
      <c r="C1063" t="n">
        <v>84.7288818359375</v>
      </c>
      <c r="D1063" t="n">
        <v>49.9900016784668</v>
      </c>
      <c r="E1063" t="n">
        <v>75.72000122070312</v>
      </c>
      <c r="F1063" t="n">
        <v>34.85935211181641</v>
      </c>
      <c r="G1063" t="n">
        <v>39.84159469604492</v>
      </c>
      <c r="H1063" t="n">
        <v>1415.900024414062</v>
      </c>
      <c r="I1063" t="n">
        <v>46.67435073852539</v>
      </c>
      <c r="J1063" t="n">
        <v>30.62510108947754</v>
      </c>
      <c r="K1063" t="n">
        <v>66.78426361083984</v>
      </c>
      <c r="L1063" t="n">
        <v>147.4718475341797</v>
      </c>
      <c r="M1063" t="n">
        <v>48.54743576049805</v>
      </c>
      <c r="N1063" t="n">
        <v>44.43622970581055</v>
      </c>
      <c r="O1063" t="n">
        <v>33.43149948120117</v>
      </c>
      <c r="P1063" t="n">
        <v>101.3513107299805</v>
      </c>
      <c r="Q1063" t="n">
        <v>81.77324676513672</v>
      </c>
      <c r="R1063" t="n">
        <v>327.760009765625</v>
      </c>
      <c r="S1063" t="n">
        <v>35.36637878417969</v>
      </c>
      <c r="T1063" t="n">
        <v>29.2236328125</v>
      </c>
      <c r="V1063" t="n">
        <v>49.38851165771484</v>
      </c>
      <c r="W1063" t="n">
        <v>10.48290920257568</v>
      </c>
      <c r="X1063" t="n">
        <v>28.32084465026855</v>
      </c>
      <c r="Y1063" t="n">
        <v>20.80527305603027</v>
      </c>
      <c r="Z1063" t="n">
        <v>20.92144203186035</v>
      </c>
      <c r="AB1063" t="n">
        <v>20.21236991882324</v>
      </c>
      <c r="AC1063" t="n">
        <v>25.9939079284668</v>
      </c>
      <c r="AD1063" t="n">
        <v>32.09646987915039</v>
      </c>
    </row>
    <row r="1064">
      <c r="A1064" s="78" t="n">
        <v>40623</v>
      </c>
      <c r="B1064" t="n">
        <v>77.85551452636719</v>
      </c>
      <c r="C1064" t="n">
        <v>84.7288818359375</v>
      </c>
      <c r="D1064" t="n">
        <v>50.11000061035156</v>
      </c>
      <c r="E1064" t="n">
        <v>75.40000152587891</v>
      </c>
      <c r="F1064" t="n">
        <v>35.52986907958984</v>
      </c>
      <c r="G1064" t="n">
        <v>40.82525634765625</v>
      </c>
      <c r="H1064" t="n">
        <v>1426.199951171875</v>
      </c>
      <c r="I1064" t="n">
        <v>46.96103286743164</v>
      </c>
      <c r="J1064" t="n">
        <v>30.87236404418945</v>
      </c>
      <c r="K1064" t="n">
        <v>68.33072662353516</v>
      </c>
      <c r="L1064" t="n">
        <v>150.4300689697266</v>
      </c>
      <c r="M1064" t="n">
        <v>49.48360443115234</v>
      </c>
      <c r="N1064" t="n">
        <v>45.35616683959961</v>
      </c>
      <c r="O1064" t="n">
        <v>34.16495132446289</v>
      </c>
      <c r="P1064" t="n">
        <v>102.9220504760742</v>
      </c>
      <c r="Q1064" t="n">
        <v>81.42459106445312</v>
      </c>
      <c r="R1064" t="n">
        <v>329.0400085449219</v>
      </c>
      <c r="S1064" t="n">
        <v>35.75025177001953</v>
      </c>
      <c r="T1064" t="n">
        <v>29.72708702087402</v>
      </c>
      <c r="V1064" t="n">
        <v>50.88871002197266</v>
      </c>
      <c r="W1064" t="n">
        <v>10.53445720672607</v>
      </c>
      <c r="X1064" t="n">
        <v>28.94283866882324</v>
      </c>
      <c r="Y1064" t="n">
        <v>21.15620040893555</v>
      </c>
      <c r="Z1064" t="n">
        <v>21.18070983886719</v>
      </c>
      <c r="AB1064" t="n">
        <v>20.447998046875</v>
      </c>
      <c r="AC1064" t="n">
        <v>26.21343803405762</v>
      </c>
      <c r="AD1064" t="n">
        <v>32.59184265136719</v>
      </c>
    </row>
    <row r="1065">
      <c r="A1065" s="78" t="n">
        <v>40624</v>
      </c>
      <c r="B1065" t="n">
        <v>77.86284637451172</v>
      </c>
      <c r="C1065" t="n">
        <v>84.69192504882812</v>
      </c>
      <c r="D1065" t="n">
        <v>50.5</v>
      </c>
      <c r="E1065" t="n">
        <v>75.43000030517578</v>
      </c>
      <c r="F1065" t="n">
        <v>35.63777542114258</v>
      </c>
      <c r="G1065" t="n">
        <v>40.70832061767578</v>
      </c>
      <c r="H1065" t="n">
        <v>1427.5</v>
      </c>
      <c r="I1065" t="n">
        <v>46.98659896850586</v>
      </c>
      <c r="J1065" t="n">
        <v>30.79427909851074</v>
      </c>
      <c r="K1065" t="n">
        <v>67.96932983398438</v>
      </c>
      <c r="L1065" t="n">
        <v>149.4468078613281</v>
      </c>
      <c r="M1065" t="n">
        <v>49.39445114135742</v>
      </c>
      <c r="N1065" t="n">
        <v>44.92574691772461</v>
      </c>
      <c r="O1065" t="n">
        <v>34.09999847412109</v>
      </c>
      <c r="P1065" t="n">
        <v>102.565055847168</v>
      </c>
      <c r="Q1065" t="n">
        <v>81.22428894042969</v>
      </c>
      <c r="R1065" t="n">
        <v>335.4400024414062</v>
      </c>
      <c r="S1065" t="n">
        <v>35.52116012573242</v>
      </c>
      <c r="T1065" t="n">
        <v>29.65737915039062</v>
      </c>
      <c r="V1065" t="n">
        <v>50.77732849121094</v>
      </c>
      <c r="W1065" t="n">
        <v>10.47646522521973</v>
      </c>
      <c r="X1065" t="n">
        <v>28.71451568603516</v>
      </c>
      <c r="Y1065" t="n">
        <v>21.12278175354004</v>
      </c>
      <c r="Z1065" t="n">
        <v>21.15190124511719</v>
      </c>
      <c r="AB1065" t="n">
        <v>20.48073196411133</v>
      </c>
      <c r="AC1065" t="n">
        <v>26.19717979431152</v>
      </c>
      <c r="AD1065" t="n">
        <v>32.33561706542969</v>
      </c>
    </row>
    <row r="1066">
      <c r="A1066" s="78" t="n">
        <v>40625</v>
      </c>
      <c r="B1066" t="n">
        <v>77.82601928710938</v>
      </c>
      <c r="C1066" t="n">
        <v>84.71041107177734</v>
      </c>
      <c r="D1066" t="n">
        <v>50.75</v>
      </c>
      <c r="E1066" t="n">
        <v>75.79000091552734</v>
      </c>
      <c r="F1066" t="n">
        <v>36.1078987121582</v>
      </c>
      <c r="G1066" t="n">
        <v>40.75647735595703</v>
      </c>
      <c r="H1066" t="n">
        <v>1437.900024414062</v>
      </c>
      <c r="I1066" t="n">
        <v>46.93031311035156</v>
      </c>
      <c r="J1066" t="n">
        <v>30.88212203979492</v>
      </c>
      <c r="K1066" t="n">
        <v>68.17946624755859</v>
      </c>
      <c r="L1066" t="n">
        <v>149.1708679199219</v>
      </c>
      <c r="M1066" t="n">
        <v>49.67084884643555</v>
      </c>
      <c r="N1066" t="n">
        <v>45.27178573608398</v>
      </c>
      <c r="O1066" t="n">
        <v>34.12300109863281</v>
      </c>
      <c r="P1066" t="n">
        <v>102.8585662841797</v>
      </c>
      <c r="Q1066" t="n">
        <v>81.09078979492188</v>
      </c>
      <c r="R1066" t="n">
        <v>336.8800048828125</v>
      </c>
      <c r="S1066" t="n">
        <v>35.13109588623047</v>
      </c>
      <c r="T1066" t="n">
        <v>30.09113311767578</v>
      </c>
      <c r="V1066" t="n">
        <v>50.90837478637695</v>
      </c>
      <c r="W1066" t="n">
        <v>10.4506950378418</v>
      </c>
      <c r="X1066" t="n">
        <v>28.80899429321289</v>
      </c>
      <c r="Y1066" t="n">
        <v>21.23975563049316</v>
      </c>
      <c r="Z1066" t="n">
        <v>21.18790626525879</v>
      </c>
      <c r="AB1066" t="n">
        <v>20.46763801574707</v>
      </c>
      <c r="AC1066" t="n">
        <v>26.18091773986816</v>
      </c>
      <c r="AD1066" t="n">
        <v>32.61745071411133</v>
      </c>
    </row>
    <row r="1067">
      <c r="A1067" s="78" t="n">
        <v>40626</v>
      </c>
      <c r="B1067" t="n">
        <v>77.61236572265625</v>
      </c>
      <c r="C1067" t="n">
        <v>84.69192504882812</v>
      </c>
      <c r="D1067" t="n">
        <v>50.86999893188477</v>
      </c>
      <c r="E1067" t="n">
        <v>75.66000366210938</v>
      </c>
      <c r="F1067" t="n">
        <v>36.52408981323242</v>
      </c>
      <c r="G1067" t="n">
        <v>41.29989242553711</v>
      </c>
      <c r="H1067" t="n">
        <v>1434.800048828125</v>
      </c>
      <c r="I1067" t="n">
        <v>46.97127914428711</v>
      </c>
      <c r="J1067" t="n">
        <v>31.34737586975098</v>
      </c>
      <c r="K1067" t="n">
        <v>68.65026092529297</v>
      </c>
      <c r="L1067" t="n">
        <v>150.6974182128906</v>
      </c>
      <c r="M1067" t="n">
        <v>50.55353164672852</v>
      </c>
      <c r="N1067" t="n">
        <v>45.99761581420898</v>
      </c>
      <c r="O1067" t="n">
        <v>34.43000030517578</v>
      </c>
      <c r="P1067" t="n">
        <v>103.8422470092773</v>
      </c>
      <c r="Q1067" t="n">
        <v>81.16496276855469</v>
      </c>
      <c r="R1067" t="n">
        <v>336.3999938964844</v>
      </c>
      <c r="S1067" t="n">
        <v>35.27969741821289</v>
      </c>
      <c r="T1067" t="n">
        <v>30.22279739379883</v>
      </c>
      <c r="V1067" t="n">
        <v>51.09179306030273</v>
      </c>
      <c r="W1067" t="n">
        <v>10.50224113464355</v>
      </c>
      <c r="X1067" t="n">
        <v>29.10818672180176</v>
      </c>
      <c r="Y1067" t="n">
        <v>21.57398223876953</v>
      </c>
      <c r="Z1067" t="n">
        <v>21.38236236572266</v>
      </c>
      <c r="AB1067" t="n">
        <v>20.55272483825684</v>
      </c>
      <c r="AC1067" t="n">
        <v>26.48988723754883</v>
      </c>
      <c r="AD1067" t="n">
        <v>33.09576797485352</v>
      </c>
    </row>
    <row r="1068">
      <c r="A1068" s="78" t="n">
        <v>40627</v>
      </c>
      <c r="B1068" t="n">
        <v>77.5460205078125</v>
      </c>
      <c r="C1068" t="n">
        <v>84.69192504882812</v>
      </c>
      <c r="D1068" t="n">
        <v>51.16999816894531</v>
      </c>
      <c r="E1068" t="n">
        <v>76.22000122070312</v>
      </c>
      <c r="F1068" t="n">
        <v>36.48555755615234</v>
      </c>
      <c r="G1068" t="n">
        <v>40.84588623046875</v>
      </c>
      <c r="H1068" t="n">
        <v>1426.099975585938</v>
      </c>
      <c r="I1068" t="n">
        <v>46.98659896850586</v>
      </c>
      <c r="J1068" t="n">
        <v>31.41569709777832</v>
      </c>
      <c r="K1068" t="n">
        <v>69.24825286865234</v>
      </c>
      <c r="L1068" t="n">
        <v>151.8099975585938</v>
      </c>
      <c r="M1068" t="n">
        <v>50.67837142944336</v>
      </c>
      <c r="N1068" t="n">
        <v>45.51654434204102</v>
      </c>
      <c r="O1068" t="n">
        <v>34.8650016784668</v>
      </c>
      <c r="P1068" t="n">
        <v>104.1595764160156</v>
      </c>
      <c r="Q1068" t="n">
        <v>80.78661346435547</v>
      </c>
      <c r="R1068" t="n">
        <v>337.4400024414062</v>
      </c>
      <c r="S1068" t="n">
        <v>35.55535507202148</v>
      </c>
      <c r="T1068" t="n">
        <v>30.38545989990234</v>
      </c>
      <c r="V1068" t="n">
        <v>51.55036544799805</v>
      </c>
      <c r="W1068" t="n">
        <v>10.52800846099854</v>
      </c>
      <c r="X1068" t="n">
        <v>29.21053886413574</v>
      </c>
      <c r="Y1068" t="n">
        <v>21.62410926818848</v>
      </c>
      <c r="Z1068" t="n">
        <v>21.38236236572266</v>
      </c>
      <c r="AB1068" t="n">
        <v>20.54618453979492</v>
      </c>
      <c r="AC1068" t="n">
        <v>26.56305694580078</v>
      </c>
      <c r="AD1068" t="n">
        <v>33.15552139282227</v>
      </c>
    </row>
    <row r="1069">
      <c r="A1069" s="78" t="n">
        <v>40630</v>
      </c>
      <c r="B1069" t="n">
        <v>77.50926208496094</v>
      </c>
      <c r="C1069" t="n">
        <v>84.71041107177734</v>
      </c>
      <c r="D1069" t="n">
        <v>50.33000183105469</v>
      </c>
      <c r="E1069" t="n">
        <v>76.12999725341797</v>
      </c>
      <c r="F1069" t="n">
        <v>36.30057907104492</v>
      </c>
      <c r="G1069" t="n">
        <v>40.82525634765625</v>
      </c>
      <c r="H1069" t="n">
        <v>1419.800048828125</v>
      </c>
      <c r="I1069" t="n">
        <v>47.00199127197266</v>
      </c>
      <c r="J1069" t="n">
        <v>31.3441276550293</v>
      </c>
      <c r="K1069" t="n">
        <v>69.09664154052734</v>
      </c>
      <c r="L1069" t="n">
        <v>151.2493896484375</v>
      </c>
      <c r="M1069" t="n">
        <v>50.40195846557617</v>
      </c>
      <c r="N1069" t="n">
        <v>45.40682983398438</v>
      </c>
      <c r="O1069" t="n">
        <v>34.4651985168457</v>
      </c>
      <c r="P1069" t="n">
        <v>103.9057312011719</v>
      </c>
      <c r="Q1069" t="n">
        <v>80.83112335205078</v>
      </c>
      <c r="R1069" t="n">
        <v>331.3599853515625</v>
      </c>
      <c r="S1069" t="n">
        <v>35.51169586181641</v>
      </c>
      <c r="T1069" t="n">
        <v>30.24603843688965</v>
      </c>
      <c r="V1069" t="n">
        <v>51.4258918762207</v>
      </c>
      <c r="W1069" t="n">
        <v>10.49579334259033</v>
      </c>
      <c r="X1069" t="n">
        <v>29.18691444396973</v>
      </c>
      <c r="Y1069" t="n">
        <v>21.57398223876953</v>
      </c>
      <c r="Z1069" t="n">
        <v>21.37516212463379</v>
      </c>
      <c r="AB1069" t="n">
        <v>20.47418022155762</v>
      </c>
      <c r="AC1069" t="n">
        <v>26.55492973327637</v>
      </c>
      <c r="AD1069" t="n">
        <v>32.81389999389648</v>
      </c>
    </row>
    <row r="1070">
      <c r="A1070" s="78" t="n">
        <v>40631</v>
      </c>
      <c r="B1070" t="n">
        <v>77.41340637207031</v>
      </c>
      <c r="C1070" t="n">
        <v>84.69192504882812</v>
      </c>
      <c r="D1070" t="n">
        <v>50.38999938964844</v>
      </c>
      <c r="E1070" t="n">
        <v>76.25</v>
      </c>
      <c r="F1070" t="n">
        <v>36.71676635742188</v>
      </c>
      <c r="G1070" t="n">
        <v>41.03849792480469</v>
      </c>
      <c r="H1070" t="n">
        <v>1416</v>
      </c>
      <c r="I1070" t="n">
        <v>47.027587890625</v>
      </c>
      <c r="J1070" t="n">
        <v>31.82563209533691</v>
      </c>
      <c r="K1070" t="n">
        <v>69.74516296386719</v>
      </c>
      <c r="L1070" t="n">
        <v>152.4912567138672</v>
      </c>
      <c r="M1070" t="n">
        <v>50.89233779907227</v>
      </c>
      <c r="N1070" t="n">
        <v>45.80349731445312</v>
      </c>
      <c r="O1070" t="n">
        <v>34.73939895629883</v>
      </c>
      <c r="P1070" t="n">
        <v>104.6038131713867</v>
      </c>
      <c r="Q1070" t="n">
        <v>80.66791534423828</v>
      </c>
      <c r="R1070" t="n">
        <v>334.6400146484375</v>
      </c>
      <c r="S1070" t="n">
        <v>35.65514373779297</v>
      </c>
      <c r="T1070" t="n">
        <v>30.56360054016113</v>
      </c>
      <c r="V1070" t="n">
        <v>52.05477523803711</v>
      </c>
      <c r="W1070" t="n">
        <v>10.51512241363525</v>
      </c>
      <c r="X1070" t="n">
        <v>29.42312049865723</v>
      </c>
      <c r="Y1070" t="n">
        <v>21.72438430786133</v>
      </c>
      <c r="Z1070" t="n">
        <v>21.47598075866699</v>
      </c>
      <c r="AB1070" t="n">
        <v>20.67709732055664</v>
      </c>
      <c r="AC1070" t="n">
        <v>26.70941352844238</v>
      </c>
      <c r="AD1070" t="n">
        <v>33.11283874511719</v>
      </c>
    </row>
    <row r="1071">
      <c r="A1071" s="78" t="n">
        <v>40632</v>
      </c>
      <c r="B1071" t="n">
        <v>77.5460205078125</v>
      </c>
      <c r="C1071" t="n">
        <v>84.71041107177734</v>
      </c>
      <c r="D1071" t="n">
        <v>50.36000061035156</v>
      </c>
      <c r="E1071" t="n">
        <v>76.12000274658203</v>
      </c>
      <c r="F1071" t="n">
        <v>37.18691253662109</v>
      </c>
      <c r="G1071" t="n">
        <v>41.52688598632812</v>
      </c>
      <c r="H1071" t="n">
        <v>1423.800048828125</v>
      </c>
      <c r="I1071" t="n">
        <v>47.09925079345703</v>
      </c>
      <c r="J1071" t="n">
        <v>32.38523101806641</v>
      </c>
      <c r="K1071" t="n">
        <v>70.64633178710938</v>
      </c>
      <c r="L1071" t="n">
        <v>153.9833831787109</v>
      </c>
      <c r="M1071" t="n">
        <v>51.1330680847168</v>
      </c>
      <c r="N1071" t="n">
        <v>46.37741088867188</v>
      </c>
      <c r="O1071" t="n">
        <v>35.20999908447266</v>
      </c>
      <c r="P1071" t="n">
        <v>105.3257141113281</v>
      </c>
      <c r="Q1071" t="n">
        <v>80.94980621337891</v>
      </c>
      <c r="R1071" t="n">
        <v>333.2799987792969</v>
      </c>
      <c r="S1071" t="n">
        <v>36.17278671264648</v>
      </c>
      <c r="T1071" t="n">
        <v>30.88115501403809</v>
      </c>
      <c r="V1071" t="n">
        <v>52.41510391235352</v>
      </c>
      <c r="W1071" t="n">
        <v>10.5988826751709</v>
      </c>
      <c r="X1071" t="n">
        <v>29.54122161865234</v>
      </c>
      <c r="Y1071" t="n">
        <v>21.81628608703613</v>
      </c>
      <c r="Z1071" t="n">
        <v>21.59120941162109</v>
      </c>
      <c r="AB1071" t="n">
        <v>20.91273307800293</v>
      </c>
      <c r="AC1071" t="n">
        <v>26.90454292297363</v>
      </c>
      <c r="AD1071" t="n">
        <v>33.47154235839844</v>
      </c>
    </row>
    <row r="1072">
      <c r="A1072" s="78" t="n">
        <v>40633</v>
      </c>
      <c r="B1072" t="n">
        <v>77.45763397216797</v>
      </c>
      <c r="C1072" t="n">
        <v>84.69192504882812</v>
      </c>
      <c r="D1072" t="n">
        <v>51.34999847412109</v>
      </c>
      <c r="E1072" t="n">
        <v>75.86000061035156</v>
      </c>
      <c r="F1072" t="n">
        <v>37.51060104370117</v>
      </c>
      <c r="G1072" t="n">
        <v>41.3274040222168</v>
      </c>
      <c r="H1072" t="n">
        <v>1438.900024414062</v>
      </c>
      <c r="I1072" t="n">
        <v>47.07365417480469</v>
      </c>
      <c r="J1072" t="n">
        <v>32.58695602416992</v>
      </c>
      <c r="K1072" t="n">
        <v>70.89058685302734</v>
      </c>
      <c r="L1072" t="n">
        <v>154.8544464111328</v>
      </c>
      <c r="M1072" t="n">
        <v>51.20440673828125</v>
      </c>
      <c r="N1072" t="n">
        <v>46.17485427856445</v>
      </c>
      <c r="O1072" t="n">
        <v>35.38729858398438</v>
      </c>
      <c r="P1072" t="n">
        <v>105.1829147338867</v>
      </c>
      <c r="Q1072" t="n">
        <v>80.97948455810547</v>
      </c>
      <c r="R1072" t="n">
        <v>340.7999877929688</v>
      </c>
      <c r="S1072" t="n">
        <v>36.46591949462891</v>
      </c>
      <c r="T1072" t="n">
        <v>30.99734306335449</v>
      </c>
      <c r="V1072" t="n">
        <v>52.24477386474609</v>
      </c>
      <c r="W1072" t="n">
        <v>10.56022548675537</v>
      </c>
      <c r="X1072" t="n">
        <v>29.6593189239502</v>
      </c>
      <c r="Y1072" t="n">
        <v>21.77451133728027</v>
      </c>
      <c r="Z1072" t="n">
        <v>21.54800415039062</v>
      </c>
      <c r="AB1072" t="n">
        <v>20.8603572845459</v>
      </c>
      <c r="AC1072" t="n">
        <v>26.92081260681152</v>
      </c>
      <c r="AD1072" t="n">
        <v>33.35197067260742</v>
      </c>
    </row>
    <row r="1073">
      <c r="A1073" s="78" t="n">
        <v>40634</v>
      </c>
      <c r="B1073" t="n">
        <v>77.56332397460938</v>
      </c>
      <c r="C1073" t="n">
        <v>84.69192504882812</v>
      </c>
      <c r="D1073" t="n">
        <v>51.4900016784668</v>
      </c>
      <c r="E1073" t="n">
        <v>75.83000183105469</v>
      </c>
      <c r="F1073" t="n">
        <v>38.11174774169922</v>
      </c>
      <c r="G1073" t="n">
        <v>41.71949768066406</v>
      </c>
      <c r="H1073" t="n">
        <v>1428.099975585938</v>
      </c>
      <c r="I1073" t="n">
        <v>47.01697158813477</v>
      </c>
      <c r="J1073" t="n">
        <v>32.82445907592773</v>
      </c>
      <c r="K1073" t="n">
        <v>71.20221710205078</v>
      </c>
      <c r="L1073" t="n">
        <v>155.9411010742188</v>
      </c>
      <c r="M1073" t="n">
        <v>51.23115158081055</v>
      </c>
      <c r="N1073" t="n">
        <v>46.38584899902344</v>
      </c>
      <c r="O1073" t="n">
        <v>35.54999923706055</v>
      </c>
      <c r="P1073" t="n">
        <v>105.6271514892578</v>
      </c>
      <c r="Q1073" t="n">
        <v>81.18978881835938</v>
      </c>
      <c r="R1073" t="n">
        <v>345.3599853515625</v>
      </c>
      <c r="S1073" t="n">
        <v>36.52205657958984</v>
      </c>
      <c r="T1073" t="n">
        <v>31.11352157592773</v>
      </c>
      <c r="V1073" t="n">
        <v>52.40200042724609</v>
      </c>
      <c r="W1073" t="n">
        <v>10.65042495727539</v>
      </c>
      <c r="X1073" t="n">
        <v>29.90340614318848</v>
      </c>
      <c r="Y1073" t="n">
        <v>21.73273277282715</v>
      </c>
      <c r="Z1073" t="n">
        <v>21.65603256225586</v>
      </c>
      <c r="AB1073" t="n">
        <v>21.02399444580078</v>
      </c>
      <c r="AC1073" t="n">
        <v>27.05903434753418</v>
      </c>
      <c r="AD1073" t="n">
        <v>33.56548690795898</v>
      </c>
    </row>
    <row r="1074">
      <c r="A1074" s="78" t="n">
        <v>40637</v>
      </c>
      <c r="B1074" t="n">
        <v>77.68891906738281</v>
      </c>
      <c r="C1074" t="n">
        <v>84.69192504882812</v>
      </c>
      <c r="D1074" t="n">
        <v>51.7400016784668</v>
      </c>
      <c r="E1074" t="n">
        <v>75.91000366210938</v>
      </c>
      <c r="F1074" t="n">
        <v>38.43545532226562</v>
      </c>
      <c r="G1074" t="n">
        <v>41.77452850341797</v>
      </c>
      <c r="H1074" t="n">
        <v>1432.199951171875</v>
      </c>
      <c r="I1074" t="n">
        <v>47.30543899536133</v>
      </c>
      <c r="J1074" t="n">
        <v>32.90578842163086</v>
      </c>
      <c r="K1074" t="n">
        <v>71.36223602294922</v>
      </c>
      <c r="L1074" t="n">
        <v>156.0187530517578</v>
      </c>
      <c r="M1074" t="n">
        <v>51.06174468994141</v>
      </c>
      <c r="N1074" t="n">
        <v>46.49556732177734</v>
      </c>
      <c r="O1074" t="n">
        <v>35.72499847412109</v>
      </c>
      <c r="P1074" t="n">
        <v>105.7144622802734</v>
      </c>
      <c r="Q1074" t="n">
        <v>81.55528259277344</v>
      </c>
      <c r="R1074" t="n">
        <v>346.0799865722656</v>
      </c>
      <c r="S1074" t="n">
        <v>36.49710083007812</v>
      </c>
      <c r="T1074" t="n">
        <v>31.31491470336914</v>
      </c>
      <c r="V1074" t="n">
        <v>52.43475723266602</v>
      </c>
      <c r="W1074" t="n">
        <v>10.63754558563232</v>
      </c>
      <c r="X1074" t="n">
        <v>29.94277191162109</v>
      </c>
      <c r="Y1074" t="n">
        <v>21.65753364562988</v>
      </c>
      <c r="Z1074" t="n">
        <v>21.69924163818359</v>
      </c>
      <c r="AB1074" t="n">
        <v>21.01091003417969</v>
      </c>
      <c r="AC1074" t="n">
        <v>27.22164154052734</v>
      </c>
      <c r="AD1074" t="n">
        <v>33.64235687255859</v>
      </c>
    </row>
    <row r="1075">
      <c r="A1075" s="78" t="n">
        <v>40638</v>
      </c>
      <c r="B1075" t="n">
        <v>77.52635192871094</v>
      </c>
      <c r="C1075" t="n">
        <v>84.69192504882812</v>
      </c>
      <c r="D1075" t="n">
        <v>51.72000122070312</v>
      </c>
      <c r="E1075" t="n">
        <v>75.87999725341797</v>
      </c>
      <c r="F1075" t="n">
        <v>38.35839080810547</v>
      </c>
      <c r="G1075" t="n">
        <v>41.67134094238281</v>
      </c>
      <c r="H1075" t="n">
        <v>1451.800048828125</v>
      </c>
      <c r="I1075" t="n">
        <v>47.25392532348633</v>
      </c>
      <c r="J1075" t="n">
        <v>33.32548141479492</v>
      </c>
      <c r="K1075" t="n">
        <v>71.74967193603516</v>
      </c>
      <c r="L1075" t="n">
        <v>156.5189819335938</v>
      </c>
      <c r="M1075" t="n">
        <v>50.92798614501953</v>
      </c>
      <c r="N1075" t="n">
        <v>46.52934265136719</v>
      </c>
      <c r="O1075" t="n">
        <v>35.79800033569336</v>
      </c>
      <c r="P1075" t="n">
        <v>105.6985778808594</v>
      </c>
      <c r="Q1075" t="n">
        <v>81.40609741210938</v>
      </c>
      <c r="R1075" t="n">
        <v>344.7999877929688</v>
      </c>
      <c r="S1075" t="n">
        <v>36.53453063964844</v>
      </c>
      <c r="T1075" t="n">
        <v>31.68669128417969</v>
      </c>
      <c r="V1075" t="n">
        <v>52.59197998046875</v>
      </c>
      <c r="W1075" t="n">
        <v>10.63110065460205</v>
      </c>
      <c r="X1075" t="n">
        <v>29.83254432678223</v>
      </c>
      <c r="Y1075" t="n">
        <v>21.62410926818848</v>
      </c>
      <c r="Z1075" t="n">
        <v>21.72084617614746</v>
      </c>
      <c r="AB1075" t="n">
        <v>20.92581748962402</v>
      </c>
      <c r="AC1075" t="n">
        <v>27.09968566894531</v>
      </c>
      <c r="AD1075" t="n">
        <v>33.75338363647461</v>
      </c>
    </row>
    <row r="1076">
      <c r="A1076" s="78" t="n">
        <v>40639</v>
      </c>
      <c r="B1076" t="n">
        <v>77.29726409912109</v>
      </c>
      <c r="C1076" t="n">
        <v>84.69192504882812</v>
      </c>
      <c r="D1076" t="n">
        <v>51.93000030517578</v>
      </c>
      <c r="E1076" t="n">
        <v>75.51000213623047</v>
      </c>
      <c r="F1076" t="n">
        <v>38.56648635864258</v>
      </c>
      <c r="G1076" t="n">
        <v>42.01527786254883</v>
      </c>
      <c r="H1076" t="n">
        <v>1457.699951171875</v>
      </c>
      <c r="I1076" t="n">
        <v>47.35692977905273</v>
      </c>
      <c r="J1076" t="n">
        <v>33.32875823974609</v>
      </c>
      <c r="K1076" t="n">
        <v>71.90968322753906</v>
      </c>
      <c r="L1076" t="n">
        <v>156.682861328125</v>
      </c>
      <c r="M1076" t="n">
        <v>51.05282592773438</v>
      </c>
      <c r="N1076" t="n">
        <v>46.45337295532227</v>
      </c>
      <c r="O1076" t="n">
        <v>35.92499923706055</v>
      </c>
      <c r="P1076" t="n">
        <v>106.0317535400391</v>
      </c>
      <c r="Q1076" t="n">
        <v>80.96602630615234</v>
      </c>
      <c r="R1076" t="n">
        <v>346.9599914550781</v>
      </c>
      <c r="S1076" t="n">
        <v>36.55323028564453</v>
      </c>
      <c r="T1076" t="n">
        <v>31.4233570098877</v>
      </c>
      <c r="V1076" t="n">
        <v>52.04167938232422</v>
      </c>
      <c r="W1076" t="n">
        <v>10.75351905822754</v>
      </c>
      <c r="X1076" t="n">
        <v>29.86402893066406</v>
      </c>
      <c r="Y1076" t="n">
        <v>21.78286552429199</v>
      </c>
      <c r="Z1076" t="n">
        <v>21.82167434692383</v>
      </c>
      <c r="AB1076" t="n">
        <v>21.07636833190918</v>
      </c>
      <c r="AC1076" t="n">
        <v>27.15659713745117</v>
      </c>
      <c r="AD1076" t="n">
        <v>33.69359970092773</v>
      </c>
    </row>
    <row r="1077">
      <c r="A1077" s="78" t="n">
        <v>40640</v>
      </c>
      <c r="B1077" t="n">
        <v>77.41550445556641</v>
      </c>
      <c r="C1077" t="n">
        <v>84.71041107177734</v>
      </c>
      <c r="D1077" t="n">
        <v>51.90999984741211</v>
      </c>
      <c r="E1077" t="n">
        <v>75.58999633789062</v>
      </c>
      <c r="F1077" t="n">
        <v>38.52794647216797</v>
      </c>
      <c r="G1077" t="n">
        <v>41.80892944335938</v>
      </c>
      <c r="H1077" t="n">
        <v>1458.5</v>
      </c>
      <c r="I1077" t="n">
        <v>47.40329742431641</v>
      </c>
      <c r="J1077" t="n">
        <v>33.24416351318359</v>
      </c>
      <c r="K1077" t="n">
        <v>71.48015594482422</v>
      </c>
      <c r="L1077" t="n">
        <v>155.7686767578125</v>
      </c>
      <c r="M1077" t="n">
        <v>51.01717376708984</v>
      </c>
      <c r="N1077" t="n">
        <v>46.12421798706055</v>
      </c>
      <c r="O1077" t="n">
        <v>35.82500076293945</v>
      </c>
      <c r="P1077" t="n">
        <v>105.7620620727539</v>
      </c>
      <c r="Q1077" t="n">
        <v>81.10775756835938</v>
      </c>
      <c r="R1077" t="n">
        <v>351.9200134277344</v>
      </c>
      <c r="S1077" t="n">
        <v>36.14784622192383</v>
      </c>
      <c r="T1077" t="n">
        <v>31.36138534545898</v>
      </c>
      <c r="V1077" t="n">
        <v>52.04167938232422</v>
      </c>
      <c r="W1077" t="n">
        <v>10.70197582244873</v>
      </c>
      <c r="X1077" t="n">
        <v>29.72231101989746</v>
      </c>
      <c r="Y1077" t="n">
        <v>21.79121971130371</v>
      </c>
      <c r="Z1077" t="n">
        <v>21.85047912597656</v>
      </c>
      <c r="AB1077" t="n">
        <v>20.99127388000488</v>
      </c>
      <c r="AC1077" t="n">
        <v>27.10781669616699</v>
      </c>
      <c r="AD1077" t="n">
        <v>33.55694580078125</v>
      </c>
    </row>
    <row r="1078">
      <c r="A1078" s="78" t="n">
        <v>40641</v>
      </c>
      <c r="B1078" t="n">
        <v>77.26775360107422</v>
      </c>
      <c r="C1078" t="n">
        <v>84.69192504882812</v>
      </c>
      <c r="D1078" t="n">
        <v>52.70999908447266</v>
      </c>
      <c r="E1078" t="n">
        <v>75.06999969482422</v>
      </c>
      <c r="F1078" t="n">
        <v>38.56648635864258</v>
      </c>
      <c r="G1078" t="n">
        <v>42.15285110473633</v>
      </c>
      <c r="H1078" t="n">
        <v>1473.400024414062</v>
      </c>
      <c r="I1078" t="n">
        <v>47.40329742431641</v>
      </c>
      <c r="J1078" t="n">
        <v>33.25067901611328</v>
      </c>
      <c r="K1078" t="n">
        <v>70.73056030273438</v>
      </c>
      <c r="L1078" t="n">
        <v>154.5784301757812</v>
      </c>
      <c r="M1078" t="n">
        <v>50.77643585205078</v>
      </c>
      <c r="N1078" t="n">
        <v>46.14109039306641</v>
      </c>
      <c r="O1078" t="n">
        <v>35.07899856567383</v>
      </c>
      <c r="P1078" t="n">
        <v>105.397087097168</v>
      </c>
      <c r="Q1078" t="n">
        <v>81.27930450439453</v>
      </c>
      <c r="R1078" t="n">
        <v>361.2000122070312</v>
      </c>
      <c r="S1078" t="n">
        <v>35.88591384887695</v>
      </c>
      <c r="T1078" t="n">
        <v>31.13676834106445</v>
      </c>
      <c r="V1078" t="n">
        <v>52.22512435913086</v>
      </c>
      <c r="W1078" t="n">
        <v>10.60532855987549</v>
      </c>
      <c r="X1078" t="n">
        <v>29.46249008178711</v>
      </c>
      <c r="Y1078" t="n">
        <v>21.66588973999023</v>
      </c>
      <c r="Z1078" t="n">
        <v>21.78566741943359</v>
      </c>
      <c r="AB1078" t="n">
        <v>20.93235969543457</v>
      </c>
      <c r="AC1078" t="n">
        <v>27.09155654907227</v>
      </c>
      <c r="AD1078" t="n">
        <v>33.36050796508789</v>
      </c>
    </row>
    <row r="1079">
      <c r="A1079" s="78" t="n">
        <v>40644</v>
      </c>
      <c r="B1079" t="n">
        <v>77.34160614013672</v>
      </c>
      <c r="C1079" t="n">
        <v>84.69192504882812</v>
      </c>
      <c r="D1079" t="n">
        <v>52.09999847412109</v>
      </c>
      <c r="E1079" t="n">
        <v>75.05999755859375</v>
      </c>
      <c r="F1079" t="n">
        <v>38.11174774169922</v>
      </c>
      <c r="G1079" t="n">
        <v>42.07030868530273</v>
      </c>
      <c r="H1079" t="n">
        <v>1467.400024414062</v>
      </c>
      <c r="I1079" t="n">
        <v>47.35692977905273</v>
      </c>
      <c r="J1079" t="n">
        <v>33.27017593383789</v>
      </c>
      <c r="K1079" t="n">
        <v>70.098876953125</v>
      </c>
      <c r="L1079" t="n">
        <v>153.5003662109375</v>
      </c>
      <c r="M1079" t="n">
        <v>50.60702896118164</v>
      </c>
      <c r="N1079" t="n">
        <v>45.82037734985352</v>
      </c>
      <c r="O1079" t="n">
        <v>35.07500076293945</v>
      </c>
      <c r="P1079" t="n">
        <v>105.0798034667969</v>
      </c>
      <c r="Q1079" t="n">
        <v>81.21965026855469</v>
      </c>
      <c r="R1079" t="n">
        <v>349.1199951171875</v>
      </c>
      <c r="S1079" t="n">
        <v>35.91085815429688</v>
      </c>
      <c r="T1079" t="n">
        <v>30.78821754455566</v>
      </c>
      <c r="V1079" t="n">
        <v>51.19659805297852</v>
      </c>
      <c r="W1079" t="n">
        <v>10.60532855987549</v>
      </c>
      <c r="X1079" t="n">
        <v>29.43887329101562</v>
      </c>
      <c r="Y1079" t="n">
        <v>21.6324634552002</v>
      </c>
      <c r="Z1079" t="n">
        <v>21.9008960723877</v>
      </c>
      <c r="AB1079" t="n">
        <v>20.65745735168457</v>
      </c>
      <c r="AC1079" t="n">
        <v>27.24603843688965</v>
      </c>
      <c r="AD1079" t="n">
        <v>33.36904907226562</v>
      </c>
    </row>
    <row r="1080">
      <c r="A1080" s="78" t="n">
        <v>40645</v>
      </c>
      <c r="B1080" t="n">
        <v>77.63724517822266</v>
      </c>
      <c r="C1080" t="n">
        <v>84.71041107177734</v>
      </c>
      <c r="D1080" t="n">
        <v>51.11000061035156</v>
      </c>
      <c r="E1080" t="n">
        <v>74.84999847412109</v>
      </c>
      <c r="F1080" t="n">
        <v>37.39499664306641</v>
      </c>
      <c r="G1080" t="n">
        <v>41.67821502685547</v>
      </c>
      <c r="H1080" t="n">
        <v>1452.900024414062</v>
      </c>
      <c r="I1080" t="n">
        <v>47.20755004882812</v>
      </c>
      <c r="J1080" t="n">
        <v>33.17258071899414</v>
      </c>
      <c r="K1080" t="n">
        <v>69.18087005615234</v>
      </c>
      <c r="L1080" t="n">
        <v>152.0341644287109</v>
      </c>
      <c r="M1080" t="n">
        <v>50.25930404663086</v>
      </c>
      <c r="N1080" t="n">
        <v>45.75285720825195</v>
      </c>
      <c r="O1080" t="n">
        <v>34.61449813842773</v>
      </c>
      <c r="P1080" t="n">
        <v>104.2944259643555</v>
      </c>
      <c r="Q1080" t="n">
        <v>81.62984466552734</v>
      </c>
      <c r="R1080" t="n">
        <v>338.3999938964844</v>
      </c>
      <c r="S1080" t="n">
        <v>35.84847640991211</v>
      </c>
      <c r="T1080" t="n">
        <v>30.36996078491211</v>
      </c>
      <c r="V1080" t="n">
        <v>49.61122512817383</v>
      </c>
      <c r="W1080" t="n">
        <v>10.56667137145996</v>
      </c>
      <c r="X1080" t="n">
        <v>29.21841430664062</v>
      </c>
      <c r="Y1080" t="n">
        <v>21.45700454711914</v>
      </c>
      <c r="Z1080" t="n">
        <v>21.97291564941406</v>
      </c>
      <c r="AB1080" t="n">
        <v>20.60508918762207</v>
      </c>
      <c r="AC1080" t="n">
        <v>27.2135124206543</v>
      </c>
      <c r="AD1080" t="n">
        <v>33.32635879516602</v>
      </c>
    </row>
    <row r="1081">
      <c r="A1081" s="78" t="n">
        <v>40646</v>
      </c>
      <c r="B1081" t="n">
        <v>77.71849060058594</v>
      </c>
      <c r="C1081" t="n">
        <v>84.71041107177734</v>
      </c>
      <c r="D1081" t="n">
        <v>51.25</v>
      </c>
      <c r="E1081" t="n">
        <v>74.98000335693359</v>
      </c>
      <c r="F1081" t="n">
        <v>37.70328521728516</v>
      </c>
      <c r="G1081" t="n">
        <v>41.80202865600586</v>
      </c>
      <c r="H1081" t="n">
        <v>1454.900024414062</v>
      </c>
      <c r="I1081" t="n">
        <v>47.43421173095703</v>
      </c>
      <c r="J1081" t="n">
        <v>33.47515869140625</v>
      </c>
      <c r="K1081" t="n">
        <v>69.27349853515625</v>
      </c>
      <c r="L1081" t="n">
        <v>152.4568481445312</v>
      </c>
      <c r="M1081" t="n">
        <v>50.68727111816406</v>
      </c>
      <c r="N1081" t="n">
        <v>45.92165756225586</v>
      </c>
      <c r="O1081" t="n">
        <v>34.56349945068359</v>
      </c>
      <c r="P1081" t="n">
        <v>104.2865142822266</v>
      </c>
      <c r="Q1081" t="n">
        <v>81.80886077880859</v>
      </c>
      <c r="R1081" t="n">
        <v>342</v>
      </c>
      <c r="S1081" t="n">
        <v>35.79234313964844</v>
      </c>
      <c r="T1081" t="n">
        <v>30.19182014465332</v>
      </c>
      <c r="V1081" t="n">
        <v>49.81432723999023</v>
      </c>
      <c r="W1081" t="n">
        <v>10.48935317993164</v>
      </c>
      <c r="X1081" t="n">
        <v>29.13180732727051</v>
      </c>
      <c r="Y1081" t="n">
        <v>21.59069442749023</v>
      </c>
      <c r="Z1081" t="n">
        <v>21.98731994628906</v>
      </c>
      <c r="AB1081" t="n">
        <v>20.65745735168457</v>
      </c>
      <c r="AC1081" t="n">
        <v>27.18912124633789</v>
      </c>
      <c r="AD1081" t="n">
        <v>33.43737030029297</v>
      </c>
    </row>
    <row r="1082">
      <c r="A1082" s="78" t="n">
        <v>40647</v>
      </c>
      <c r="B1082" t="n">
        <v>77.64456176757812</v>
      </c>
      <c r="C1082" t="n">
        <v>84.69192504882812</v>
      </c>
      <c r="D1082" t="n">
        <v>51.54000091552734</v>
      </c>
      <c r="E1082" t="n">
        <v>74.68000030517578</v>
      </c>
      <c r="F1082" t="n">
        <v>37.81888580322266</v>
      </c>
      <c r="G1082" t="n">
        <v>41.98776626586914</v>
      </c>
      <c r="H1082" t="n">
        <v>1471.699951171875</v>
      </c>
      <c r="I1082" t="n">
        <v>47.24363327026367</v>
      </c>
      <c r="J1082" t="n">
        <v>33.7419548034668</v>
      </c>
      <c r="K1082" t="n">
        <v>69.59356689453125</v>
      </c>
      <c r="L1082" t="n">
        <v>152.5689239501953</v>
      </c>
      <c r="M1082" t="n">
        <v>50.59811401367188</v>
      </c>
      <c r="N1082" t="n">
        <v>46.18328475952148</v>
      </c>
      <c r="O1082" t="n">
        <v>34.43505096435547</v>
      </c>
      <c r="P1082" t="n">
        <v>104.365837097168</v>
      </c>
      <c r="Q1082" t="n">
        <v>81.70446014404297</v>
      </c>
      <c r="R1082" t="n">
        <v>346.239990234375</v>
      </c>
      <c r="S1082" t="n">
        <v>36.31000518798828</v>
      </c>
      <c r="T1082" t="n">
        <v>30.28476715087891</v>
      </c>
      <c r="V1082" t="n">
        <v>50.15498352050781</v>
      </c>
      <c r="W1082" t="n">
        <v>10.39270496368408</v>
      </c>
      <c r="X1082" t="n">
        <v>29.13180732727051</v>
      </c>
      <c r="Y1082" t="n">
        <v>21.54891204833984</v>
      </c>
      <c r="Z1082" t="n">
        <v>22.11695098876953</v>
      </c>
      <c r="AB1082" t="n">
        <v>20.78181076049805</v>
      </c>
      <c r="AC1082" t="n">
        <v>27.33547592163086</v>
      </c>
      <c r="AD1082" t="n">
        <v>33.36050796508789</v>
      </c>
    </row>
    <row r="1083">
      <c r="A1083" s="78" t="n">
        <v>40648</v>
      </c>
      <c r="B1083" t="n">
        <v>77.92543029785156</v>
      </c>
      <c r="C1083" t="n">
        <v>84.71041107177734</v>
      </c>
      <c r="D1083" t="n">
        <v>51.61000061035156</v>
      </c>
      <c r="E1083" t="n">
        <v>74.83000183105469</v>
      </c>
      <c r="F1083" t="n">
        <v>37.86512756347656</v>
      </c>
      <c r="G1083" t="n">
        <v>41.92585754394531</v>
      </c>
      <c r="H1083" t="n">
        <v>1485.300048828125</v>
      </c>
      <c r="I1083" t="n">
        <v>47.30543899536133</v>
      </c>
      <c r="J1083" t="n">
        <v>34.14537811279297</v>
      </c>
      <c r="K1083" t="n">
        <v>70.334716796875</v>
      </c>
      <c r="L1083" t="n">
        <v>153.9230041503906</v>
      </c>
      <c r="M1083" t="n">
        <v>50.50896072387695</v>
      </c>
      <c r="N1083" t="n">
        <v>46.30144882202148</v>
      </c>
      <c r="O1083" t="n">
        <v>35.00500106811523</v>
      </c>
      <c r="P1083" t="n">
        <v>104.7465896606445</v>
      </c>
      <c r="Q1083" t="n">
        <v>82.301025390625</v>
      </c>
      <c r="R1083" t="n">
        <v>349.6799926757812</v>
      </c>
      <c r="S1083" t="n">
        <v>36.77775573730469</v>
      </c>
      <c r="T1083" t="n">
        <v>30.48613357543945</v>
      </c>
      <c r="V1083" t="n">
        <v>50.56768417358398</v>
      </c>
      <c r="W1083" t="n">
        <v>10.39914798736572</v>
      </c>
      <c r="X1083" t="n">
        <v>29.23416328430176</v>
      </c>
      <c r="Y1083" t="n">
        <v>21.50713729858398</v>
      </c>
      <c r="Z1083" t="n">
        <v>22.21057891845703</v>
      </c>
      <c r="AB1083" t="n">
        <v>21.01091003417969</v>
      </c>
      <c r="AC1083" t="n">
        <v>27.57940292358398</v>
      </c>
      <c r="AD1083" t="n">
        <v>33.52277374267578</v>
      </c>
    </row>
    <row r="1084">
      <c r="A1084" s="78" t="n">
        <v>40651</v>
      </c>
      <c r="B1084" t="n">
        <v>78.05841064453125</v>
      </c>
      <c r="C1084" t="n">
        <v>84.69192504882812</v>
      </c>
      <c r="D1084" t="n">
        <v>51.47999954223633</v>
      </c>
      <c r="E1084" t="n">
        <v>75.5</v>
      </c>
      <c r="F1084" t="n">
        <v>36.91715621948242</v>
      </c>
      <c r="G1084" t="n">
        <v>41.06600570678711</v>
      </c>
      <c r="H1084" t="n">
        <v>1492.300048828125</v>
      </c>
      <c r="I1084" t="n">
        <v>47.14058685302734</v>
      </c>
      <c r="J1084" t="n">
        <v>33.732177734375</v>
      </c>
      <c r="K1084" t="n">
        <v>69.17243194580078</v>
      </c>
      <c r="L1084" t="n">
        <v>151.2838897705078</v>
      </c>
      <c r="M1084" t="n">
        <v>50.15232849121094</v>
      </c>
      <c r="N1084" t="n">
        <v>45.61781311035156</v>
      </c>
      <c r="O1084" t="n">
        <v>34.54899978637695</v>
      </c>
      <c r="P1084" t="n">
        <v>103.5725402832031</v>
      </c>
      <c r="Q1084" t="n">
        <v>82.32344818115234</v>
      </c>
      <c r="R1084" t="n">
        <v>343.0400085449219</v>
      </c>
      <c r="S1084" t="n">
        <v>36.44720458984375</v>
      </c>
      <c r="T1084" t="n">
        <v>30.06015205383301</v>
      </c>
      <c r="V1084" t="n">
        <v>49.81432723999023</v>
      </c>
      <c r="W1084" t="n">
        <v>10.257399559021</v>
      </c>
      <c r="X1084" t="n">
        <v>28.81686210632324</v>
      </c>
      <c r="Y1084" t="n">
        <v>21.3149528503418</v>
      </c>
      <c r="Z1084" t="n">
        <v>22.0881462097168</v>
      </c>
      <c r="AB1084" t="n">
        <v>20.8276424407959</v>
      </c>
      <c r="AC1084" t="n">
        <v>27.27043151855469</v>
      </c>
      <c r="AD1084" t="n">
        <v>33.22386169433594</v>
      </c>
    </row>
    <row r="1085">
      <c r="A1085" s="78" t="n">
        <v>40652</v>
      </c>
      <c r="B1085" t="n">
        <v>78.21360778808594</v>
      </c>
      <c r="C1085" t="n">
        <v>84.69192504882812</v>
      </c>
      <c r="D1085" t="n">
        <v>51.77000045776367</v>
      </c>
      <c r="E1085" t="n">
        <v>75.02999877929688</v>
      </c>
      <c r="F1085" t="n">
        <v>37.44894409179688</v>
      </c>
      <c r="G1085" t="n">
        <v>41.36867523193359</v>
      </c>
      <c r="H1085" t="n">
        <v>1494.5</v>
      </c>
      <c r="I1085" t="n">
        <v>47.30543899536133</v>
      </c>
      <c r="J1085" t="n">
        <v>33.58576202392578</v>
      </c>
      <c r="K1085" t="n">
        <v>69.18929290771484</v>
      </c>
      <c r="L1085" t="n">
        <v>152.0859832763672</v>
      </c>
      <c r="M1085" t="n">
        <v>50.46437072753906</v>
      </c>
      <c r="N1085" t="n">
        <v>45.96384811401367</v>
      </c>
      <c r="O1085" t="n">
        <v>34.4900016784668</v>
      </c>
      <c r="P1085" t="n">
        <v>104.16748046875</v>
      </c>
      <c r="Q1085" t="n">
        <v>82.61430358886719</v>
      </c>
      <c r="R1085" t="n">
        <v>343.6000061035156</v>
      </c>
      <c r="S1085" t="n">
        <v>36.73409271240234</v>
      </c>
      <c r="T1085" t="n">
        <v>30.59458541870117</v>
      </c>
      <c r="V1085" t="n">
        <v>50.31875991821289</v>
      </c>
      <c r="W1085" t="n">
        <v>10.2896146774292</v>
      </c>
      <c r="X1085" t="n">
        <v>29.06881523132324</v>
      </c>
      <c r="Y1085" t="n">
        <v>21.37343978881836</v>
      </c>
      <c r="Z1085" t="n">
        <v>22.13134956359863</v>
      </c>
      <c r="AB1085" t="n">
        <v>20.83418464660645</v>
      </c>
      <c r="AC1085" t="n">
        <v>27.49809265136719</v>
      </c>
      <c r="AD1085" t="n">
        <v>33.30073165893555</v>
      </c>
    </row>
    <row r="1086">
      <c r="A1086" s="78" t="n">
        <v>40653</v>
      </c>
      <c r="B1086" t="n">
        <v>78.10276031494141</v>
      </c>
      <c r="C1086" t="n">
        <v>84.69192504882812</v>
      </c>
      <c r="D1086" t="n">
        <v>52.34000015258789</v>
      </c>
      <c r="E1086" t="n">
        <v>74.37000274658203</v>
      </c>
      <c r="F1086" t="n">
        <v>38.33527374267578</v>
      </c>
      <c r="G1086" t="n">
        <v>42.42112731933594</v>
      </c>
      <c r="H1086" t="n">
        <v>1498.300048828125</v>
      </c>
      <c r="I1086" t="n">
        <v>47.4857063293457</v>
      </c>
      <c r="J1086" t="n">
        <v>34.19091415405273</v>
      </c>
      <c r="K1086" t="n">
        <v>70.60420989990234</v>
      </c>
      <c r="L1086" t="n">
        <v>154.8372497558594</v>
      </c>
      <c r="M1086" t="n">
        <v>51.60561752319336</v>
      </c>
      <c r="N1086" t="n">
        <v>46.95132827758789</v>
      </c>
      <c r="O1086" t="n">
        <v>35.2400016784668</v>
      </c>
      <c r="P1086" t="n">
        <v>105.5875091552734</v>
      </c>
      <c r="Q1086" t="n">
        <v>82.33090972900391</v>
      </c>
      <c r="R1086" t="n">
        <v>353.760009765625</v>
      </c>
      <c r="S1086" t="n">
        <v>37.1644287109375</v>
      </c>
      <c r="T1086" t="n">
        <v>30.99734306335449</v>
      </c>
      <c r="V1086" t="n">
        <v>51.50450134277344</v>
      </c>
      <c r="W1086" t="n">
        <v>10.31539058685303</v>
      </c>
      <c r="X1086" t="n">
        <v>29.54122161865234</v>
      </c>
      <c r="Y1086" t="n">
        <v>21.82463836669922</v>
      </c>
      <c r="Z1086" t="n">
        <v>22.24658393859863</v>
      </c>
      <c r="AB1086" t="n">
        <v>21.10253524780273</v>
      </c>
      <c r="AC1086" t="n">
        <v>27.76640892028809</v>
      </c>
      <c r="AD1086" t="n">
        <v>33.89858245849609</v>
      </c>
    </row>
    <row r="1087">
      <c r="A1087" s="78" t="n">
        <v>40654</v>
      </c>
      <c r="B1087" t="n">
        <v>78.15448760986328</v>
      </c>
      <c r="C1087" t="n">
        <v>84.69192504882812</v>
      </c>
      <c r="D1087" t="n">
        <v>52.77000045776367</v>
      </c>
      <c r="E1087" t="n">
        <v>74</v>
      </c>
      <c r="F1087" t="n">
        <v>38.67438125610352</v>
      </c>
      <c r="G1087" t="n">
        <v>42.6962776184082</v>
      </c>
      <c r="H1087" t="n">
        <v>1503.199951171875</v>
      </c>
      <c r="I1087" t="n">
        <v>47.59905242919922</v>
      </c>
      <c r="J1087" t="n">
        <v>34.18441772460938</v>
      </c>
      <c r="K1087" t="n">
        <v>71.12640380859375</v>
      </c>
      <c r="L1087" t="n">
        <v>155.6996002197266</v>
      </c>
      <c r="M1087" t="n">
        <v>52.0157470703125</v>
      </c>
      <c r="N1087" t="n">
        <v>47.36488723754883</v>
      </c>
      <c r="O1087" t="n">
        <v>35.3849983215332</v>
      </c>
      <c r="P1087" t="n">
        <v>106.1269683837891</v>
      </c>
      <c r="Q1087" t="n">
        <v>82.18173980712891</v>
      </c>
      <c r="R1087" t="n">
        <v>356.5599975585938</v>
      </c>
      <c r="S1087" t="n">
        <v>37.41389083862305</v>
      </c>
      <c r="T1087" t="n">
        <v>31.33040046691895</v>
      </c>
      <c r="V1087" t="n">
        <v>51.74033737182617</v>
      </c>
      <c r="W1087" t="n">
        <v>10.37337779998779</v>
      </c>
      <c r="X1087" t="n">
        <v>29.62783813476562</v>
      </c>
      <c r="Y1087" t="n">
        <v>22.01682090759277</v>
      </c>
      <c r="Z1087" t="n">
        <v>22.25378608703613</v>
      </c>
      <c r="AB1087" t="n">
        <v>21.10253524780273</v>
      </c>
      <c r="AC1087" t="n">
        <v>27.84771919250488</v>
      </c>
      <c r="AD1087" t="n">
        <v>34.08648300170898</v>
      </c>
    </row>
    <row r="1088">
      <c r="A1088" s="78" t="n">
        <v>40658</v>
      </c>
      <c r="B1088" t="n">
        <v>78.19879913330078</v>
      </c>
      <c r="C1088" t="n">
        <v>84.69192504882812</v>
      </c>
      <c r="D1088" t="n">
        <v>52.66999816894531</v>
      </c>
      <c r="E1088" t="n">
        <v>73.98999786376953</v>
      </c>
      <c r="F1088" t="n">
        <v>38.35839080810547</v>
      </c>
      <c r="G1088" t="n">
        <v>42.6962776184082</v>
      </c>
      <c r="H1088" t="n">
        <v>1508.599975585938</v>
      </c>
      <c r="I1088" t="n">
        <v>47.54750442504883</v>
      </c>
      <c r="J1088" t="n">
        <v>34.03474044799805</v>
      </c>
      <c r="K1088" t="n">
        <v>71.03376007080078</v>
      </c>
      <c r="L1088" t="n">
        <v>155.7082672119141</v>
      </c>
      <c r="M1088" t="n">
        <v>52.14949798583984</v>
      </c>
      <c r="N1088" t="n">
        <v>47.28049087524414</v>
      </c>
      <c r="O1088" t="n">
        <v>35.375</v>
      </c>
      <c r="P1088" t="n">
        <v>106.0158615112305</v>
      </c>
      <c r="Q1088" t="n">
        <v>82.40547943115234</v>
      </c>
      <c r="R1088" t="n">
        <v>356.239990234375</v>
      </c>
      <c r="S1088" t="n">
        <v>37.66336059570312</v>
      </c>
      <c r="T1088" t="n">
        <v>31.09030151367188</v>
      </c>
      <c r="V1088" t="n">
        <v>51.47175979614258</v>
      </c>
      <c r="W1088" t="n">
        <v>10.3604907989502</v>
      </c>
      <c r="X1088" t="n">
        <v>29.54122161865234</v>
      </c>
      <c r="Y1088" t="n">
        <v>22.03353500366211</v>
      </c>
      <c r="Z1088" t="n">
        <v>22.19616889953613</v>
      </c>
      <c r="AB1088" t="n">
        <v>21.12872695922852</v>
      </c>
      <c r="AC1088" t="n">
        <v>27.88023376464844</v>
      </c>
      <c r="AD1088" t="n">
        <v>34.05232238769531</v>
      </c>
    </row>
    <row r="1089">
      <c r="A1089" s="78" t="n">
        <v>40659</v>
      </c>
      <c r="B1089" t="n">
        <v>78.48703002929688</v>
      </c>
      <c r="C1089" t="n">
        <v>84.69192504882812</v>
      </c>
      <c r="D1089" t="n">
        <v>52.52999877929688</v>
      </c>
      <c r="E1089" t="n">
        <v>73.83999633789062</v>
      </c>
      <c r="F1089" t="n">
        <v>38.68980407714844</v>
      </c>
      <c r="G1089" t="n">
        <v>43.02645874023438</v>
      </c>
      <c r="H1089" t="n">
        <v>1503</v>
      </c>
      <c r="I1089" t="n">
        <v>47.65566635131836</v>
      </c>
      <c r="J1089" t="n">
        <v>34.54880905151367</v>
      </c>
      <c r="K1089" t="n">
        <v>71.74124145507812</v>
      </c>
      <c r="L1089" t="n">
        <v>157.1830902099609</v>
      </c>
      <c r="M1089" t="n">
        <v>52.4437255859375</v>
      </c>
      <c r="N1089" t="n">
        <v>47.60963821411133</v>
      </c>
      <c r="O1089" t="n">
        <v>35.89950180053711</v>
      </c>
      <c r="P1089" t="n">
        <v>106.9281616210938</v>
      </c>
      <c r="Q1089" t="n">
        <v>82.68891143798828</v>
      </c>
      <c r="R1089" t="n">
        <v>355.8399963378906</v>
      </c>
      <c r="S1089" t="n">
        <v>37.99390029907227</v>
      </c>
      <c r="T1089" t="n">
        <v>31.43884658813477</v>
      </c>
      <c r="V1089" t="n">
        <v>51.98273468017578</v>
      </c>
      <c r="W1089" t="n">
        <v>10.42492008209229</v>
      </c>
      <c r="X1089" t="n">
        <v>30.10810852050781</v>
      </c>
      <c r="Y1089" t="n">
        <v>22.21736145019531</v>
      </c>
      <c r="Z1089" t="n">
        <v>22.34741401672363</v>
      </c>
      <c r="AB1089" t="n">
        <v>21.29890632629395</v>
      </c>
      <c r="AC1089" t="n">
        <v>28.20546531677246</v>
      </c>
      <c r="AD1089" t="n">
        <v>34.11209487915039</v>
      </c>
    </row>
    <row r="1090">
      <c r="A1090" s="78" t="n">
        <v>40660</v>
      </c>
      <c r="B1090" t="n">
        <v>78.42050933837891</v>
      </c>
      <c r="C1090" t="n">
        <v>84.69192504882812</v>
      </c>
      <c r="D1090" t="n">
        <v>52.68000030517578</v>
      </c>
      <c r="E1090" t="n">
        <v>73.51999664306641</v>
      </c>
      <c r="F1090" t="n">
        <v>38.62042999267578</v>
      </c>
      <c r="G1090" t="n">
        <v>43.56298828125</v>
      </c>
      <c r="H1090" t="n">
        <v>1516.699951171875</v>
      </c>
      <c r="I1090" t="n">
        <v>47.68656921386719</v>
      </c>
      <c r="J1090" t="n">
        <v>35.36869812011719</v>
      </c>
      <c r="K1090" t="n">
        <v>72.17074584960938</v>
      </c>
      <c r="L1090" t="n">
        <v>158.3215484619141</v>
      </c>
      <c r="M1090" t="n">
        <v>52.80036163330078</v>
      </c>
      <c r="N1090" t="n">
        <v>48.11603927612305</v>
      </c>
      <c r="O1090" t="n">
        <v>35.94499969482422</v>
      </c>
      <c r="P1090" t="n">
        <v>107.6262512207031</v>
      </c>
      <c r="Q1090" t="n">
        <v>82.48748016357422</v>
      </c>
      <c r="R1090" t="n">
        <v>360.1600036621094</v>
      </c>
      <c r="S1090" t="n">
        <v>38.27455902099609</v>
      </c>
      <c r="T1090" t="n">
        <v>31.53953170776367</v>
      </c>
      <c r="V1090" t="n">
        <v>51.95650863647461</v>
      </c>
      <c r="W1090" t="n">
        <v>10.48935317993164</v>
      </c>
      <c r="X1090" t="n">
        <v>30.24197006225586</v>
      </c>
      <c r="Y1090" t="n">
        <v>22.35104179382324</v>
      </c>
      <c r="Z1090" t="n">
        <v>22.49145317077637</v>
      </c>
      <c r="AB1090" t="n">
        <v>21.46909523010254</v>
      </c>
      <c r="AC1090" t="n">
        <v>28.5225658416748</v>
      </c>
      <c r="AD1090" t="n">
        <v>34.52206420898438</v>
      </c>
    </row>
    <row r="1091">
      <c r="A1091" s="78" t="n">
        <v>40661</v>
      </c>
      <c r="B1091" t="n">
        <v>78.60525512695312</v>
      </c>
      <c r="C1091" t="n">
        <v>84.69192504882812</v>
      </c>
      <c r="D1091" t="n">
        <v>52.40999984741211</v>
      </c>
      <c r="E1091" t="n">
        <v>73.12000274658203</v>
      </c>
      <c r="F1091" t="n">
        <v>38.30445098876953</v>
      </c>
      <c r="G1091" t="n">
        <v>43.8587760925293</v>
      </c>
      <c r="H1091" t="n">
        <v>1530.800048828125</v>
      </c>
      <c r="I1091" t="n">
        <v>47.71231842041016</v>
      </c>
      <c r="J1091" t="n">
        <v>35.44677352905273</v>
      </c>
      <c r="K1091" t="n">
        <v>72.49925994873047</v>
      </c>
      <c r="L1091" t="n">
        <v>158.3991546630859</v>
      </c>
      <c r="M1091" t="n">
        <v>52.72011566162109</v>
      </c>
      <c r="N1091" t="n">
        <v>48.49582672119141</v>
      </c>
      <c r="O1091" t="n">
        <v>36.29000091552734</v>
      </c>
      <c r="P1091" t="n">
        <v>107.9753036499023</v>
      </c>
      <c r="Q1091" t="n">
        <v>82.73363494873047</v>
      </c>
      <c r="R1091" t="n">
        <v>358.6400146484375</v>
      </c>
      <c r="S1091" t="n">
        <v>38.78596496582031</v>
      </c>
      <c r="T1091" t="n">
        <v>31.53177642822266</v>
      </c>
      <c r="V1091" t="n">
        <v>51.94998931884766</v>
      </c>
      <c r="W1091" t="n">
        <v>10.5731143951416</v>
      </c>
      <c r="X1091" t="n">
        <v>30.34432411193848</v>
      </c>
      <c r="Y1091" t="n">
        <v>22.35939788818359</v>
      </c>
      <c r="Z1091" t="n">
        <v>22.6354866027832</v>
      </c>
      <c r="AB1091" t="n">
        <v>21.65890884399414</v>
      </c>
      <c r="AC1091" t="n">
        <v>28.66890907287598</v>
      </c>
      <c r="AD1091" t="n">
        <v>34.65872573852539</v>
      </c>
    </row>
    <row r="1092">
      <c r="A1092" s="78" t="n">
        <v>40662</v>
      </c>
      <c r="B1092" t="n">
        <v>78.67181396484375</v>
      </c>
      <c r="C1092" t="n">
        <v>84.69192504882812</v>
      </c>
      <c r="D1092" t="n">
        <v>53.11000061035156</v>
      </c>
      <c r="E1092" t="n">
        <v>72.93000030517578</v>
      </c>
      <c r="F1092" t="n">
        <v>38.53564834594727</v>
      </c>
      <c r="G1092" t="n">
        <v>43.65240859985352</v>
      </c>
      <c r="H1092" t="n">
        <v>1556</v>
      </c>
      <c r="I1092" t="n">
        <v>47.82567977905273</v>
      </c>
      <c r="J1092" t="n">
        <v>34.958740234375</v>
      </c>
      <c r="K1092" t="n">
        <v>72.76034545898438</v>
      </c>
      <c r="L1092" t="n">
        <v>158.92529296875</v>
      </c>
      <c r="M1092" t="n">
        <v>52.67553329467773</v>
      </c>
      <c r="N1092" t="n">
        <v>48.45363998413086</v>
      </c>
      <c r="O1092" t="n">
        <v>36.36999893188477</v>
      </c>
      <c r="P1092" t="n">
        <v>108.2291717529297</v>
      </c>
      <c r="Q1092" t="n">
        <v>82.90518188476562</v>
      </c>
      <c r="R1092" t="n">
        <v>361.2000122070312</v>
      </c>
      <c r="S1092" t="n">
        <v>38.56144332885742</v>
      </c>
      <c r="T1092" t="n">
        <v>31.65571784973145</v>
      </c>
      <c r="V1092" t="n">
        <v>52.7230110168457</v>
      </c>
      <c r="W1092" t="n">
        <v>10.55378341674805</v>
      </c>
      <c r="X1092" t="n">
        <v>30.47029113769531</v>
      </c>
      <c r="Y1092" t="n">
        <v>22.34268569946289</v>
      </c>
      <c r="Z1092" t="n">
        <v>22.70030403137207</v>
      </c>
      <c r="AB1092" t="n">
        <v>21.70472717285156</v>
      </c>
      <c r="AC1092" t="n">
        <v>28.65265083312988</v>
      </c>
      <c r="AD1092" t="n">
        <v>34.63309478759766</v>
      </c>
    </row>
    <row r="1093">
      <c r="A1093" s="78" t="n">
        <v>40665</v>
      </c>
      <c r="B1093" t="n">
        <v>78.7132568359375</v>
      </c>
      <c r="C1093" t="n">
        <v>84.69192504882812</v>
      </c>
      <c r="D1093" t="n">
        <v>52.47000122070312</v>
      </c>
      <c r="E1093" t="n">
        <v>72.94999694824219</v>
      </c>
      <c r="F1093" t="n">
        <v>38.54336166381836</v>
      </c>
      <c r="G1093" t="n">
        <v>43.93444061279297</v>
      </c>
      <c r="H1093" t="n">
        <v>1556.699951171875</v>
      </c>
      <c r="I1093" t="n">
        <v>47.80128860473633</v>
      </c>
      <c r="J1093" t="n">
        <v>35.17673110961914</v>
      </c>
      <c r="K1093" t="n">
        <v>71.90968322753906</v>
      </c>
      <c r="L1093" t="n">
        <v>157.8040466308594</v>
      </c>
      <c r="M1093" t="n">
        <v>52.57746505737305</v>
      </c>
      <c r="N1093" t="n">
        <v>48.58024597167969</v>
      </c>
      <c r="O1093" t="n">
        <v>36.0989990234375</v>
      </c>
      <c r="P1093" t="n">
        <v>108.0625686645508</v>
      </c>
      <c r="Q1093" t="n">
        <v>83.04317474365234</v>
      </c>
      <c r="R1093" t="n">
        <v>359.4400024414062</v>
      </c>
      <c r="S1093" t="n">
        <v>38.61757659912109</v>
      </c>
      <c r="T1093" t="n">
        <v>31.43108749389648</v>
      </c>
      <c r="V1093" t="n">
        <v>52.02204132080078</v>
      </c>
      <c r="W1093" t="n">
        <v>10.50868129730225</v>
      </c>
      <c r="X1093" t="n">
        <v>30.42305755615234</v>
      </c>
      <c r="Y1093" t="n">
        <v>22.25913429260254</v>
      </c>
      <c r="Z1093" t="n">
        <v>22.72911071777344</v>
      </c>
      <c r="AB1093" t="n">
        <v>21.71127891540527</v>
      </c>
      <c r="AC1093" t="n">
        <v>28.94536209106445</v>
      </c>
      <c r="AD1093" t="n">
        <v>34.75267028808594</v>
      </c>
    </row>
    <row r="1094">
      <c r="A1094" s="78" t="n">
        <v>40666</v>
      </c>
      <c r="B1094" t="n">
        <v>78.73552703857422</v>
      </c>
      <c r="C1094" t="n">
        <v>84.69192504882812</v>
      </c>
      <c r="D1094" t="n">
        <v>52.09000015258789</v>
      </c>
      <c r="E1094" t="n">
        <v>73.13999938964844</v>
      </c>
      <c r="F1094" t="n">
        <v>37.68787002563477</v>
      </c>
      <c r="G1094" t="n">
        <v>43.57675933837891</v>
      </c>
      <c r="H1094" t="n">
        <v>1540.099975585938</v>
      </c>
      <c r="I1094" t="n">
        <v>47.81166458129883</v>
      </c>
      <c r="J1094" t="n">
        <v>34.88066101074219</v>
      </c>
      <c r="K1094" t="n">
        <v>71.00006103515625</v>
      </c>
      <c r="L1094" t="n">
        <v>156.4413757324219</v>
      </c>
      <c r="M1094" t="n">
        <v>52.32781600952148</v>
      </c>
      <c r="N1094" t="n">
        <v>48.22575759887695</v>
      </c>
      <c r="O1094" t="n">
        <v>35.58100128173828</v>
      </c>
      <c r="P1094" t="n">
        <v>107.6738433837891</v>
      </c>
      <c r="Q1094" t="n">
        <v>83.17817687988281</v>
      </c>
      <c r="R1094" t="n">
        <v>352.6400146484375</v>
      </c>
      <c r="S1094" t="n">
        <v>38.28703308105469</v>
      </c>
      <c r="T1094" t="n">
        <v>31.14450836181641</v>
      </c>
      <c r="V1094" t="n">
        <v>50.71836471557617</v>
      </c>
      <c r="W1094" t="n">
        <v>10.55378341674805</v>
      </c>
      <c r="X1094" t="n">
        <v>30.29707336425781</v>
      </c>
      <c r="Y1094" t="n">
        <v>22.26749038696289</v>
      </c>
      <c r="Z1094" t="n">
        <v>22.78672409057617</v>
      </c>
      <c r="AB1094" t="n">
        <v>21.84872627258301</v>
      </c>
      <c r="AC1094" t="n">
        <v>28.87217903137207</v>
      </c>
      <c r="AD1094" t="n">
        <v>34.55623245239258</v>
      </c>
    </row>
    <row r="1095">
      <c r="A1095" s="78" t="n">
        <v>40667</v>
      </c>
      <c r="B1095" t="n">
        <v>78.88372802734375</v>
      </c>
      <c r="C1095" t="n">
        <v>84.7288818359375</v>
      </c>
      <c r="D1095" t="n">
        <v>51.04000091552734</v>
      </c>
      <c r="E1095" t="n">
        <v>73.02999877929688</v>
      </c>
      <c r="F1095" t="n">
        <v>37.0635986328125</v>
      </c>
      <c r="G1095" t="n">
        <v>43.20530319213867</v>
      </c>
      <c r="H1095" t="n">
        <v>1514.900024414062</v>
      </c>
      <c r="I1095" t="n">
        <v>47.79611587524414</v>
      </c>
      <c r="J1095" t="n">
        <v>34.62689208984375</v>
      </c>
      <c r="K1095" t="n">
        <v>70.08206176757812</v>
      </c>
      <c r="L1095" t="n">
        <v>155.0700836181641</v>
      </c>
      <c r="M1095" t="n">
        <v>52.24756240844727</v>
      </c>
      <c r="N1095" t="n">
        <v>48.18356323242188</v>
      </c>
      <c r="O1095" t="n">
        <v>35.28549957275391</v>
      </c>
      <c r="P1095" t="n">
        <v>106.9598999023438</v>
      </c>
      <c r="Q1095" t="n">
        <v>83.25312042236328</v>
      </c>
      <c r="R1095" t="n">
        <v>346.0799865722656</v>
      </c>
      <c r="S1095" t="n">
        <v>38.0687370300293</v>
      </c>
      <c r="T1095" t="n">
        <v>30.59458541870117</v>
      </c>
      <c r="V1095" t="n">
        <v>49.82088088989258</v>
      </c>
      <c r="W1095" t="n">
        <v>10.46358013153076</v>
      </c>
      <c r="X1095" t="n">
        <v>29.85615921020508</v>
      </c>
      <c r="Y1095" t="n">
        <v>22.20064163208008</v>
      </c>
      <c r="Z1095" t="n">
        <v>22.75791549682617</v>
      </c>
      <c r="AB1095" t="n">
        <v>21.82255172729492</v>
      </c>
      <c r="AC1095" t="n">
        <v>28.84778785705566</v>
      </c>
      <c r="AD1095" t="n">
        <v>34.4793701171875</v>
      </c>
    </row>
    <row r="1096">
      <c r="A1096" s="78" t="n">
        <v>40668</v>
      </c>
      <c r="B1096" t="n">
        <v>79.06160736083984</v>
      </c>
      <c r="C1096" t="n">
        <v>84.7288818359375</v>
      </c>
      <c r="D1096" t="n">
        <v>48.25</v>
      </c>
      <c r="E1096" t="n">
        <v>74.19000244140625</v>
      </c>
      <c r="F1096" t="n">
        <v>36.70906829833984</v>
      </c>
      <c r="G1096" t="n">
        <v>42.35233306884766</v>
      </c>
      <c r="H1096" t="n">
        <v>1480.900024414062</v>
      </c>
      <c r="I1096" t="n">
        <v>47.59921264648438</v>
      </c>
      <c r="J1096" t="n">
        <v>34.16489410400391</v>
      </c>
      <c r="K1096" t="n">
        <v>69.76197052001953</v>
      </c>
      <c r="L1096" t="n">
        <v>154.4577331542969</v>
      </c>
      <c r="M1096" t="n">
        <v>51.96226119995117</v>
      </c>
      <c r="N1096" t="n">
        <v>47.70248031616211</v>
      </c>
      <c r="O1096" t="n">
        <v>35.15700149536133</v>
      </c>
      <c r="P1096" t="n">
        <v>105.9920806884766</v>
      </c>
      <c r="Q1096" t="n">
        <v>83.15563201904297</v>
      </c>
      <c r="R1096" t="n">
        <v>314.5599975585938</v>
      </c>
      <c r="S1096" t="n">
        <v>38.04379653930664</v>
      </c>
      <c r="T1096" t="n">
        <v>30.23053741455078</v>
      </c>
      <c r="V1096" t="n">
        <v>48.78580093383789</v>
      </c>
      <c r="W1096" t="n">
        <v>10.32827091217041</v>
      </c>
      <c r="X1096" t="n">
        <v>29.71444129943848</v>
      </c>
      <c r="Y1096" t="n">
        <v>22.08365821838379</v>
      </c>
      <c r="Z1096" t="n">
        <v>22.58507537841797</v>
      </c>
      <c r="AB1096" t="n">
        <v>21.66545486450195</v>
      </c>
      <c r="AC1096" t="n">
        <v>28.66078758239746</v>
      </c>
      <c r="AD1096" t="n">
        <v>34.38541030883789</v>
      </c>
    </row>
    <row r="1097">
      <c r="A1097" s="78" t="n">
        <v>40669</v>
      </c>
      <c r="B1097" t="n">
        <v>79.05423736572266</v>
      </c>
      <c r="C1097" t="n">
        <v>84.7288818359375</v>
      </c>
      <c r="D1097" t="n">
        <v>48.22000122070312</v>
      </c>
      <c r="E1097" t="n">
        <v>74.83999633789062</v>
      </c>
      <c r="F1097" t="n">
        <v>37.18691253662109</v>
      </c>
      <c r="G1097" t="n">
        <v>42.37297439575195</v>
      </c>
      <c r="H1097" t="n">
        <v>1491.199951171875</v>
      </c>
      <c r="I1097" t="n">
        <v>47.84276962280273</v>
      </c>
      <c r="J1097" t="n">
        <v>34.63339233398438</v>
      </c>
      <c r="K1097" t="n">
        <v>70.13259124755859</v>
      </c>
      <c r="L1097" t="n">
        <v>154.8285675048828</v>
      </c>
      <c r="M1097" t="n">
        <v>52.13164901733398</v>
      </c>
      <c r="N1097" t="n">
        <v>47.4830436706543</v>
      </c>
      <c r="O1097" t="n">
        <v>35.21659851074219</v>
      </c>
      <c r="P1097" t="n">
        <v>106.4601440429688</v>
      </c>
      <c r="Q1097" t="n">
        <v>83.18561553955078</v>
      </c>
      <c r="R1097" t="n">
        <v>310.9599914550781</v>
      </c>
      <c r="S1097" t="n">
        <v>37.70701599121094</v>
      </c>
      <c r="T1097" t="n">
        <v>30.47838973999023</v>
      </c>
      <c r="V1097" t="n">
        <v>49.00199127197266</v>
      </c>
      <c r="W1097" t="n">
        <v>10.37981700897217</v>
      </c>
      <c r="X1097" t="n">
        <v>29.97426605224609</v>
      </c>
      <c r="Y1097" t="n">
        <v>22.12544059753418</v>
      </c>
      <c r="Z1097" t="n">
        <v>22.64269065856934</v>
      </c>
      <c r="AB1097" t="n">
        <v>21.78981781005859</v>
      </c>
      <c r="AC1097" t="n">
        <v>28.86404609680176</v>
      </c>
      <c r="AD1097" t="n">
        <v>34.41103744506836</v>
      </c>
    </row>
    <row r="1098">
      <c r="A1098" s="78" t="n">
        <v>40672</v>
      </c>
      <c r="B1098" t="n">
        <v>79.14317321777344</v>
      </c>
      <c r="C1098" t="n">
        <v>84.7288818359375</v>
      </c>
      <c r="D1098" t="n">
        <v>49.31999969482422</v>
      </c>
      <c r="E1098" t="n">
        <v>74.73999786376953</v>
      </c>
      <c r="F1098" t="n">
        <v>37.25626754760742</v>
      </c>
      <c r="G1098" t="n">
        <v>42.67563629150391</v>
      </c>
      <c r="H1098" t="n">
        <v>1502.900024414062</v>
      </c>
      <c r="I1098" t="n">
        <v>47.90495681762695</v>
      </c>
      <c r="J1098" t="n">
        <v>35.18650436401367</v>
      </c>
      <c r="K1098" t="n">
        <v>70.94954681396484</v>
      </c>
      <c r="L1098" t="n">
        <v>156.4327697753906</v>
      </c>
      <c r="M1098" t="n">
        <v>52.32781600952148</v>
      </c>
      <c r="N1098" t="n">
        <v>47.78688049316406</v>
      </c>
      <c r="O1098" t="n">
        <v>35.61999893188477</v>
      </c>
      <c r="P1098" t="n">
        <v>106.8726577758789</v>
      </c>
      <c r="Q1098" t="n">
        <v>83.35808563232422</v>
      </c>
      <c r="R1098" t="n">
        <v>326.9599914550781</v>
      </c>
      <c r="S1098" t="n">
        <v>37.90035247802734</v>
      </c>
      <c r="T1098" t="n">
        <v>30.91989326477051</v>
      </c>
      <c r="V1098" t="n">
        <v>49.86017990112305</v>
      </c>
      <c r="W1098" t="n">
        <v>10.35404682159424</v>
      </c>
      <c r="X1098" t="n">
        <v>30.10023880004883</v>
      </c>
      <c r="Y1098" t="n">
        <v>22.21736145019531</v>
      </c>
      <c r="Z1098" t="n">
        <v>22.7219123840332</v>
      </c>
      <c r="AB1098" t="n">
        <v>21.83563613891602</v>
      </c>
      <c r="AC1098" t="n">
        <v>29.02666664123535</v>
      </c>
      <c r="AD1098" t="n">
        <v>34.45373916625977</v>
      </c>
    </row>
    <row r="1099">
      <c r="A1099" s="78" t="n">
        <v>40673</v>
      </c>
      <c r="B1099" t="n">
        <v>79.00232696533203</v>
      </c>
      <c r="C1099" t="n">
        <v>84.7288818359375</v>
      </c>
      <c r="D1099" t="n">
        <v>49.66999816894531</v>
      </c>
      <c r="E1099" t="n">
        <v>74.61000061035156</v>
      </c>
      <c r="F1099" t="n">
        <v>37.69557571411133</v>
      </c>
      <c r="G1099" t="n">
        <v>43.08148193359375</v>
      </c>
      <c r="H1099" t="n">
        <v>1516.599975585938</v>
      </c>
      <c r="I1099" t="n">
        <v>48.00859832763672</v>
      </c>
      <c r="J1099" t="n">
        <v>35.3719482421875</v>
      </c>
      <c r="K1099" t="n">
        <v>72.0360107421875</v>
      </c>
      <c r="L1099" t="n">
        <v>158.0628204345703</v>
      </c>
      <c r="M1099" t="n">
        <v>52.77362442016602</v>
      </c>
      <c r="N1099" t="n">
        <v>48.39456176757812</v>
      </c>
      <c r="O1099" t="n">
        <v>36.00299835205078</v>
      </c>
      <c r="P1099" t="n">
        <v>107.7849502563477</v>
      </c>
      <c r="Q1099" t="n">
        <v>83.13314819335938</v>
      </c>
      <c r="R1099" t="n">
        <v>328.6400146484375</v>
      </c>
      <c r="S1099" t="n">
        <v>38.49907684326172</v>
      </c>
      <c r="T1099" t="n">
        <v>31.18322944641113</v>
      </c>
      <c r="V1099" t="n">
        <v>50.09601974487305</v>
      </c>
      <c r="W1099" t="n">
        <v>10.4506950378418</v>
      </c>
      <c r="X1099" t="n">
        <v>30.37581825256348</v>
      </c>
      <c r="Y1099" t="n">
        <v>22.41788673400879</v>
      </c>
      <c r="Z1099" t="n">
        <v>22.85874557495117</v>
      </c>
      <c r="AB1099" t="n">
        <v>22.14982223510742</v>
      </c>
      <c r="AC1099" t="n">
        <v>29.20553207397461</v>
      </c>
      <c r="AD1099" t="n">
        <v>34.89787292480469</v>
      </c>
    </row>
    <row r="1100">
      <c r="A1100" s="78" t="n">
        <v>40674</v>
      </c>
      <c r="B1100" t="n">
        <v>79.14317321777344</v>
      </c>
      <c r="C1100" t="n">
        <v>84.7288818359375</v>
      </c>
      <c r="D1100" t="n">
        <v>48.13999938964844</v>
      </c>
      <c r="E1100" t="n">
        <v>75.33000183105469</v>
      </c>
      <c r="F1100" t="n">
        <v>36.86320877075195</v>
      </c>
      <c r="G1100" t="n">
        <v>42.21475219726562</v>
      </c>
      <c r="H1100" t="n">
        <v>1501.099975585938</v>
      </c>
      <c r="I1100" t="n">
        <v>47.93606567382812</v>
      </c>
      <c r="J1100" t="n">
        <v>35.15396118164062</v>
      </c>
      <c r="K1100" t="n">
        <v>70.70528411865234</v>
      </c>
      <c r="L1100" t="n">
        <v>156.3292541503906</v>
      </c>
      <c r="M1100" t="n">
        <v>52.39021301269531</v>
      </c>
      <c r="N1100" t="n">
        <v>47.81219863891602</v>
      </c>
      <c r="O1100" t="n">
        <v>35.68050003051758</v>
      </c>
      <c r="P1100" t="n">
        <v>106.650520324707</v>
      </c>
      <c r="Q1100" t="n">
        <v>82.87071990966797</v>
      </c>
      <c r="R1100" t="n">
        <v>314.7999877929688</v>
      </c>
      <c r="S1100" t="n">
        <v>38.09369659423828</v>
      </c>
      <c r="T1100" t="n">
        <v>30.35446357727051</v>
      </c>
      <c r="V1100" t="n">
        <v>48.64822387695312</v>
      </c>
      <c r="W1100" t="n">
        <v>10.30894565582275</v>
      </c>
      <c r="X1100" t="n">
        <v>29.96639251708984</v>
      </c>
      <c r="Y1100" t="n">
        <v>22.21736145019531</v>
      </c>
      <c r="Z1100" t="n">
        <v>22.81553077697754</v>
      </c>
      <c r="AB1100" t="n">
        <v>22.07781600952148</v>
      </c>
      <c r="AC1100" t="n">
        <v>29.15675735473633</v>
      </c>
      <c r="AD1100" t="n">
        <v>34.56477355957031</v>
      </c>
    </row>
    <row r="1101">
      <c r="A1101" s="78" t="n">
        <v>40675</v>
      </c>
      <c r="B1101" t="n">
        <v>79.02457427978516</v>
      </c>
      <c r="C1101" t="n">
        <v>84.7288818359375</v>
      </c>
      <c r="D1101" t="n">
        <v>48.22999954223633</v>
      </c>
      <c r="E1101" t="n">
        <v>75.23999786376953</v>
      </c>
      <c r="F1101" t="n">
        <v>36.97111129760742</v>
      </c>
      <c r="G1101" t="n">
        <v>42.35233306884766</v>
      </c>
      <c r="H1101" t="n">
        <v>1506.599975585938</v>
      </c>
      <c r="I1101" t="n">
        <v>47.98268890380859</v>
      </c>
      <c r="J1101" t="n">
        <v>35.62570190429688</v>
      </c>
      <c r="K1101" t="n">
        <v>71.32855224609375</v>
      </c>
      <c r="L1101" t="n">
        <v>157.2693634033203</v>
      </c>
      <c r="M1101" t="n">
        <v>52.70227813720703</v>
      </c>
      <c r="N1101" t="n">
        <v>48.31015777587891</v>
      </c>
      <c r="O1101" t="n">
        <v>35.95999908447266</v>
      </c>
      <c r="P1101" t="n">
        <v>107.1582260131836</v>
      </c>
      <c r="Q1101" t="n">
        <v>82.77320861816406</v>
      </c>
      <c r="R1101" t="n">
        <v>314.239990234375</v>
      </c>
      <c r="S1101" t="n">
        <v>38.15605545043945</v>
      </c>
      <c r="T1101" t="n">
        <v>30.3234977722168</v>
      </c>
      <c r="V1101" t="n">
        <v>48.57616424560547</v>
      </c>
      <c r="W1101" t="n">
        <v>10.30894565582275</v>
      </c>
      <c r="X1101" t="n">
        <v>30.02938842773438</v>
      </c>
      <c r="Y1101" t="n">
        <v>22.38446998596191</v>
      </c>
      <c r="Z1101" t="n">
        <v>23.15403175354004</v>
      </c>
      <c r="AB1101" t="n">
        <v>22.30036354064941</v>
      </c>
      <c r="AC1101" t="n">
        <v>29.42507553100586</v>
      </c>
      <c r="AD1101" t="n">
        <v>34.90639877319336</v>
      </c>
    </row>
    <row r="1102">
      <c r="A1102" s="78" t="n">
        <v>40676</v>
      </c>
      <c r="B1102" t="n">
        <v>79.15057373046875</v>
      </c>
      <c r="C1102" t="n">
        <v>84.71041107177734</v>
      </c>
      <c r="D1102" t="n">
        <v>48.22999954223633</v>
      </c>
      <c r="E1102" t="n">
        <v>75.76000213623047</v>
      </c>
      <c r="F1102" t="n">
        <v>36.1618537902832</v>
      </c>
      <c r="G1102" t="n">
        <v>41.69198989868164</v>
      </c>
      <c r="H1102" t="n">
        <v>1493.400024414062</v>
      </c>
      <c r="I1102" t="n">
        <v>47.78577423095703</v>
      </c>
      <c r="J1102" t="n">
        <v>35.44677352905273</v>
      </c>
      <c r="K1102" t="n">
        <v>70.334716796875</v>
      </c>
      <c r="L1102" t="n">
        <v>155.75146484375</v>
      </c>
      <c r="M1102" t="n">
        <v>52.07815933227539</v>
      </c>
      <c r="N1102" t="n">
        <v>47.87128067016602</v>
      </c>
      <c r="O1102" t="n">
        <v>35.47470092773438</v>
      </c>
      <c r="P1102" t="n">
        <v>106.3332061767578</v>
      </c>
      <c r="Q1102" t="n">
        <v>82.75822448730469</v>
      </c>
      <c r="R1102" t="n">
        <v>315.5199890136719</v>
      </c>
      <c r="S1102" t="n">
        <v>37.75065994262695</v>
      </c>
      <c r="T1102" t="n">
        <v>29.93622207641602</v>
      </c>
      <c r="V1102" t="n">
        <v>48.34033203125</v>
      </c>
      <c r="W1102" t="n">
        <v>10.16075420379639</v>
      </c>
      <c r="X1102" t="n">
        <v>29.66720390319824</v>
      </c>
      <c r="Y1102" t="n">
        <v>22.10873222351074</v>
      </c>
      <c r="Z1102" t="n">
        <v>23.12521362304688</v>
      </c>
      <c r="AB1102" t="n">
        <v>22.19564056396484</v>
      </c>
      <c r="AC1102" t="n">
        <v>29.33564186096191</v>
      </c>
      <c r="AD1102" t="n">
        <v>34.64164352416992</v>
      </c>
    </row>
    <row r="1103">
      <c r="A1103" s="78" t="n">
        <v>40679</v>
      </c>
      <c r="B1103" t="n">
        <v>79.32108306884766</v>
      </c>
      <c r="C1103" t="n">
        <v>84.71041107177734</v>
      </c>
      <c r="D1103" t="n">
        <v>47.90000152587891</v>
      </c>
      <c r="E1103" t="n">
        <v>75.47000122070312</v>
      </c>
      <c r="F1103" t="n">
        <v>36.1078987121582</v>
      </c>
      <c r="G1103" t="n">
        <v>41.61630630493164</v>
      </c>
      <c r="H1103" t="n">
        <v>1490.400024414062</v>
      </c>
      <c r="I1103" t="n">
        <v>47.87904357910156</v>
      </c>
      <c r="J1103" t="n">
        <v>34.91645431518555</v>
      </c>
      <c r="K1103" t="n">
        <v>69.30720520019531</v>
      </c>
      <c r="L1103" t="n">
        <v>154.3369903564453</v>
      </c>
      <c r="M1103" t="n">
        <v>51.17764663696289</v>
      </c>
      <c r="N1103" t="n">
        <v>47.51679992675781</v>
      </c>
      <c r="O1103" t="n">
        <v>35.02500152587891</v>
      </c>
      <c r="P1103" t="n">
        <v>105.6589279174805</v>
      </c>
      <c r="Q1103" t="n">
        <v>82.78073883056641</v>
      </c>
      <c r="R1103" t="n">
        <v>308.0799865722656</v>
      </c>
      <c r="S1103" t="n">
        <v>37.80679702758789</v>
      </c>
      <c r="T1103" t="n">
        <v>29.8277702331543</v>
      </c>
      <c r="V1103" t="n">
        <v>47.97348022460938</v>
      </c>
      <c r="W1103" t="n">
        <v>10.14786529541016</v>
      </c>
      <c r="X1103" t="n">
        <v>29.55696487426758</v>
      </c>
      <c r="Y1103" t="n">
        <v>21.79121971130371</v>
      </c>
      <c r="Z1103" t="n">
        <v>23.13241767883301</v>
      </c>
      <c r="AB1103" t="n">
        <v>22.22182655334473</v>
      </c>
      <c r="AC1103" t="n">
        <v>29.3844108581543</v>
      </c>
      <c r="AD1103" t="n">
        <v>34.18043518066406</v>
      </c>
    </row>
    <row r="1104">
      <c r="A1104" s="78" t="n">
        <v>40680</v>
      </c>
      <c r="B1104" t="n">
        <v>79.40998840332031</v>
      </c>
      <c r="C1104" t="n">
        <v>84.71041107177734</v>
      </c>
      <c r="D1104" t="n">
        <v>48.09000015258789</v>
      </c>
      <c r="E1104" t="n">
        <v>75.40000152587891</v>
      </c>
      <c r="F1104" t="n">
        <v>36.22351455688477</v>
      </c>
      <c r="G1104" t="n">
        <v>41.70573806762695</v>
      </c>
      <c r="H1104" t="n">
        <v>1479.800048828125</v>
      </c>
      <c r="I1104" t="n">
        <v>47.96194839477539</v>
      </c>
      <c r="J1104" t="n">
        <v>34.99127960205078</v>
      </c>
      <c r="K1104" t="n">
        <v>69.08822631835938</v>
      </c>
      <c r="L1104" t="n">
        <v>153.2588806152344</v>
      </c>
      <c r="M1104" t="n">
        <v>51.3203125</v>
      </c>
      <c r="N1104" t="n">
        <v>47.36488723754883</v>
      </c>
      <c r="O1104" t="n">
        <v>34.97999954223633</v>
      </c>
      <c r="P1104" t="n">
        <v>105.6430511474609</v>
      </c>
      <c r="Q1104" t="n">
        <v>82.84819030761719</v>
      </c>
      <c r="R1104" t="n">
        <v>308.3999938964844</v>
      </c>
      <c r="S1104" t="n">
        <v>37.79433059692383</v>
      </c>
      <c r="T1104" t="n">
        <v>29.47923851013184</v>
      </c>
      <c r="V1104" t="n">
        <v>47.97348022460938</v>
      </c>
      <c r="W1104" t="n">
        <v>10.22518348693848</v>
      </c>
      <c r="X1104" t="n">
        <v>29.15542793273926</v>
      </c>
      <c r="Y1104" t="n">
        <v>21.79121971130371</v>
      </c>
      <c r="Z1104" t="n">
        <v>23.18282890319824</v>
      </c>
      <c r="AB1104" t="n">
        <v>22.38545036315918</v>
      </c>
      <c r="AC1104" t="n">
        <v>29.3844108581543</v>
      </c>
      <c r="AD1104" t="n">
        <v>34.21459579467773</v>
      </c>
    </row>
    <row r="1105">
      <c r="A1105" s="78" t="n">
        <v>40681</v>
      </c>
      <c r="B1105" t="n">
        <v>79.28399658203125</v>
      </c>
      <c r="C1105" t="n">
        <v>84.69192504882812</v>
      </c>
      <c r="D1105" t="n">
        <v>49.02000045776367</v>
      </c>
      <c r="E1105" t="n">
        <v>75.47000122070312</v>
      </c>
      <c r="F1105" t="n">
        <v>36.80925369262695</v>
      </c>
      <c r="G1105" t="n">
        <v>41.96025085449219</v>
      </c>
      <c r="H1105" t="n">
        <v>1495.599975585938</v>
      </c>
      <c r="I1105" t="n">
        <v>48.01898574829102</v>
      </c>
      <c r="J1105" t="n">
        <v>35.29384994506836</v>
      </c>
      <c r="K1105" t="n">
        <v>70.14944458007812</v>
      </c>
      <c r="L1105" t="n">
        <v>155.6048278808594</v>
      </c>
      <c r="M1105" t="n">
        <v>51.74827575683594</v>
      </c>
      <c r="N1105" t="n">
        <v>47.87972640991211</v>
      </c>
      <c r="O1105" t="n">
        <v>35.26050186157227</v>
      </c>
      <c r="P1105" t="n">
        <v>106.5870666503906</v>
      </c>
      <c r="Q1105" t="n">
        <v>82.80319213867188</v>
      </c>
      <c r="R1105" t="n">
        <v>316</v>
      </c>
      <c r="S1105" t="n">
        <v>38.16228103637695</v>
      </c>
      <c r="T1105" t="n">
        <v>30.13760375976562</v>
      </c>
      <c r="V1105" t="n">
        <v>48.94302749633789</v>
      </c>
      <c r="W1105" t="n">
        <v>10.27028560638428</v>
      </c>
      <c r="X1105" t="n">
        <v>29.54909706115723</v>
      </c>
      <c r="Y1105" t="n">
        <v>21.94998359680176</v>
      </c>
      <c r="Z1105" t="n">
        <v>23.21883583068848</v>
      </c>
      <c r="AB1105" t="n">
        <v>22.31345367431641</v>
      </c>
      <c r="AC1105" t="n">
        <v>29.61208343505859</v>
      </c>
      <c r="AD1105" t="n">
        <v>34.61600875854492</v>
      </c>
    </row>
    <row r="1106">
      <c r="A1106" s="78" t="n">
        <v>40682</v>
      </c>
      <c r="B1106" t="n">
        <v>79.22470855712891</v>
      </c>
      <c r="C1106" t="n">
        <v>84.7288818359375</v>
      </c>
      <c r="D1106" t="n">
        <v>48.5099983215332</v>
      </c>
      <c r="E1106" t="n">
        <v>75.12000274658203</v>
      </c>
      <c r="F1106" t="n">
        <v>36.57033157348633</v>
      </c>
      <c r="G1106" t="n">
        <v>42.20100402832031</v>
      </c>
      <c r="H1106" t="n">
        <v>1492.199951171875</v>
      </c>
      <c r="I1106" t="n">
        <v>47.99822616577148</v>
      </c>
      <c r="J1106" t="n">
        <v>35.11491394042969</v>
      </c>
      <c r="K1106" t="n">
        <v>70.30103302001953</v>
      </c>
      <c r="L1106" t="n">
        <v>155.8117828369141</v>
      </c>
      <c r="M1106" t="n">
        <v>51.89983367919922</v>
      </c>
      <c r="N1106" t="n">
        <v>48.05696868896484</v>
      </c>
      <c r="O1106" t="n">
        <v>35.46500015258789</v>
      </c>
      <c r="P1106" t="n">
        <v>106.8409271240234</v>
      </c>
      <c r="Q1106" t="n">
        <v>82.58578491210938</v>
      </c>
      <c r="R1106" t="n">
        <v>312.5599975585938</v>
      </c>
      <c r="S1106" t="n">
        <v>38.3244514465332</v>
      </c>
      <c r="T1106" t="n">
        <v>30.12984085083008</v>
      </c>
      <c r="V1106" t="n">
        <v>48.94958114624023</v>
      </c>
      <c r="W1106" t="n">
        <v>10.27028560638428</v>
      </c>
      <c r="X1106" t="n">
        <v>29.73806571960449</v>
      </c>
      <c r="Y1106" t="n">
        <v>21.99175453186035</v>
      </c>
      <c r="Z1106" t="n">
        <v>23.34847259521484</v>
      </c>
      <c r="AB1106" t="n">
        <v>22.36581802368164</v>
      </c>
      <c r="AC1106" t="n">
        <v>29.54703712463379</v>
      </c>
      <c r="AD1106" t="n">
        <v>34.72704315185547</v>
      </c>
    </row>
    <row r="1107">
      <c r="A1107" s="78" t="n">
        <v>40683</v>
      </c>
      <c r="B1107" t="n">
        <v>79.298828125</v>
      </c>
      <c r="C1107" t="n">
        <v>84.71041107177734</v>
      </c>
      <c r="D1107" t="n">
        <v>48.9900016784668</v>
      </c>
      <c r="E1107" t="n">
        <v>75.43000030517578</v>
      </c>
      <c r="F1107" t="n">
        <v>36.2774658203125</v>
      </c>
      <c r="G1107" t="n">
        <v>41.6025505065918</v>
      </c>
      <c r="H1107" t="n">
        <v>1508.800048828125</v>
      </c>
      <c r="I1107" t="n">
        <v>47.96194839477539</v>
      </c>
      <c r="J1107" t="n">
        <v>35.21902465820312</v>
      </c>
      <c r="K1107" t="n">
        <v>69.78728485107422</v>
      </c>
      <c r="L1107" t="n">
        <v>154.62158203125</v>
      </c>
      <c r="M1107" t="n">
        <v>51.50755310058594</v>
      </c>
      <c r="N1107" t="n">
        <v>47.51679992675781</v>
      </c>
      <c r="O1107" t="n">
        <v>35.34500122070312</v>
      </c>
      <c r="P1107" t="n">
        <v>105.9920806884766</v>
      </c>
      <c r="Q1107" t="n">
        <v>82.55581665039062</v>
      </c>
      <c r="R1107" t="n">
        <v>315.760009765625</v>
      </c>
      <c r="S1107" t="n">
        <v>37.85669326782227</v>
      </c>
      <c r="T1107" t="n">
        <v>29.8277702331543</v>
      </c>
      <c r="V1107" t="n">
        <v>48.8906135559082</v>
      </c>
      <c r="W1107" t="n">
        <v>10.12854099273682</v>
      </c>
      <c r="X1107" t="n">
        <v>29.42312049865723</v>
      </c>
      <c r="Y1107" t="n">
        <v>21.86642265319824</v>
      </c>
      <c r="Z1107" t="n">
        <v>23.27645492553711</v>
      </c>
      <c r="AB1107" t="n">
        <v>22.33963584899902</v>
      </c>
      <c r="AC1107" t="n">
        <v>29.30311584472656</v>
      </c>
      <c r="AD1107" t="n">
        <v>34.39395904541016</v>
      </c>
    </row>
    <row r="1108">
      <c r="A1108" s="78" t="n">
        <v>40686</v>
      </c>
      <c r="B1108" t="n">
        <v>79.36551666259766</v>
      </c>
      <c r="C1108" t="n">
        <v>84.71041107177734</v>
      </c>
      <c r="D1108" t="n">
        <v>48.40999984741211</v>
      </c>
      <c r="E1108" t="n">
        <v>76.09999847412109</v>
      </c>
      <c r="F1108" t="n">
        <v>35.52215576171875</v>
      </c>
      <c r="G1108" t="n">
        <v>40.63953399658203</v>
      </c>
      <c r="H1108" t="n">
        <v>1515.300048828125</v>
      </c>
      <c r="I1108" t="n">
        <v>47.7338981628418</v>
      </c>
      <c r="J1108" t="n">
        <v>34.68545913696289</v>
      </c>
      <c r="K1108" t="n">
        <v>68.53234100341797</v>
      </c>
      <c r="L1108" t="n">
        <v>152.1549530029297</v>
      </c>
      <c r="M1108" t="n">
        <v>50.74969100952148</v>
      </c>
      <c r="N1108" t="n">
        <v>46.88380432128906</v>
      </c>
      <c r="O1108" t="n">
        <v>34.60499954223633</v>
      </c>
      <c r="P1108" t="n">
        <v>104.7625045776367</v>
      </c>
      <c r="Q1108" t="n">
        <v>82.56329345703125</v>
      </c>
      <c r="R1108" t="n">
        <v>307.760009765625</v>
      </c>
      <c r="S1108" t="n">
        <v>37.47002410888672</v>
      </c>
      <c r="T1108" t="n">
        <v>29.51797294616699</v>
      </c>
      <c r="V1108" t="n">
        <v>48.13068771362305</v>
      </c>
      <c r="W1108" t="n">
        <v>9.986787796020508</v>
      </c>
      <c r="X1108" t="n">
        <v>29.00582122802734</v>
      </c>
      <c r="Y1108" t="n">
        <v>21.55727386474609</v>
      </c>
      <c r="Z1108" t="n">
        <v>23.11801338195801</v>
      </c>
      <c r="AB1108" t="n">
        <v>22.07781600952148</v>
      </c>
      <c r="AC1108" t="n">
        <v>29.00227165222168</v>
      </c>
      <c r="AD1108" t="n">
        <v>34.06940078735352</v>
      </c>
    </row>
    <row r="1109">
      <c r="A1109" s="78" t="n">
        <v>40687</v>
      </c>
      <c r="B1109" t="n">
        <v>79.39519500732422</v>
      </c>
      <c r="C1109" t="n">
        <v>84.71041107177734</v>
      </c>
      <c r="D1109" t="n">
        <v>48.75</v>
      </c>
      <c r="E1109" t="n">
        <v>75.87999725341797</v>
      </c>
      <c r="F1109" t="n">
        <v>35.87668991088867</v>
      </c>
      <c r="G1109" t="n">
        <v>40.8734130859375</v>
      </c>
      <c r="H1109" t="n">
        <v>1523.199951171875</v>
      </c>
      <c r="I1109" t="n">
        <v>47.65616989135742</v>
      </c>
      <c r="J1109" t="n">
        <v>34.54880905151367</v>
      </c>
      <c r="K1109" t="n">
        <v>68.20388031005859</v>
      </c>
      <c r="L1109" t="n">
        <v>151.7668914794922</v>
      </c>
      <c r="M1109" t="n">
        <v>50.43763732910156</v>
      </c>
      <c r="N1109" t="n">
        <v>47.06103515625</v>
      </c>
      <c r="O1109" t="n">
        <v>34.58000183105469</v>
      </c>
      <c r="P1109" t="n">
        <v>104.6752014160156</v>
      </c>
      <c r="Q1109" t="n">
        <v>82.98316955566406</v>
      </c>
      <c r="R1109" t="n">
        <v>314.239990234375</v>
      </c>
      <c r="S1109" t="n">
        <v>37.5822868347168</v>
      </c>
      <c r="T1109" t="n">
        <v>29.66510963439941</v>
      </c>
      <c r="V1109" t="n">
        <v>48.8120231628418</v>
      </c>
      <c r="W1109" t="n">
        <v>9.973904609680176</v>
      </c>
      <c r="X1109" t="n">
        <v>28.85623741149902</v>
      </c>
      <c r="Y1109" t="n">
        <v>21.49042510986328</v>
      </c>
      <c r="Z1109" t="n">
        <v>23.09640884399414</v>
      </c>
      <c r="AB1109" t="n">
        <v>22.05818176269531</v>
      </c>
      <c r="AC1109" t="n">
        <v>28.92095947265625</v>
      </c>
      <c r="AD1109" t="n">
        <v>33.89858245849609</v>
      </c>
    </row>
    <row r="1110">
      <c r="A1110" s="78" t="n">
        <v>40688</v>
      </c>
      <c r="B1110" t="n">
        <v>79.38035583496094</v>
      </c>
      <c r="C1110" t="n">
        <v>84.71041107177734</v>
      </c>
      <c r="D1110" t="n">
        <v>49.41999816894531</v>
      </c>
      <c r="E1110" t="n">
        <v>75.93000030517578</v>
      </c>
      <c r="F1110" t="n">
        <v>35.95376968383789</v>
      </c>
      <c r="G1110" t="n">
        <v>41.13480377197266</v>
      </c>
      <c r="H1110" t="n">
        <v>1526.599975585938</v>
      </c>
      <c r="I1110" t="n">
        <v>47.65616989135742</v>
      </c>
      <c r="J1110" t="n">
        <v>34.78957366943359</v>
      </c>
      <c r="K1110" t="n">
        <v>69.06294250488281</v>
      </c>
      <c r="L1110" t="n">
        <v>152.8707733154297</v>
      </c>
      <c r="M1110" t="n">
        <v>50.63378143310547</v>
      </c>
      <c r="N1110" t="n">
        <v>47.03572845458984</v>
      </c>
      <c r="O1110" t="n">
        <v>34.86000061035156</v>
      </c>
      <c r="P1110" t="n">
        <v>105.0243072509766</v>
      </c>
      <c r="Q1110" t="n">
        <v>83.00566101074219</v>
      </c>
      <c r="R1110" t="n">
        <v>319.4400024414062</v>
      </c>
      <c r="S1110" t="n">
        <v>37.75690460205078</v>
      </c>
      <c r="T1110" t="n">
        <v>30.08338165283203</v>
      </c>
      <c r="V1110" t="n">
        <v>49.63745498657227</v>
      </c>
      <c r="W1110" t="n">
        <v>9.980345726013184</v>
      </c>
      <c r="X1110" t="n">
        <v>29.10030746459961</v>
      </c>
      <c r="Y1110" t="n">
        <v>21.55727386474609</v>
      </c>
      <c r="Z1110" t="n">
        <v>22.94516754150391</v>
      </c>
      <c r="AB1110" t="n">
        <v>22.01236534118652</v>
      </c>
      <c r="AC1110" t="n">
        <v>28.96161842346191</v>
      </c>
      <c r="AD1110" t="n">
        <v>33.90712356567383</v>
      </c>
    </row>
    <row r="1111">
      <c r="A1111" s="78" t="n">
        <v>40689</v>
      </c>
      <c r="B1111" t="n">
        <v>79.55083465576172</v>
      </c>
      <c r="C1111" t="n">
        <v>84.71041107177734</v>
      </c>
      <c r="D1111" t="n">
        <v>49.5099983215332</v>
      </c>
      <c r="E1111" t="n">
        <v>75.55000305175781</v>
      </c>
      <c r="F1111" t="n">
        <v>36.41619491577148</v>
      </c>
      <c r="G1111" t="n">
        <v>41.52000045776367</v>
      </c>
      <c r="H1111" t="n">
        <v>1522.800048828125</v>
      </c>
      <c r="I1111" t="n">
        <v>47.61471176147461</v>
      </c>
      <c r="J1111" t="n">
        <v>35.05309677124023</v>
      </c>
      <c r="K1111" t="n">
        <v>69.97254180908203</v>
      </c>
      <c r="L1111" t="n">
        <v>154.2593841552734</v>
      </c>
      <c r="M1111" t="n">
        <v>50.94584274291992</v>
      </c>
      <c r="N1111" t="n">
        <v>47.44928741455078</v>
      </c>
      <c r="O1111" t="n">
        <v>35.27000045776367</v>
      </c>
      <c r="P1111" t="n">
        <v>105.5081787109375</v>
      </c>
      <c r="Q1111" t="n">
        <v>83.20814514160156</v>
      </c>
      <c r="R1111" t="n">
        <v>316.7999877929688</v>
      </c>
      <c r="S1111" t="n">
        <v>38.26207733154297</v>
      </c>
      <c r="T1111" t="n">
        <v>30.1530876159668</v>
      </c>
      <c r="V1111" t="n">
        <v>49.88637542724609</v>
      </c>
      <c r="W1111" t="n">
        <v>10.03189373016357</v>
      </c>
      <c r="X1111" t="n">
        <v>29.21841430664062</v>
      </c>
      <c r="Y1111" t="n">
        <v>21.69930458068848</v>
      </c>
      <c r="Z1111" t="n">
        <v>22.98117256164551</v>
      </c>
      <c r="AB1111" t="n">
        <v>22.00581359863281</v>
      </c>
      <c r="AC1111" t="n">
        <v>29.00227165222168</v>
      </c>
      <c r="AD1111" t="n">
        <v>34.21459579467773</v>
      </c>
    </row>
    <row r="1112">
      <c r="A1112" s="78" t="n">
        <v>40690</v>
      </c>
      <c r="B1112" t="n">
        <v>79.62497711181641</v>
      </c>
      <c r="C1112" t="n">
        <v>84.71041107177734</v>
      </c>
      <c r="D1112" t="n">
        <v>49.9900016784668</v>
      </c>
      <c r="E1112" t="n">
        <v>74.94999694824219</v>
      </c>
      <c r="F1112" t="n">
        <v>36.80155181884766</v>
      </c>
      <c r="G1112" t="n">
        <v>41.82267379760742</v>
      </c>
      <c r="H1112" t="n">
        <v>1536.300048828125</v>
      </c>
      <c r="I1112" t="n">
        <v>47.75986099243164</v>
      </c>
      <c r="J1112" t="n">
        <v>35.15396118164062</v>
      </c>
      <c r="K1112" t="n">
        <v>70.45261383056641</v>
      </c>
      <c r="L1112" t="n">
        <v>155.1476593017578</v>
      </c>
      <c r="M1112" t="n">
        <v>51.20440673828125</v>
      </c>
      <c r="N1112" t="n">
        <v>47.55055999755859</v>
      </c>
      <c r="O1112" t="n">
        <v>35.33100128173828</v>
      </c>
      <c r="P1112" t="n">
        <v>105.9127578735352</v>
      </c>
      <c r="Q1112" t="n">
        <v>83.34309387207031</v>
      </c>
      <c r="R1112" t="n">
        <v>317.6799926757812</v>
      </c>
      <c r="S1112" t="n">
        <v>38.48036575317383</v>
      </c>
      <c r="T1112" t="n">
        <v>30.47838973999023</v>
      </c>
      <c r="V1112" t="n">
        <v>50.01086807250977</v>
      </c>
      <c r="W1112" t="n">
        <v>10.10276794433594</v>
      </c>
      <c r="X1112" t="n">
        <v>29.36012840270996</v>
      </c>
      <c r="Y1112" t="n">
        <v>21.80793571472168</v>
      </c>
      <c r="Z1112" t="n">
        <v>23.07479476928711</v>
      </c>
      <c r="AB1112" t="n">
        <v>22.00581359863281</v>
      </c>
      <c r="AC1112" t="n">
        <v>29.01852798461914</v>
      </c>
      <c r="AD1112" t="n">
        <v>34.30001831054688</v>
      </c>
    </row>
    <row r="1113">
      <c r="A1113" s="78" t="n">
        <v>40694</v>
      </c>
      <c r="B1113" t="n">
        <v>79.64717864990234</v>
      </c>
      <c r="C1113" t="n">
        <v>84.71041107177734</v>
      </c>
      <c r="D1113" t="n">
        <v>50.33000183105469</v>
      </c>
      <c r="E1113" t="n">
        <v>74.63999938964844</v>
      </c>
      <c r="F1113" t="n">
        <v>37.40270233154297</v>
      </c>
      <c r="G1113" t="n">
        <v>42.68939208984375</v>
      </c>
      <c r="H1113" t="n">
        <v>1535.900024414062</v>
      </c>
      <c r="I1113" t="n">
        <v>47.88941192626953</v>
      </c>
      <c r="J1113" t="n">
        <v>35.58016967773438</v>
      </c>
      <c r="K1113" t="n">
        <v>71.45488739013672</v>
      </c>
      <c r="L1113" t="n">
        <v>157.4676971435547</v>
      </c>
      <c r="M1113" t="n">
        <v>52.0335807800293</v>
      </c>
      <c r="N1113" t="n">
        <v>48.10759353637695</v>
      </c>
      <c r="O1113" t="n">
        <v>35.79000091552734</v>
      </c>
      <c r="P1113" t="n">
        <v>107.0154495239258</v>
      </c>
      <c r="Q1113" t="n">
        <v>83.12567138671875</v>
      </c>
      <c r="R1113" t="n">
        <v>324</v>
      </c>
      <c r="S1113" t="n">
        <v>39.09156036376953</v>
      </c>
      <c r="T1113" t="n">
        <v>30.78821754455566</v>
      </c>
      <c r="V1113" t="n">
        <v>50.51528549194336</v>
      </c>
      <c r="W1113" t="n">
        <v>10.20585346221924</v>
      </c>
      <c r="X1113" t="n">
        <v>29.62783813476562</v>
      </c>
      <c r="Y1113" t="n">
        <v>22.10873222351074</v>
      </c>
      <c r="Z1113" t="n">
        <v>23.26925659179688</v>
      </c>
      <c r="AB1113" t="n">
        <v>22.16945838928223</v>
      </c>
      <c r="AC1113" t="n">
        <v>29.36001586914062</v>
      </c>
      <c r="AD1113" t="n">
        <v>34.53913116455078</v>
      </c>
    </row>
    <row r="1114">
      <c r="A1114" s="78" t="n">
        <v>40695</v>
      </c>
      <c r="B1114" t="n">
        <v>79.9913330078125</v>
      </c>
      <c r="C1114" t="n">
        <v>84.69192504882812</v>
      </c>
      <c r="D1114" t="n">
        <v>49.72999954223633</v>
      </c>
      <c r="E1114" t="n">
        <v>74.68000030517578</v>
      </c>
      <c r="F1114" t="n">
        <v>36.73218154907227</v>
      </c>
      <c r="G1114" t="n">
        <v>41.67821502685547</v>
      </c>
      <c r="H1114" t="n">
        <v>1542.400024414062</v>
      </c>
      <c r="I1114" t="n">
        <v>47.61093902587891</v>
      </c>
      <c r="J1114" t="n">
        <v>34.86764907836914</v>
      </c>
      <c r="K1114" t="n">
        <v>69.15558624267578</v>
      </c>
      <c r="L1114" t="n">
        <v>152.9398498535156</v>
      </c>
      <c r="M1114" t="n">
        <v>50.90126419067383</v>
      </c>
      <c r="N1114" t="n">
        <v>47.36488723754883</v>
      </c>
      <c r="O1114" t="n">
        <v>35.31100082397461</v>
      </c>
      <c r="P1114" t="n">
        <v>104.6117477416992</v>
      </c>
      <c r="Q1114" t="n">
        <v>83.72293853759766</v>
      </c>
      <c r="R1114" t="n">
        <v>316.1600036621094</v>
      </c>
      <c r="S1114" t="n">
        <v>37.96896743774414</v>
      </c>
      <c r="T1114" t="n">
        <v>29.8277702331543</v>
      </c>
      <c r="V1114" t="n">
        <v>49.30989456176758</v>
      </c>
      <c r="W1114" t="n">
        <v>9.864372253417969</v>
      </c>
      <c r="X1114" t="n">
        <v>28.65939903259277</v>
      </c>
      <c r="Y1114" t="n">
        <v>21.64917945861816</v>
      </c>
      <c r="Z1114" t="n">
        <v>23.03159332275391</v>
      </c>
      <c r="AB1114" t="n">
        <v>21.94035720825195</v>
      </c>
      <c r="AC1114" t="n">
        <v>28.95348930358887</v>
      </c>
      <c r="AD1114" t="n">
        <v>33.75338363647461</v>
      </c>
    </row>
    <row r="1115">
      <c r="A1115" s="78" t="n">
        <v>40696</v>
      </c>
      <c r="B1115" t="n">
        <v>79.67171478271484</v>
      </c>
      <c r="C1115" t="n">
        <v>84.69192504882812</v>
      </c>
      <c r="D1115" t="n">
        <v>50.15000152587891</v>
      </c>
      <c r="E1115" t="n">
        <v>74.33000183105469</v>
      </c>
      <c r="F1115" t="n">
        <v>37.07899856567383</v>
      </c>
      <c r="G1115" t="n">
        <v>41.89146041870117</v>
      </c>
      <c r="H1115" t="n">
        <v>1532</v>
      </c>
      <c r="I1115" t="n">
        <v>47.57967758178711</v>
      </c>
      <c r="J1115" t="n">
        <v>35.09540176391602</v>
      </c>
      <c r="K1115" t="n">
        <v>69.13031768798828</v>
      </c>
      <c r="L1115" t="n">
        <v>152.8535766601562</v>
      </c>
      <c r="M1115" t="n">
        <v>51.00824356079102</v>
      </c>
      <c r="N1115" t="n">
        <v>47.03572845458984</v>
      </c>
      <c r="O1115" t="n">
        <v>34.88494873046875</v>
      </c>
      <c r="P1115" t="n">
        <v>104.5007247924805</v>
      </c>
      <c r="Q1115" t="n">
        <v>83.42012786865234</v>
      </c>
      <c r="R1115" t="n">
        <v>317.4400024414062</v>
      </c>
      <c r="S1115" t="n">
        <v>37.69454193115234</v>
      </c>
      <c r="T1115" t="n">
        <v>29.87425231933594</v>
      </c>
      <c r="V1115" t="n">
        <v>49.29022979736328</v>
      </c>
      <c r="W1115" t="n">
        <v>9.870813369750977</v>
      </c>
      <c r="X1115" t="n">
        <v>28.80899429321289</v>
      </c>
      <c r="Y1115" t="n">
        <v>21.66588973999023</v>
      </c>
      <c r="Z1115" t="n">
        <v>22.76511764526367</v>
      </c>
      <c r="AB1115" t="n">
        <v>21.87490844726562</v>
      </c>
      <c r="AC1115" t="n">
        <v>28.88844108581543</v>
      </c>
      <c r="AD1115" t="n">
        <v>33.67652130126953</v>
      </c>
    </row>
    <row r="1116">
      <c r="A1116" s="78" t="n">
        <v>40697</v>
      </c>
      <c r="B1116" t="n">
        <v>79.77579498291016</v>
      </c>
      <c r="C1116" t="n">
        <v>84.69192504882812</v>
      </c>
      <c r="D1116" t="n">
        <v>50.15000152587891</v>
      </c>
      <c r="E1116" t="n">
        <v>73.77999877929688</v>
      </c>
      <c r="F1116" t="n">
        <v>36.8940315246582</v>
      </c>
      <c r="G1116" t="n">
        <v>41.91209030151367</v>
      </c>
      <c r="H1116" t="n">
        <v>1541.699951171875</v>
      </c>
      <c r="I1116" t="n">
        <v>47.39191818237305</v>
      </c>
      <c r="J1116" t="n">
        <v>34.71473693847656</v>
      </c>
      <c r="K1116" t="n">
        <v>68.11963653564453</v>
      </c>
      <c r="L1116" t="n">
        <v>150.6887969970703</v>
      </c>
      <c r="M1116" t="n">
        <v>50.24147796630859</v>
      </c>
      <c r="N1116" t="n">
        <v>46.84160995483398</v>
      </c>
      <c r="O1116" t="n">
        <v>34.38999938964844</v>
      </c>
      <c r="P1116" t="n">
        <v>103.4614791870117</v>
      </c>
      <c r="Q1116" t="n">
        <v>83.54882049560547</v>
      </c>
      <c r="R1116" t="n">
        <v>317.2799987792969</v>
      </c>
      <c r="S1116" t="n">
        <v>37.8442268371582</v>
      </c>
      <c r="T1116" t="n">
        <v>29.49472045898438</v>
      </c>
      <c r="V1116" t="n">
        <v>49.30334854125977</v>
      </c>
      <c r="W1116" t="n">
        <v>9.806382179260254</v>
      </c>
      <c r="X1116" t="n">
        <v>28.42319488525391</v>
      </c>
      <c r="Y1116" t="n">
        <v>21.34002685546875</v>
      </c>
      <c r="Z1116" t="n">
        <v>22.54906845092773</v>
      </c>
      <c r="AB1116" t="n">
        <v>21.72436332702637</v>
      </c>
      <c r="AC1116" t="n">
        <v>28.61199569702148</v>
      </c>
      <c r="AD1116" t="n">
        <v>33.24092864990234</v>
      </c>
    </row>
    <row r="1117">
      <c r="A1117" s="78" t="n">
        <v>40700</v>
      </c>
      <c r="B1117" t="n">
        <v>79.7906494140625</v>
      </c>
      <c r="C1117" t="n">
        <v>84.69192504882812</v>
      </c>
      <c r="D1117" t="n">
        <v>49.61999893188477</v>
      </c>
      <c r="E1117" t="n">
        <v>73.94999694824219</v>
      </c>
      <c r="F1117" t="n">
        <v>36.30057907104492</v>
      </c>
      <c r="G1117" t="n">
        <v>41.36867523193359</v>
      </c>
      <c r="H1117" t="n">
        <v>1546.5</v>
      </c>
      <c r="I1117" t="n">
        <v>47.27719116210938</v>
      </c>
      <c r="J1117" t="n">
        <v>34.09332656860352</v>
      </c>
      <c r="K1117" t="n">
        <v>66.99948120117188</v>
      </c>
      <c r="L1117" t="n">
        <v>148.593017578125</v>
      </c>
      <c r="M1117" t="n">
        <v>49.83135986328125</v>
      </c>
      <c r="N1117" t="n">
        <v>46.30989837646484</v>
      </c>
      <c r="O1117" t="n">
        <v>33.96680068969727</v>
      </c>
      <c r="P1117" t="n">
        <v>102.3667297363281</v>
      </c>
      <c r="Q1117" t="n">
        <v>83.58664703369141</v>
      </c>
      <c r="R1117" t="n">
        <v>312</v>
      </c>
      <c r="S1117" t="n">
        <v>37.28915786743164</v>
      </c>
      <c r="T1117" t="n">
        <v>29.20038414001465</v>
      </c>
      <c r="V1117" t="n">
        <v>48.18966293334961</v>
      </c>
      <c r="W1117" t="n">
        <v>9.619533538818359</v>
      </c>
      <c r="X1117" t="n">
        <v>28.21848106384277</v>
      </c>
      <c r="Y1117" t="n">
        <v>21.18127059936523</v>
      </c>
      <c r="Z1117" t="n">
        <v>22.43383026123047</v>
      </c>
      <c r="AB1117" t="n">
        <v>21.62618255615234</v>
      </c>
      <c r="AC1117" t="n">
        <v>28.44125556945801</v>
      </c>
      <c r="AD1117" t="n">
        <v>32.89076232910156</v>
      </c>
    </row>
    <row r="1118">
      <c r="A1118" s="78" t="n">
        <v>40701</v>
      </c>
      <c r="B1118" t="n">
        <v>79.95418548583984</v>
      </c>
      <c r="C1118" t="n">
        <v>84.71041107177734</v>
      </c>
      <c r="D1118" t="n">
        <v>49.86999893188477</v>
      </c>
      <c r="E1118" t="n">
        <v>73.51999664306641</v>
      </c>
      <c r="F1118" t="n">
        <v>36.58574295043945</v>
      </c>
      <c r="G1118" t="n">
        <v>41.74701309204102</v>
      </c>
      <c r="H1118" t="n">
        <v>1543.300048828125</v>
      </c>
      <c r="I1118" t="n">
        <v>47.2407112121582</v>
      </c>
      <c r="J1118" t="n">
        <v>34.5</v>
      </c>
      <c r="K1118" t="n">
        <v>67.15952301025391</v>
      </c>
      <c r="L1118" t="n">
        <v>149.0587615966797</v>
      </c>
      <c r="M1118" t="n">
        <v>49.7421875</v>
      </c>
      <c r="N1118" t="n">
        <v>46.55465698242188</v>
      </c>
      <c r="O1118" t="n">
        <v>34.03495025634766</v>
      </c>
      <c r="P1118" t="n">
        <v>102.3032836914062</v>
      </c>
      <c r="Q1118" t="n">
        <v>83.70777130126953</v>
      </c>
      <c r="R1118" t="n">
        <v>312.3999938964844</v>
      </c>
      <c r="S1118" t="n">
        <v>37.68206787109375</v>
      </c>
      <c r="T1118" t="n">
        <v>29.3088436126709</v>
      </c>
      <c r="V1118" t="n">
        <v>48.18966293334961</v>
      </c>
      <c r="W1118" t="n">
        <v>9.600210189819336</v>
      </c>
      <c r="X1118" t="n">
        <v>28.20273017883301</v>
      </c>
      <c r="Y1118" t="n">
        <v>21.11442565917969</v>
      </c>
      <c r="Z1118" t="n">
        <v>22.3834228515625</v>
      </c>
      <c r="AB1118" t="n">
        <v>21.65237236022949</v>
      </c>
      <c r="AC1118" t="n">
        <v>28.4981689453125</v>
      </c>
      <c r="AD1118" t="n">
        <v>32.92493438720703</v>
      </c>
    </row>
    <row r="1119">
      <c r="A1119" s="78" t="n">
        <v>40702</v>
      </c>
      <c r="B1119" t="n">
        <v>80.02106475830078</v>
      </c>
      <c r="C1119" t="n">
        <v>84.71041107177734</v>
      </c>
      <c r="D1119" t="n">
        <v>50.31000137329102</v>
      </c>
      <c r="E1119" t="n">
        <v>73.93000030517578</v>
      </c>
      <c r="F1119" t="n">
        <v>36.3237190246582</v>
      </c>
      <c r="G1119" t="n">
        <v>41.21047592163086</v>
      </c>
      <c r="H1119" t="n">
        <v>1538.099975585938</v>
      </c>
      <c r="I1119" t="n">
        <v>47.01647567749023</v>
      </c>
      <c r="J1119" t="n">
        <v>34.35360336303711</v>
      </c>
      <c r="K1119" t="n">
        <v>66.40991973876953</v>
      </c>
      <c r="L1119" t="n">
        <v>147.7477874755859</v>
      </c>
      <c r="M1119" t="n">
        <v>49.38552856445312</v>
      </c>
      <c r="N1119" t="n">
        <v>45.95541381835938</v>
      </c>
      <c r="O1119" t="n">
        <v>33.64500045776367</v>
      </c>
      <c r="P1119" t="n">
        <v>101.8748779296875</v>
      </c>
      <c r="Q1119" t="n">
        <v>83.7001953125</v>
      </c>
      <c r="R1119" t="n">
        <v>318.7999877929688</v>
      </c>
      <c r="S1119" t="n">
        <v>37.57605361938477</v>
      </c>
      <c r="T1119" t="n">
        <v>29.00675582885742</v>
      </c>
      <c r="V1119" t="n">
        <v>48.33378219604492</v>
      </c>
      <c r="W1119" t="n">
        <v>9.510002136230469</v>
      </c>
      <c r="X1119" t="n">
        <v>27.95865821838379</v>
      </c>
      <c r="Y1119" t="n">
        <v>20.97237968444824</v>
      </c>
      <c r="Z1119" t="n">
        <v>22.39781761169434</v>
      </c>
      <c r="AB1119" t="n">
        <v>21.70472717285156</v>
      </c>
      <c r="AC1119" t="n">
        <v>28.53069305419922</v>
      </c>
      <c r="AD1119" t="n">
        <v>32.668701171875</v>
      </c>
    </row>
    <row r="1120">
      <c r="A1120" s="78" t="n">
        <v>40703</v>
      </c>
      <c r="B1120" t="n">
        <v>79.90211486816406</v>
      </c>
      <c r="C1120" t="n">
        <v>84.69192504882812</v>
      </c>
      <c r="D1120" t="n">
        <v>50.40000152587891</v>
      </c>
      <c r="E1120" t="n">
        <v>74.19000244140625</v>
      </c>
      <c r="F1120" t="n">
        <v>36.60886764526367</v>
      </c>
      <c r="G1120" t="n">
        <v>41.6369514465332</v>
      </c>
      <c r="H1120" t="n">
        <v>1542.099975585938</v>
      </c>
      <c r="I1120" t="n">
        <v>47.04775238037109</v>
      </c>
      <c r="J1120" t="n">
        <v>34.26249694824219</v>
      </c>
      <c r="K1120" t="n">
        <v>66.76364135742188</v>
      </c>
      <c r="L1120" t="n">
        <v>148.3515167236328</v>
      </c>
      <c r="M1120" t="n">
        <v>49.4747200012207</v>
      </c>
      <c r="N1120" t="n">
        <v>46.37741088867188</v>
      </c>
      <c r="O1120" t="n">
        <v>33.87200164794922</v>
      </c>
      <c r="P1120" t="n">
        <v>102.6523284912109</v>
      </c>
      <c r="Q1120" t="n">
        <v>83.60177612304688</v>
      </c>
      <c r="R1120" t="n">
        <v>321.1199951171875</v>
      </c>
      <c r="S1120" t="n">
        <v>37.1706657409668</v>
      </c>
      <c r="T1120" t="n">
        <v>29.48697471618652</v>
      </c>
      <c r="V1120" t="n">
        <v>48.98888778686523</v>
      </c>
      <c r="W1120" t="n">
        <v>9.619533538818359</v>
      </c>
      <c r="X1120" t="n">
        <v>28.17124176025391</v>
      </c>
      <c r="Y1120" t="n">
        <v>20.98908996582031</v>
      </c>
      <c r="Z1120" t="n">
        <v>22.52025413513184</v>
      </c>
      <c r="AB1120" t="n">
        <v>21.72436332702637</v>
      </c>
      <c r="AC1120" t="n">
        <v>28.83152770996094</v>
      </c>
      <c r="AD1120" t="n">
        <v>32.94202041625977</v>
      </c>
    </row>
    <row r="1121">
      <c r="A1121" s="78" t="n">
        <v>40704</v>
      </c>
      <c r="B1121" t="n">
        <v>79.89470672607422</v>
      </c>
      <c r="C1121" t="n">
        <v>84.71041107177734</v>
      </c>
      <c r="D1121" t="n">
        <v>49.91999816894531</v>
      </c>
      <c r="E1121" t="n">
        <v>74.79000091552734</v>
      </c>
      <c r="F1121" t="n">
        <v>35.81503677368164</v>
      </c>
      <c r="G1121" t="n">
        <v>40.67393112182617</v>
      </c>
      <c r="H1121" t="n">
        <v>1528.599975585938</v>
      </c>
      <c r="I1121" t="n">
        <v>46.74005126953125</v>
      </c>
      <c r="J1121" t="n">
        <v>33.61180877685547</v>
      </c>
      <c r="K1121" t="n">
        <v>65.69401550292969</v>
      </c>
      <c r="L1121" t="n">
        <v>146.0487518310547</v>
      </c>
      <c r="M1121" t="n">
        <v>48.71686172485352</v>
      </c>
      <c r="N1121" t="n">
        <v>45.4236946105957</v>
      </c>
      <c r="O1121" t="n">
        <v>33.29499816894531</v>
      </c>
      <c r="P1121" t="n">
        <v>101.2244033813477</v>
      </c>
      <c r="Q1121" t="n">
        <v>83.57151031494141</v>
      </c>
      <c r="R1121" t="n">
        <v>312.5599975585938</v>
      </c>
      <c r="S1121" t="n">
        <v>36.23515701293945</v>
      </c>
      <c r="T1121" t="n">
        <v>29.11519241333008</v>
      </c>
      <c r="V1121" t="n">
        <v>48.03898620605469</v>
      </c>
      <c r="W1121" t="n">
        <v>9.555103302001953</v>
      </c>
      <c r="X1121" t="n">
        <v>27.72245407104492</v>
      </c>
      <c r="Y1121" t="n">
        <v>20.69664764404297</v>
      </c>
      <c r="Z1121" t="n">
        <v>22.260986328125</v>
      </c>
      <c r="AB1121" t="n">
        <v>21.58036994934082</v>
      </c>
      <c r="AC1121" t="n">
        <v>28.30303192138672</v>
      </c>
      <c r="AD1121" t="n">
        <v>32.33561706542969</v>
      </c>
    </row>
    <row r="1122">
      <c r="A1122" s="78" t="n">
        <v>40707</v>
      </c>
      <c r="B1122" t="n">
        <v>79.7906494140625</v>
      </c>
      <c r="C1122" t="n">
        <v>84.69192504882812</v>
      </c>
      <c r="D1122" t="n">
        <v>49.29999923706055</v>
      </c>
      <c r="E1122" t="n">
        <v>74.51000213623047</v>
      </c>
      <c r="F1122" t="n">
        <v>35.75337600708008</v>
      </c>
      <c r="G1122" t="n">
        <v>40.73583602905273</v>
      </c>
      <c r="H1122" t="n">
        <v>1515</v>
      </c>
      <c r="I1122" t="n">
        <v>46.56278991699219</v>
      </c>
      <c r="J1122" t="n">
        <v>33.51745223999023</v>
      </c>
      <c r="K1122" t="n">
        <v>65.50872802734375</v>
      </c>
      <c r="L1122" t="n">
        <v>145.7641296386719</v>
      </c>
      <c r="M1122" t="n">
        <v>48.71686172485352</v>
      </c>
      <c r="N1122" t="n">
        <v>45.32241439819336</v>
      </c>
      <c r="O1122" t="n">
        <v>33.25799942016602</v>
      </c>
      <c r="P1122" t="n">
        <v>101.3037033081055</v>
      </c>
      <c r="Q1122" t="n">
        <v>83.56391143798828</v>
      </c>
      <c r="R1122" t="n">
        <v>306.0799865722656</v>
      </c>
      <c r="S1122" t="n">
        <v>36.38484191894531</v>
      </c>
      <c r="T1122" t="n">
        <v>28.94480895996094</v>
      </c>
      <c r="V1122" t="n">
        <v>47.27905654907227</v>
      </c>
      <c r="W1122" t="n">
        <v>9.651752471923828</v>
      </c>
      <c r="X1122" t="n">
        <v>27.73032379150391</v>
      </c>
      <c r="Y1122" t="n">
        <v>20.71335792541504</v>
      </c>
      <c r="Z1122" t="n">
        <v>22.36181449890137</v>
      </c>
      <c r="AB1122" t="n">
        <v>21.67854309082031</v>
      </c>
      <c r="AC1122" t="n">
        <v>28.44125556945801</v>
      </c>
      <c r="AD1122" t="n">
        <v>32.29291152954102</v>
      </c>
    </row>
    <row r="1123">
      <c r="A1123" s="78" t="n">
        <v>40708</v>
      </c>
      <c r="B1123" t="n">
        <v>79.57505798339844</v>
      </c>
      <c r="C1123" t="n">
        <v>84.71041107177734</v>
      </c>
      <c r="D1123" t="n">
        <v>49.58000183105469</v>
      </c>
      <c r="E1123" t="n">
        <v>74.33000183105469</v>
      </c>
      <c r="F1123" t="n">
        <v>36.29289245605469</v>
      </c>
      <c r="G1123" t="n">
        <v>41.45810699462891</v>
      </c>
      <c r="H1123" t="n">
        <v>1523.800048828125</v>
      </c>
      <c r="I1123" t="n">
        <v>46.85480880737305</v>
      </c>
      <c r="J1123" t="n">
        <v>33.81352615356445</v>
      </c>
      <c r="K1123" t="n">
        <v>66.91523742675781</v>
      </c>
      <c r="L1123" t="n">
        <v>148.42919921875</v>
      </c>
      <c r="M1123" t="n">
        <v>49.3409538269043</v>
      </c>
      <c r="N1123" t="n">
        <v>46.16641998291016</v>
      </c>
      <c r="O1123" t="n">
        <v>33.86999893188477</v>
      </c>
      <c r="P1123" t="n">
        <v>102.5888900756836</v>
      </c>
      <c r="Q1123" t="n">
        <v>83.33682250976562</v>
      </c>
      <c r="R1123" t="n">
        <v>312.7999877929688</v>
      </c>
      <c r="S1123" t="n">
        <v>36.92742538452148</v>
      </c>
      <c r="T1123" t="n">
        <v>29.50246429443359</v>
      </c>
      <c r="V1123" t="n">
        <v>48.28792190551758</v>
      </c>
      <c r="W1123" t="n">
        <v>9.703298568725586</v>
      </c>
      <c r="X1123" t="n">
        <v>28.25786781311035</v>
      </c>
      <c r="Y1123" t="n">
        <v>20.97237968444824</v>
      </c>
      <c r="Z1123" t="n">
        <v>22.59947395324707</v>
      </c>
      <c r="AB1123" t="n">
        <v>21.76363372802734</v>
      </c>
      <c r="AC1123" t="n">
        <v>28.68517303466797</v>
      </c>
      <c r="AD1123" t="n">
        <v>32.86513900756836</v>
      </c>
    </row>
    <row r="1124">
      <c r="A1124" s="78" t="n">
        <v>40709</v>
      </c>
      <c r="B1124" t="n">
        <v>79.77579498291016</v>
      </c>
      <c r="C1124" t="n">
        <v>84.71041107177734</v>
      </c>
      <c r="D1124" t="n">
        <v>48.68999862670898</v>
      </c>
      <c r="E1124" t="n">
        <v>75.59999847412109</v>
      </c>
      <c r="F1124" t="n">
        <v>35.51445007324219</v>
      </c>
      <c r="G1124" t="n">
        <v>40.09610748291016</v>
      </c>
      <c r="H1124" t="n">
        <v>1525.599975585938</v>
      </c>
      <c r="I1124" t="n">
        <v>46.6566162109375</v>
      </c>
      <c r="J1124" t="n">
        <v>33.43286514282227</v>
      </c>
      <c r="K1124" t="n">
        <v>65.71929931640625</v>
      </c>
      <c r="L1124" t="n">
        <v>146.2039947509766</v>
      </c>
      <c r="M1124" t="n">
        <v>48.40478515625</v>
      </c>
      <c r="N1124" t="n">
        <v>45.05235290527344</v>
      </c>
      <c r="O1124" t="n">
        <v>33.36505126953125</v>
      </c>
      <c r="P1124" t="n">
        <v>100.7642593383789</v>
      </c>
      <c r="Q1124" t="n">
        <v>83.76833343505859</v>
      </c>
      <c r="R1124" t="n">
        <v>300.6400146484375</v>
      </c>
      <c r="S1124" t="n">
        <v>36.33493423461914</v>
      </c>
      <c r="T1124" t="n">
        <v>28.82086944580078</v>
      </c>
      <c r="V1124" t="n">
        <v>47.18079376220703</v>
      </c>
      <c r="W1124" t="n">
        <v>9.490669250488281</v>
      </c>
      <c r="X1124" t="n">
        <v>27.83268737792969</v>
      </c>
      <c r="Y1124" t="n">
        <v>20.57967376708984</v>
      </c>
      <c r="Z1124" t="n">
        <v>22.260986328125</v>
      </c>
      <c r="AB1124" t="n">
        <v>21.49527931213379</v>
      </c>
      <c r="AC1124" t="n">
        <v>28.29489517211914</v>
      </c>
      <c r="AD1124" t="n">
        <v>32.36123657226562</v>
      </c>
    </row>
    <row r="1125">
      <c r="A1125" s="78" t="n">
        <v>40710</v>
      </c>
      <c r="B1125" t="n">
        <v>79.82779693603516</v>
      </c>
      <c r="C1125" t="n">
        <v>84.71041107177734</v>
      </c>
      <c r="D1125" t="n">
        <v>48.20999908447266</v>
      </c>
      <c r="E1125" t="n">
        <v>75.75</v>
      </c>
      <c r="F1125" t="n">
        <v>35.24471282958984</v>
      </c>
      <c r="G1125" t="n">
        <v>39.95853424072266</v>
      </c>
      <c r="H1125" t="n">
        <v>1529.300048828125</v>
      </c>
      <c r="I1125" t="n">
        <v>45.82749176025391</v>
      </c>
      <c r="J1125" t="n">
        <v>33.28646087646484</v>
      </c>
      <c r="K1125" t="n">
        <v>65.87089538574219</v>
      </c>
      <c r="L1125" t="n">
        <v>145.9969787597656</v>
      </c>
      <c r="M1125" t="n">
        <v>48.21756362915039</v>
      </c>
      <c r="N1125" t="n">
        <v>44.95949554443359</v>
      </c>
      <c r="O1125" t="n">
        <v>33.36999893188477</v>
      </c>
      <c r="P1125" t="n">
        <v>100.9864120483398</v>
      </c>
      <c r="Q1125" t="n">
        <v>83.70777130126953</v>
      </c>
      <c r="R1125" t="n">
        <v>299.3599853515625</v>
      </c>
      <c r="S1125" t="n">
        <v>36.621826171875</v>
      </c>
      <c r="T1125" t="n">
        <v>28.54202461242676</v>
      </c>
      <c r="V1125" t="n">
        <v>47.25284576416016</v>
      </c>
      <c r="W1125" t="n">
        <v>9.542219161987305</v>
      </c>
      <c r="X1125" t="n">
        <v>27.92716407775879</v>
      </c>
      <c r="Y1125" t="n">
        <v>20.52953720092773</v>
      </c>
      <c r="Z1125" t="n">
        <v>22.44103813171387</v>
      </c>
      <c r="AB1125" t="n">
        <v>21.66545486450195</v>
      </c>
      <c r="AC1125" t="n">
        <v>28.34370040893555</v>
      </c>
      <c r="AD1125" t="n">
        <v>32.28436279296875</v>
      </c>
    </row>
    <row r="1126">
      <c r="A1126" s="78" t="n">
        <v>40711</v>
      </c>
      <c r="B1126" t="n">
        <v>79.90211486816406</v>
      </c>
      <c r="C1126" t="n">
        <v>84.71041107177734</v>
      </c>
      <c r="D1126" t="n">
        <v>47.95000076293945</v>
      </c>
      <c r="E1126" t="n">
        <v>74.98999786376953</v>
      </c>
      <c r="F1126" t="n">
        <v>35.29093933105469</v>
      </c>
      <c r="G1126" t="n">
        <v>40.35063171386719</v>
      </c>
      <c r="H1126" t="n">
        <v>1538.599975585938</v>
      </c>
      <c r="I1126" t="n">
        <v>46.33332443237305</v>
      </c>
      <c r="J1126" t="n">
        <v>33.06195068359375</v>
      </c>
      <c r="K1126" t="n">
        <v>65.88771057128906</v>
      </c>
      <c r="L1126" t="n">
        <v>146.2901916503906</v>
      </c>
      <c r="M1126" t="n">
        <v>48.0665397644043</v>
      </c>
      <c r="N1126" t="n">
        <v>45.33929824829102</v>
      </c>
      <c r="O1126" t="n">
        <v>33.40499877929688</v>
      </c>
      <c r="P1126" t="n">
        <v>101.2877426147461</v>
      </c>
      <c r="Q1126" t="n">
        <v>83.66236877441406</v>
      </c>
      <c r="R1126" t="n">
        <v>293.0400085449219</v>
      </c>
      <c r="S1126" t="n">
        <v>36.97108459472656</v>
      </c>
      <c r="T1126" t="n">
        <v>28.53813743591309</v>
      </c>
      <c r="V1126" t="n">
        <v>47.1312141418457</v>
      </c>
      <c r="W1126" t="n">
        <v>9.628217697143555</v>
      </c>
      <c r="X1126" t="n">
        <v>28.04980659484863</v>
      </c>
      <c r="Y1126" t="n">
        <v>20.51107978820801</v>
      </c>
      <c r="Z1126" t="n">
        <v>22.58390808105469</v>
      </c>
      <c r="AB1126" t="n">
        <v>21.81357383728027</v>
      </c>
      <c r="AC1126" t="n">
        <v>28.40904998779297</v>
      </c>
      <c r="AD1126" t="n">
        <v>32.52692413330078</v>
      </c>
    </row>
    <row r="1127">
      <c r="A1127" s="78" t="n">
        <v>40714</v>
      </c>
      <c r="B1127" t="n">
        <v>79.79804992675781</v>
      </c>
      <c r="C1127" t="n">
        <v>84.71041107177734</v>
      </c>
      <c r="D1127" t="n">
        <v>47.90000152587891</v>
      </c>
      <c r="E1127" t="n">
        <v>75.02999877929688</v>
      </c>
      <c r="F1127" t="n">
        <v>35.23700332641602</v>
      </c>
      <c r="G1127" t="n">
        <v>40.30247116088867</v>
      </c>
      <c r="H1127" t="n">
        <v>1541.5</v>
      </c>
      <c r="I1127" t="n">
        <v>46.6566162109375</v>
      </c>
      <c r="J1127" t="n">
        <v>33.35803604125977</v>
      </c>
      <c r="K1127" t="n">
        <v>66.49413299560547</v>
      </c>
      <c r="L1127" t="n">
        <v>147.4750213623047</v>
      </c>
      <c r="M1127" t="n">
        <v>48.31674957275391</v>
      </c>
      <c r="N1127" t="n">
        <v>45.5418586730957</v>
      </c>
      <c r="O1127" t="n">
        <v>33.6619987487793</v>
      </c>
      <c r="P1127" t="n">
        <v>101.8059387207031</v>
      </c>
      <c r="Q1127" t="n">
        <v>83.43524169921875</v>
      </c>
      <c r="R1127" t="n">
        <v>293.760009765625</v>
      </c>
      <c r="S1127" t="n">
        <v>37.42013168334961</v>
      </c>
      <c r="T1127" t="n">
        <v>28.77959442138672</v>
      </c>
      <c r="V1127" t="n">
        <v>47.26271057128906</v>
      </c>
      <c r="W1127" t="n">
        <v>9.62175464630127</v>
      </c>
      <c r="X1127" t="n">
        <v>28.29510307312012</v>
      </c>
      <c r="Y1127" t="n">
        <v>20.58658409118652</v>
      </c>
      <c r="Z1127" t="n">
        <v>22.75071334838867</v>
      </c>
      <c r="AB1127" t="n">
        <v>21.93919944763184</v>
      </c>
      <c r="AC1127" t="n">
        <v>28.69502067565918</v>
      </c>
      <c r="AD1127" t="n">
        <v>32.79261779785156</v>
      </c>
    </row>
    <row r="1128">
      <c r="A1128" s="78" t="n">
        <v>40715</v>
      </c>
      <c r="B1128" t="n">
        <v>79.87236785888672</v>
      </c>
      <c r="C1128" t="n">
        <v>84.69192504882812</v>
      </c>
      <c r="D1128" t="n">
        <v>48.25</v>
      </c>
      <c r="E1128" t="n">
        <v>74.54000091552734</v>
      </c>
      <c r="F1128" t="n">
        <v>35.88440704345703</v>
      </c>
      <c r="G1128" t="n">
        <v>41.17607116699219</v>
      </c>
      <c r="H1128" t="n">
        <v>1546</v>
      </c>
      <c r="I1128" t="n">
        <v>46.96953201293945</v>
      </c>
      <c r="J1128" t="n">
        <v>33.79400253295898</v>
      </c>
      <c r="K1128" t="n">
        <v>67.93436431884766</v>
      </c>
      <c r="L1128" t="n">
        <v>150.3204193115234</v>
      </c>
      <c r="M1128" t="n">
        <v>49.35331726074219</v>
      </c>
      <c r="N1128" t="n">
        <v>46.52308654785156</v>
      </c>
      <c r="O1128" t="n">
        <v>34.33250045776367</v>
      </c>
      <c r="P1128" t="n">
        <v>103.2011032104492</v>
      </c>
      <c r="Q1128" t="n">
        <v>83.6396484375</v>
      </c>
      <c r="R1128" t="n">
        <v>294.3200073242188</v>
      </c>
      <c r="S1128" t="n">
        <v>37.71325302124023</v>
      </c>
      <c r="T1128" t="n">
        <v>29.51953887939453</v>
      </c>
      <c r="V1128" t="n">
        <v>48.20298004150391</v>
      </c>
      <c r="W1128" t="n">
        <v>9.757540702819824</v>
      </c>
      <c r="X1128" t="n">
        <v>28.73818778991699</v>
      </c>
      <c r="Y1128" t="n">
        <v>20.95569801330566</v>
      </c>
      <c r="Z1128" t="n">
        <v>22.72895622253418</v>
      </c>
      <c r="AB1128" t="n">
        <v>21.95242691040039</v>
      </c>
      <c r="AC1128" t="n">
        <v>28.87476348876953</v>
      </c>
      <c r="AD1128" t="n">
        <v>33.4611701965332</v>
      </c>
    </row>
    <row r="1129">
      <c r="A1129" s="78" t="n">
        <v>40716</v>
      </c>
      <c r="B1129" t="n">
        <v>79.82038116455078</v>
      </c>
      <c r="C1129" t="n">
        <v>84.71041107177734</v>
      </c>
      <c r="D1129" t="n">
        <v>47.93999862670898</v>
      </c>
      <c r="E1129" t="n">
        <v>74.77999877929688</v>
      </c>
      <c r="F1129" t="n">
        <v>35.52710342407227</v>
      </c>
      <c r="G1129" t="n">
        <v>40.77706527709961</v>
      </c>
      <c r="H1129" t="n">
        <v>1552.900024414062</v>
      </c>
      <c r="I1129" t="n">
        <v>46.63055038452148</v>
      </c>
      <c r="J1129" t="n">
        <v>33.68338394165039</v>
      </c>
      <c r="K1129" t="n">
        <v>67.41217803955078</v>
      </c>
      <c r="L1129" t="n">
        <v>149.680419921875</v>
      </c>
      <c r="M1129" t="n">
        <v>48.99588394165039</v>
      </c>
      <c r="N1129" t="n">
        <v>46.42087554931641</v>
      </c>
      <c r="O1129" t="n">
        <v>34.18505096435547</v>
      </c>
      <c r="P1129" t="n">
        <v>102.5792694091797</v>
      </c>
      <c r="Q1129" t="n">
        <v>83.45038604736328</v>
      </c>
      <c r="R1129" t="n">
        <v>296.7999877929688</v>
      </c>
      <c r="S1129" t="n">
        <v>37.60100173950195</v>
      </c>
      <c r="T1129" t="n">
        <v>29.39490699768066</v>
      </c>
      <c r="V1129" t="n">
        <v>48.06490707397461</v>
      </c>
      <c r="W1129" t="n">
        <v>9.699346542358398</v>
      </c>
      <c r="X1129" t="n">
        <v>28.57994270324707</v>
      </c>
      <c r="Y1129" t="n">
        <v>20.8046932220459</v>
      </c>
      <c r="Z1129" t="n">
        <v>22.58390808105469</v>
      </c>
      <c r="AB1129" t="n">
        <v>21.80695343017578</v>
      </c>
      <c r="AC1129" t="n">
        <v>28.70319557189941</v>
      </c>
      <c r="AD1129" t="n">
        <v>33.20403289794922</v>
      </c>
    </row>
    <row r="1130">
      <c r="A1130" s="78" t="n">
        <v>40717</v>
      </c>
      <c r="B1130" t="n">
        <v>80.08056640625</v>
      </c>
      <c r="C1130" t="n">
        <v>84.71041107177734</v>
      </c>
      <c r="D1130" t="n">
        <v>47.18000030517578</v>
      </c>
      <c r="E1130" t="n">
        <v>75.44999694824219</v>
      </c>
      <c r="F1130" t="n">
        <v>35.48040390014648</v>
      </c>
      <c r="G1130" t="n">
        <v>40.42644882202148</v>
      </c>
      <c r="H1130" t="n">
        <v>1520.099975585938</v>
      </c>
      <c r="I1130" t="n">
        <v>46.88087463378906</v>
      </c>
      <c r="J1130" t="n">
        <v>33.86883163452148</v>
      </c>
      <c r="K1130" t="n">
        <v>67.67327117919922</v>
      </c>
      <c r="L1130" t="n">
        <v>149.6026000976562</v>
      </c>
      <c r="M1130" t="n">
        <v>49.45161056518555</v>
      </c>
      <c r="N1130" t="n">
        <v>46.19089508056641</v>
      </c>
      <c r="O1130" t="n">
        <v>34.04499816894531</v>
      </c>
      <c r="P1130" t="n">
        <v>102.284294128418</v>
      </c>
      <c r="Q1130" t="n">
        <v>84.05595397949219</v>
      </c>
      <c r="R1130" t="n">
        <v>288.0799865722656</v>
      </c>
      <c r="S1130" t="n">
        <v>36.84011840820312</v>
      </c>
      <c r="T1130" t="n">
        <v>29.37153434753418</v>
      </c>
      <c r="V1130" t="n">
        <v>47.53886413574219</v>
      </c>
      <c r="W1130" t="n">
        <v>9.602355003356934</v>
      </c>
      <c r="X1130" t="n">
        <v>28.51664161682129</v>
      </c>
      <c r="Y1130" t="n">
        <v>20.94730949401855</v>
      </c>
      <c r="Z1130" t="n">
        <v>22.3808422088623</v>
      </c>
      <c r="AB1130" t="n">
        <v>21.62181282043457</v>
      </c>
      <c r="AC1130" t="n">
        <v>28.67050743103027</v>
      </c>
      <c r="AD1130" t="n">
        <v>33.32403945922852</v>
      </c>
    </row>
    <row r="1131">
      <c r="A1131" s="78" t="n">
        <v>40718</v>
      </c>
      <c r="B1131" t="n">
        <v>80.00618743896484</v>
      </c>
      <c r="C1131" t="n">
        <v>84.69192504882812</v>
      </c>
      <c r="D1131" t="n">
        <v>46.77000045776367</v>
      </c>
      <c r="E1131" t="n">
        <v>75.66999816894531</v>
      </c>
      <c r="F1131" t="n">
        <v>35.41812133789062</v>
      </c>
      <c r="G1131" t="n">
        <v>40.040771484375</v>
      </c>
      <c r="H1131" t="n">
        <v>1500.5</v>
      </c>
      <c r="I1131" t="n">
        <v>46.6566162109375</v>
      </c>
      <c r="J1131" t="n">
        <v>33.61831283569336</v>
      </c>
      <c r="K1131" t="n">
        <v>67.32793426513672</v>
      </c>
      <c r="L1131" t="n">
        <v>148.5042419433594</v>
      </c>
      <c r="M1131" t="n">
        <v>48.59375762939453</v>
      </c>
      <c r="N1131" t="n">
        <v>46.04610824584961</v>
      </c>
      <c r="O1131" t="n">
        <v>33.91389846801758</v>
      </c>
      <c r="P1131" t="n">
        <v>101.0964279174805</v>
      </c>
      <c r="Q1131" t="n">
        <v>84.38148498535156</v>
      </c>
      <c r="R1131" t="n">
        <v>286.4800109863281</v>
      </c>
      <c r="S1131" t="n">
        <v>36.84578323364258</v>
      </c>
      <c r="T1131" t="n">
        <v>29.18460464477539</v>
      </c>
      <c r="V1131" t="n">
        <v>46.63806915283203</v>
      </c>
      <c r="W1131" t="n">
        <v>9.544157981872559</v>
      </c>
      <c r="X1131" t="n">
        <v>28.19223403930664</v>
      </c>
      <c r="Y1131" t="n">
        <v>20.58658409118652</v>
      </c>
      <c r="Z1131" t="n">
        <v>22.19952964782715</v>
      </c>
      <c r="AB1131" t="n">
        <v>21.68793678283691</v>
      </c>
      <c r="AC1131" t="n">
        <v>28.33551979064941</v>
      </c>
      <c r="AD1131" t="n">
        <v>32.99834442138672</v>
      </c>
    </row>
    <row r="1132">
      <c r="A1132" s="78" t="n">
        <v>40721</v>
      </c>
      <c r="B1132" t="n">
        <v>79.86498260498047</v>
      </c>
      <c r="C1132" t="n">
        <v>84.69192504882812</v>
      </c>
      <c r="D1132" t="n">
        <v>46.58000183105469</v>
      </c>
      <c r="E1132" t="n">
        <v>75.38999938964844</v>
      </c>
      <c r="F1132" t="n">
        <v>35.83068084716797</v>
      </c>
      <c r="G1132" t="n">
        <v>40.37033843994141</v>
      </c>
      <c r="H1132" t="n">
        <v>1496</v>
      </c>
      <c r="I1132" t="n">
        <v>46.64619445800781</v>
      </c>
      <c r="J1132" t="n">
        <v>33.91763305664062</v>
      </c>
      <c r="K1132" t="n">
        <v>67.85014343261719</v>
      </c>
      <c r="L1132" t="n">
        <v>149.1269226074219</v>
      </c>
      <c r="M1132" t="n">
        <v>49.37118530273438</v>
      </c>
      <c r="N1132" t="n">
        <v>46.68491363525391</v>
      </c>
      <c r="O1132" t="n">
        <v>34.27275085449219</v>
      </c>
      <c r="P1132" t="n">
        <v>101.9972763061523</v>
      </c>
      <c r="Q1132" t="n">
        <v>84.24522399902344</v>
      </c>
      <c r="R1132" t="n">
        <v>285.1199951171875</v>
      </c>
      <c r="S1132" t="n">
        <v>37.00301742553711</v>
      </c>
      <c r="T1132" t="n">
        <v>29.24692344665527</v>
      </c>
      <c r="V1132" t="n">
        <v>46.88793563842773</v>
      </c>
      <c r="W1132" t="n">
        <v>9.641148567199707</v>
      </c>
      <c r="X1132" t="n">
        <v>28.41377830505371</v>
      </c>
      <c r="Y1132" t="n">
        <v>20.86342239379883</v>
      </c>
      <c r="Z1132" t="n">
        <v>22.30106353759766</v>
      </c>
      <c r="AB1132" t="n">
        <v>21.84662246704102</v>
      </c>
      <c r="AC1132" t="n">
        <v>28.48259925842285</v>
      </c>
      <c r="AD1132" t="n">
        <v>33.40117263793945</v>
      </c>
    </row>
    <row r="1133">
      <c r="A1133" s="78" t="n">
        <v>40722</v>
      </c>
      <c r="B1133" t="n">
        <v>79.54533386230469</v>
      </c>
      <c r="C1133" t="n">
        <v>84.69192504882812</v>
      </c>
      <c r="D1133" t="n">
        <v>47.36000061035156</v>
      </c>
      <c r="E1133" t="n">
        <v>75.05999755859375</v>
      </c>
      <c r="F1133" t="n">
        <v>36.32108688354492</v>
      </c>
      <c r="G1133" t="n">
        <v>40.85420989990234</v>
      </c>
      <c r="H1133" t="n">
        <v>1499.699951171875</v>
      </c>
      <c r="I1133" t="n">
        <v>46.83396530151367</v>
      </c>
      <c r="J1133" t="n">
        <v>34.50976943969727</v>
      </c>
      <c r="K1133" t="n">
        <v>68.90292358398438</v>
      </c>
      <c r="L1133" t="n">
        <v>151.4447174072266</v>
      </c>
      <c r="M1133" t="n">
        <v>50.10391616821289</v>
      </c>
      <c r="N1133" t="n">
        <v>47.27262878417969</v>
      </c>
      <c r="O1133" t="n">
        <v>34.71110153198242</v>
      </c>
      <c r="P1133" t="n">
        <v>103.3286514282227</v>
      </c>
      <c r="Q1133" t="n">
        <v>83.91214752197266</v>
      </c>
      <c r="R1133" t="n">
        <v>291.3599853515625</v>
      </c>
      <c r="S1133" t="n">
        <v>37.31122970581055</v>
      </c>
      <c r="T1133" t="n">
        <v>29.81549263000488</v>
      </c>
      <c r="V1133" t="n">
        <v>48.25558090209961</v>
      </c>
      <c r="W1133" t="n">
        <v>9.686416625976562</v>
      </c>
      <c r="X1133" t="n">
        <v>28.85688972473145</v>
      </c>
      <c r="Y1133" t="n">
        <v>21.12348175048828</v>
      </c>
      <c r="Z1133" t="n">
        <v>22.34458351135254</v>
      </c>
      <c r="AB1133" t="n">
        <v>21.9458065032959</v>
      </c>
      <c r="AC1133" t="n">
        <v>28.88293838500977</v>
      </c>
      <c r="AD1133" t="n">
        <v>34.03541564941406</v>
      </c>
    </row>
    <row r="1134">
      <c r="A1134" s="78" t="n">
        <v>40723</v>
      </c>
      <c r="B1134" t="n">
        <v>79.30747222900391</v>
      </c>
      <c r="C1134" t="n">
        <v>84.71041107177734</v>
      </c>
      <c r="D1134" t="n">
        <v>47.95999908447266</v>
      </c>
      <c r="E1134" t="n">
        <v>74.69000244140625</v>
      </c>
      <c r="F1134" t="n">
        <v>36.65581130981445</v>
      </c>
      <c r="G1134" t="n">
        <v>41.56947708129883</v>
      </c>
      <c r="H1134" t="n">
        <v>1509.900024414062</v>
      </c>
      <c r="I1134" t="n">
        <v>47.29806518554688</v>
      </c>
      <c r="J1134" t="n">
        <v>34.63015365600586</v>
      </c>
      <c r="K1134" t="n">
        <v>69.23138427734375</v>
      </c>
      <c r="L1134" t="n">
        <v>152.6555023193359</v>
      </c>
      <c r="M1134" t="n">
        <v>50.30945205688477</v>
      </c>
      <c r="N1134" t="n">
        <v>47.92848587036133</v>
      </c>
      <c r="O1134" t="n">
        <v>34.94670104980469</v>
      </c>
      <c r="P1134" t="n">
        <v>104.2135848999023</v>
      </c>
      <c r="Q1134" t="n">
        <v>83.94244384765625</v>
      </c>
      <c r="R1134" t="n">
        <v>297.8399963378906</v>
      </c>
      <c r="S1134" t="n">
        <v>37.70118713378906</v>
      </c>
      <c r="T1134" t="n">
        <v>30.29062461853027</v>
      </c>
      <c r="V1134" t="n">
        <v>48.8210563659668</v>
      </c>
      <c r="W1134" t="n">
        <v>9.886868476867676</v>
      </c>
      <c r="X1134" t="n">
        <v>29.00722122192383</v>
      </c>
      <c r="Y1134" t="n">
        <v>21.29125595092773</v>
      </c>
      <c r="Z1134" t="n">
        <v>22.47511863708496</v>
      </c>
      <c r="AB1134" t="n">
        <v>22.09127235412598</v>
      </c>
      <c r="AC1134" t="n">
        <v>28.94013595581055</v>
      </c>
      <c r="AD1134" t="n">
        <v>34.18970108032227</v>
      </c>
    </row>
    <row r="1135">
      <c r="A1135" s="78" t="n">
        <v>40724</v>
      </c>
      <c r="B1135" t="n">
        <v>79.29259490966797</v>
      </c>
      <c r="C1135" t="n">
        <v>84.71041107177734</v>
      </c>
      <c r="D1135" t="n">
        <v>47.22999954223633</v>
      </c>
      <c r="E1135" t="n">
        <v>74.30000305175781</v>
      </c>
      <c r="F1135" t="n">
        <v>37.05279922485352</v>
      </c>
      <c r="G1135" t="n">
        <v>42.17253112792969</v>
      </c>
      <c r="H1135" t="n">
        <v>1502.300048828125</v>
      </c>
      <c r="I1135" t="n">
        <v>47.61616897583008</v>
      </c>
      <c r="J1135" t="n">
        <v>34.70172119140625</v>
      </c>
      <c r="K1135" t="n">
        <v>69.73674011230469</v>
      </c>
      <c r="L1135" t="n">
        <v>153.4685211181641</v>
      </c>
      <c r="M1135" t="n">
        <v>50.97965621948242</v>
      </c>
      <c r="N1135" t="n">
        <v>48.40547561645508</v>
      </c>
      <c r="O1135" t="n">
        <v>35.26399993896484</v>
      </c>
      <c r="P1135" t="n">
        <v>105.2101211547852</v>
      </c>
      <c r="Q1135" t="n">
        <v>83.75320434570312</v>
      </c>
      <c r="R1135" t="n">
        <v>297.9200134277344</v>
      </c>
      <c r="S1135" t="n">
        <v>37.80181884765625</v>
      </c>
      <c r="T1135" t="n">
        <v>30.66448593139648</v>
      </c>
      <c r="V1135" t="n">
        <v>49.54431533813477</v>
      </c>
      <c r="W1135" t="n">
        <v>9.925662994384766</v>
      </c>
      <c r="X1135" t="n">
        <v>29.46615028381348</v>
      </c>
      <c r="Y1135" t="n">
        <v>21.55970573425293</v>
      </c>
      <c r="Z1135" t="n">
        <v>22.64917945861816</v>
      </c>
      <c r="AB1135" t="n">
        <v>22.1375617980957</v>
      </c>
      <c r="AC1135" t="n">
        <v>29.0300121307373</v>
      </c>
      <c r="AD1135" t="n">
        <v>34.46397018432617</v>
      </c>
    </row>
    <row r="1136">
      <c r="A1136" s="78" t="n">
        <v>40725</v>
      </c>
      <c r="B1136" t="n">
        <v>79.31794738769531</v>
      </c>
      <c r="C1136" t="n">
        <v>84.69192504882812</v>
      </c>
      <c r="D1136" t="n">
        <v>47.20999908447266</v>
      </c>
      <c r="E1136" t="n">
        <v>74.34999847412109</v>
      </c>
      <c r="F1136" t="n">
        <v>37.48872756958008</v>
      </c>
      <c r="G1136" t="n">
        <v>42.63535690307617</v>
      </c>
      <c r="H1136" t="n">
        <v>1482.300048828125</v>
      </c>
      <c r="I1136" t="n">
        <v>47.86911010742188</v>
      </c>
      <c r="J1136" t="n">
        <v>35.0433349609375</v>
      </c>
      <c r="K1136" t="n">
        <v>70.82321166992188</v>
      </c>
      <c r="L1136" t="n">
        <v>156.1495513916016</v>
      </c>
      <c r="M1136" t="n">
        <v>51.74814605712891</v>
      </c>
      <c r="N1136" t="n">
        <v>49.02725982666016</v>
      </c>
      <c r="O1136" t="n">
        <v>35.85540008544922</v>
      </c>
      <c r="P1136" t="n">
        <v>106.7647018432617</v>
      </c>
      <c r="Q1136" t="n">
        <v>83.84843444824219</v>
      </c>
      <c r="R1136" t="n">
        <v>297.2000122070312</v>
      </c>
      <c r="S1136" t="n">
        <v>38.44968032836914</v>
      </c>
      <c r="T1136" t="n">
        <v>30.94487190246582</v>
      </c>
      <c r="V1136" t="n">
        <v>50.01115798950195</v>
      </c>
      <c r="W1136" t="n">
        <v>10.10671806335449</v>
      </c>
      <c r="X1136" t="n">
        <v>29.99629592895508</v>
      </c>
      <c r="Y1136" t="n">
        <v>21.91204071044922</v>
      </c>
      <c r="Z1136" t="n">
        <v>22.82323455810547</v>
      </c>
      <c r="AB1136" t="n">
        <v>22.40205192565918</v>
      </c>
      <c r="AC1136" t="n">
        <v>29.3813419342041</v>
      </c>
      <c r="AD1136" t="n">
        <v>35.15823364257812</v>
      </c>
    </row>
    <row r="1137">
      <c r="A1137" s="78" t="n">
        <v>40729</v>
      </c>
      <c r="B1137" t="n">
        <v>79.62360382080078</v>
      </c>
      <c r="C1137" t="n">
        <v>84.69192504882812</v>
      </c>
      <c r="D1137" t="n">
        <v>47.93999862670898</v>
      </c>
      <c r="E1137" t="n">
        <v>74.69000244140625</v>
      </c>
      <c r="F1137" t="n">
        <v>37.47315979003906</v>
      </c>
      <c r="G1137" t="n">
        <v>42.38291168212891</v>
      </c>
      <c r="H1137" t="n">
        <v>1512.300048828125</v>
      </c>
      <c r="I1137" t="n">
        <v>47.93209838867188</v>
      </c>
      <c r="J1137" t="n">
        <v>35.18650436401367</v>
      </c>
      <c r="K1137" t="n">
        <v>70.99384307861328</v>
      </c>
      <c r="L1137" t="n">
        <v>156.2706298828125</v>
      </c>
      <c r="M1137" t="n">
        <v>52.00729751586914</v>
      </c>
      <c r="N1137" t="n">
        <v>49.10391616821289</v>
      </c>
      <c r="O1137" t="n">
        <v>36.00799942016602</v>
      </c>
      <c r="P1137" t="n">
        <v>106.6769943237305</v>
      </c>
      <c r="Q1137" t="n">
        <v>83.93993377685547</v>
      </c>
      <c r="R1137" t="n">
        <v>303.6799926757812</v>
      </c>
      <c r="S1137" t="n">
        <v>38.74530792236328</v>
      </c>
      <c r="T1137" t="n">
        <v>30.98381423950195</v>
      </c>
      <c r="V1137" t="n">
        <v>50.32019424438477</v>
      </c>
      <c r="W1137" t="n">
        <v>10.01619148254395</v>
      </c>
      <c r="X1137" t="n">
        <v>29.83012390136719</v>
      </c>
      <c r="Y1137" t="n">
        <v>21.94560432434082</v>
      </c>
      <c r="Z1137" t="n">
        <v>22.81598663330078</v>
      </c>
      <c r="AB1137" t="n">
        <v>22.26980590820312</v>
      </c>
      <c r="AC1137" t="n">
        <v>29.29964065551758</v>
      </c>
      <c r="AD1137" t="n">
        <v>35.3125</v>
      </c>
    </row>
    <row r="1138">
      <c r="A1138" s="78" t="n">
        <v>40730</v>
      </c>
      <c r="B1138" t="n">
        <v>79.66829681396484</v>
      </c>
      <c r="C1138" t="n">
        <v>84.71041107177734</v>
      </c>
      <c r="D1138" t="n">
        <v>47.79000091552734</v>
      </c>
      <c r="E1138" t="n">
        <v>75.12000274658203</v>
      </c>
      <c r="F1138" t="n">
        <v>37.22405624389648</v>
      </c>
      <c r="G1138" t="n">
        <v>42.11643218994141</v>
      </c>
      <c r="H1138" t="n">
        <v>1528.699951171875</v>
      </c>
      <c r="I1138" t="n">
        <v>47.95308685302734</v>
      </c>
      <c r="J1138" t="n">
        <v>35.3621826171875</v>
      </c>
      <c r="K1138" t="n">
        <v>71.28105163574219</v>
      </c>
      <c r="L1138" t="n">
        <v>157.1873321533203</v>
      </c>
      <c r="M1138" t="n">
        <v>52.17706298828125</v>
      </c>
      <c r="N1138" t="n">
        <v>49.10391616821289</v>
      </c>
      <c r="O1138" t="n">
        <v>36.08499908447266</v>
      </c>
      <c r="P1138" t="n">
        <v>106.8045806884766</v>
      </c>
      <c r="Q1138" t="n">
        <v>84.18380737304688</v>
      </c>
      <c r="R1138" t="n">
        <v>303.1199951171875</v>
      </c>
      <c r="S1138" t="n">
        <v>39.03462600708008</v>
      </c>
      <c r="T1138" t="n">
        <v>31.10842704772949</v>
      </c>
      <c r="V1138" t="n">
        <v>50.22813415527344</v>
      </c>
      <c r="W1138" t="n">
        <v>9.964462280273438</v>
      </c>
      <c r="X1138" t="n">
        <v>29.98836898803711</v>
      </c>
      <c r="Y1138" t="n">
        <v>22.0462703704834</v>
      </c>
      <c r="Z1138" t="n">
        <v>22.93927192687988</v>
      </c>
      <c r="AB1138" t="n">
        <v>22.31609725952148</v>
      </c>
      <c r="AC1138" t="n">
        <v>29.3813419342041</v>
      </c>
      <c r="AD1138" t="n">
        <v>35.18393707275391</v>
      </c>
    </row>
    <row r="1139">
      <c r="A1139" s="78" t="n">
        <v>40731</v>
      </c>
      <c r="B1139" t="n">
        <v>79.44465637207031</v>
      </c>
      <c r="C1139" t="n">
        <v>84.69192504882812</v>
      </c>
      <c r="D1139" t="n">
        <v>48.52999877929688</v>
      </c>
      <c r="E1139" t="n">
        <v>74.95999908447266</v>
      </c>
      <c r="F1139" t="n">
        <v>37.73782730102539</v>
      </c>
      <c r="G1139" t="n">
        <v>42.48108291625977</v>
      </c>
      <c r="H1139" t="n">
        <v>1530.199951171875</v>
      </c>
      <c r="I1139" t="n">
        <v>48.14204025268555</v>
      </c>
      <c r="J1139" t="n">
        <v>35.60943984985352</v>
      </c>
      <c r="K1139" t="n">
        <v>72.35390472412109</v>
      </c>
      <c r="L1139" t="n">
        <v>158.8824920654297</v>
      </c>
      <c r="M1139" t="n">
        <v>52.89196395874023</v>
      </c>
      <c r="N1139" t="n">
        <v>49.62348937988281</v>
      </c>
      <c r="O1139" t="n">
        <v>36.58499908447266</v>
      </c>
      <c r="P1139" t="n">
        <v>107.912712097168</v>
      </c>
      <c r="Q1139" t="n">
        <v>84.15331268310547</v>
      </c>
      <c r="R1139" t="n">
        <v>308.8800048828125</v>
      </c>
      <c r="S1139" t="n">
        <v>39.52523803710938</v>
      </c>
      <c r="T1139" t="n">
        <v>31.57576751708984</v>
      </c>
      <c r="V1139" t="n">
        <v>50.98428726196289</v>
      </c>
      <c r="W1139" t="n">
        <v>10.12611865997314</v>
      </c>
      <c r="X1139" t="n">
        <v>30.30485916137695</v>
      </c>
      <c r="Y1139" t="n">
        <v>22.3147144317627</v>
      </c>
      <c r="Z1139" t="n">
        <v>23.09882736206055</v>
      </c>
      <c r="AB1139" t="n">
        <v>22.40866279602051</v>
      </c>
      <c r="AC1139" t="n">
        <v>29.36499786376953</v>
      </c>
      <c r="AD1139" t="n">
        <v>35.67247772216797</v>
      </c>
    </row>
    <row r="1140">
      <c r="A1140" s="78" t="n">
        <v>40732</v>
      </c>
      <c r="B1140" t="n">
        <v>79.85472106933594</v>
      </c>
      <c r="C1140" t="n">
        <v>84.69192504882812</v>
      </c>
      <c r="D1140" t="n">
        <v>48.41999816894531</v>
      </c>
      <c r="E1140" t="n">
        <v>75.18000030517578</v>
      </c>
      <c r="F1140" t="n">
        <v>37.30968856811523</v>
      </c>
      <c r="G1140" t="n">
        <v>41.95514678955078</v>
      </c>
      <c r="H1140" t="n">
        <v>1541.199951171875</v>
      </c>
      <c r="I1140" t="n">
        <v>48.01082992553711</v>
      </c>
      <c r="J1140" t="n">
        <v>35.65824508666992</v>
      </c>
      <c r="K1140" t="n">
        <v>71.91462707519531</v>
      </c>
      <c r="L1140" t="n">
        <v>157.6543884277344</v>
      </c>
      <c r="M1140" t="n">
        <v>52.74898147583008</v>
      </c>
      <c r="N1140" t="n">
        <v>49.1890983581543</v>
      </c>
      <c r="O1140" t="n">
        <v>36.33499908447266</v>
      </c>
      <c r="P1140" t="n">
        <v>107.1473617553711</v>
      </c>
      <c r="Q1140" t="n">
        <v>84.53445434570312</v>
      </c>
      <c r="R1140" t="n">
        <v>302.3999938964844</v>
      </c>
      <c r="S1140" t="n">
        <v>39.47491836547852</v>
      </c>
      <c r="T1140" t="n">
        <v>31.33431053161621</v>
      </c>
      <c r="V1140" t="n">
        <v>50.55690383911133</v>
      </c>
      <c r="W1140" t="n">
        <v>9.996792793273926</v>
      </c>
      <c r="X1140" t="n">
        <v>29.92507362365723</v>
      </c>
      <c r="Y1140" t="n">
        <v>22.20565605163574</v>
      </c>
      <c r="Z1140" t="n">
        <v>23.0190486907959</v>
      </c>
      <c r="AB1140" t="n">
        <v>22.32269668579102</v>
      </c>
      <c r="AC1140" t="n">
        <v>29.23428153991699</v>
      </c>
      <c r="AD1140" t="n">
        <v>35.45821762084961</v>
      </c>
    </row>
    <row r="1141">
      <c r="A1141" s="78" t="n">
        <v>40735</v>
      </c>
      <c r="B1141" t="n">
        <v>80.07083129882812</v>
      </c>
      <c r="C1141" t="n">
        <v>84.67349243164062</v>
      </c>
      <c r="D1141" t="n">
        <v>48.20999908447266</v>
      </c>
      <c r="E1141" t="n">
        <v>75.98999786376953</v>
      </c>
      <c r="F1141" t="n">
        <v>36.26660537719727</v>
      </c>
      <c r="G1141" t="n">
        <v>40.68590545654297</v>
      </c>
      <c r="H1141" t="n">
        <v>1548.800048828125</v>
      </c>
      <c r="I1141" t="n">
        <v>47.53847885131836</v>
      </c>
      <c r="J1141" t="n">
        <v>34.98803329467773</v>
      </c>
      <c r="K1141" t="n">
        <v>70.38562774658203</v>
      </c>
      <c r="L1141" t="n">
        <v>154.4284820556641</v>
      </c>
      <c r="M1141" t="n">
        <v>51.7928352355957</v>
      </c>
      <c r="N1141" t="n">
        <v>48.03921890258789</v>
      </c>
      <c r="O1141" t="n">
        <v>35.63769912719727</v>
      </c>
      <c r="P1141" t="n">
        <v>105.2101211547852</v>
      </c>
      <c r="Q1141" t="n">
        <v>85.00699615478516</v>
      </c>
      <c r="R1141" t="n">
        <v>298.3200073242188</v>
      </c>
      <c r="S1141" t="n">
        <v>38.78932571411133</v>
      </c>
      <c r="T1141" t="n">
        <v>30.70342636108398</v>
      </c>
      <c r="V1141" t="n">
        <v>49.36022186279297</v>
      </c>
      <c r="W1141" t="n">
        <v>9.725208282470703</v>
      </c>
      <c r="X1141" t="n">
        <v>29.37119483947754</v>
      </c>
      <c r="Y1141" t="n">
        <v>21.83654403686523</v>
      </c>
      <c r="Z1141" t="n">
        <v>22.85223770141602</v>
      </c>
      <c r="AB1141" t="n">
        <v>22.08467102050781</v>
      </c>
      <c r="AC1141" t="n">
        <v>28.83392906188965</v>
      </c>
      <c r="AD1141" t="n">
        <v>34.77251815795898</v>
      </c>
    </row>
    <row r="1142">
      <c r="A1142" s="78" t="n">
        <v>40736</v>
      </c>
      <c r="B1142" t="n">
        <v>80.13794708251953</v>
      </c>
      <c r="C1142" t="n">
        <v>84.69192504882812</v>
      </c>
      <c r="D1142" t="n">
        <v>48.77000045776367</v>
      </c>
      <c r="E1142" t="n">
        <v>75.80999755859375</v>
      </c>
      <c r="F1142" t="n">
        <v>35.9007453918457</v>
      </c>
      <c r="G1142" t="n">
        <v>40.41242218017578</v>
      </c>
      <c r="H1142" t="n">
        <v>1561.900024414062</v>
      </c>
      <c r="I1142" t="n">
        <v>47.40728378295898</v>
      </c>
      <c r="J1142" t="n">
        <v>34.96199417114258</v>
      </c>
      <c r="K1142" t="n">
        <v>69.98857879638672</v>
      </c>
      <c r="L1142" t="n">
        <v>153.7711181640625</v>
      </c>
      <c r="M1142" t="n">
        <v>51.39965057373047</v>
      </c>
      <c r="N1142" t="n">
        <v>47.77517318725586</v>
      </c>
      <c r="O1142" t="n">
        <v>35.56375122070312</v>
      </c>
      <c r="P1142" t="n">
        <v>104.7557067871094</v>
      </c>
      <c r="Q1142" t="n">
        <v>85.34996795654297</v>
      </c>
      <c r="R1142" t="n">
        <v>303.4400024414062</v>
      </c>
      <c r="S1142" t="n">
        <v>38.92142105102539</v>
      </c>
      <c r="T1142" t="n">
        <v>30.57879447937012</v>
      </c>
      <c r="V1142" t="n">
        <v>49.17610931396484</v>
      </c>
      <c r="W1142" t="n">
        <v>9.686416625976562</v>
      </c>
      <c r="X1142" t="n">
        <v>29.08634376525879</v>
      </c>
      <c r="Y1142" t="n">
        <v>21.64360046386719</v>
      </c>
      <c r="Z1142" t="n">
        <v>22.77972602844238</v>
      </c>
      <c r="AB1142" t="n">
        <v>22.18384742736816</v>
      </c>
      <c r="AC1142" t="n">
        <v>28.83392906188965</v>
      </c>
      <c r="AD1142" t="n">
        <v>34.60111999511719</v>
      </c>
    </row>
    <row r="1143">
      <c r="A1143" s="78" t="n">
        <v>40737</v>
      </c>
      <c r="B1143" t="n">
        <v>80.29451751708984</v>
      </c>
      <c r="C1143" t="n">
        <v>84.71041107177734</v>
      </c>
      <c r="D1143" t="n">
        <v>49.58000183105469</v>
      </c>
      <c r="E1143" t="n">
        <v>75.20999908447266</v>
      </c>
      <c r="F1143" t="n">
        <v>36.48456192016602</v>
      </c>
      <c r="G1143" t="n">
        <v>41.01548767089844</v>
      </c>
      <c r="H1143" t="n">
        <v>1585.199951171875</v>
      </c>
      <c r="I1143" t="n">
        <v>47.77466201782227</v>
      </c>
      <c r="J1143" t="n">
        <v>35.23204040527344</v>
      </c>
      <c r="K1143" t="n">
        <v>70.61371612548828</v>
      </c>
      <c r="L1143" t="n">
        <v>154.2901153564453</v>
      </c>
      <c r="M1143" t="n">
        <v>51.61410903930664</v>
      </c>
      <c r="N1143" t="n">
        <v>48.27771759033203</v>
      </c>
      <c r="O1143" t="n">
        <v>35.73075103759766</v>
      </c>
      <c r="P1143" t="n">
        <v>105.1064605712891</v>
      </c>
      <c r="Q1143" t="n">
        <v>85.51003265380859</v>
      </c>
      <c r="R1143" t="n">
        <v>306.7999877929688</v>
      </c>
      <c r="S1143" t="n">
        <v>38.53775024414062</v>
      </c>
      <c r="T1143" t="n">
        <v>30.8436279296875</v>
      </c>
      <c r="V1143" t="n">
        <v>49.54431533813477</v>
      </c>
      <c r="W1143" t="n">
        <v>9.692878723144531</v>
      </c>
      <c r="X1143" t="n">
        <v>29.20503616333008</v>
      </c>
      <c r="Y1143" t="n">
        <v>21.69392776489258</v>
      </c>
      <c r="Z1143" t="n">
        <v>22.77972602844238</v>
      </c>
      <c r="AB1143" t="n">
        <v>22.12433433532715</v>
      </c>
      <c r="AC1143" t="n">
        <v>28.94831085205078</v>
      </c>
      <c r="AD1143" t="n">
        <v>34.78110885620117</v>
      </c>
    </row>
    <row r="1144">
      <c r="A1144" s="78" t="n">
        <v>40738</v>
      </c>
      <c r="B1144" t="n">
        <v>80.09323883056641</v>
      </c>
      <c r="C1144" t="n">
        <v>84.71041107177734</v>
      </c>
      <c r="D1144" t="n">
        <v>49.27000045776367</v>
      </c>
      <c r="E1144" t="n">
        <v>75.25</v>
      </c>
      <c r="F1144" t="n">
        <v>36.09535217285156</v>
      </c>
      <c r="G1144" t="n">
        <v>40.65785217285156</v>
      </c>
      <c r="H1144" t="n">
        <v>1589</v>
      </c>
      <c r="I1144" t="n">
        <v>47.74842071533203</v>
      </c>
      <c r="J1144" t="n">
        <v>35.00429534912109</v>
      </c>
      <c r="K1144" t="n">
        <v>69.49015808105469</v>
      </c>
      <c r="L1144" t="n">
        <v>152.2404327392578</v>
      </c>
      <c r="M1144" t="n">
        <v>51.01540374755859</v>
      </c>
      <c r="N1144" t="n">
        <v>47.91144561767578</v>
      </c>
      <c r="O1144" t="n">
        <v>35.24499893188477</v>
      </c>
      <c r="P1144" t="n">
        <v>104.3809585571289</v>
      </c>
      <c r="Q1144" t="n">
        <v>84.99935913085938</v>
      </c>
      <c r="R1144" t="n">
        <v>300.3999938964844</v>
      </c>
      <c r="S1144" t="n">
        <v>38.17921829223633</v>
      </c>
      <c r="T1144" t="n">
        <v>30.54764556884766</v>
      </c>
      <c r="V1144" t="n">
        <v>49.21554565429688</v>
      </c>
      <c r="W1144" t="n">
        <v>9.62175464630127</v>
      </c>
      <c r="X1144" t="n">
        <v>28.88853454589844</v>
      </c>
      <c r="Y1144" t="n">
        <v>21.50937271118164</v>
      </c>
      <c r="Z1144" t="n">
        <v>22.67818450927734</v>
      </c>
      <c r="AB1144" t="n">
        <v>22.0251522064209</v>
      </c>
      <c r="AC1144" t="n">
        <v>28.8992862701416</v>
      </c>
      <c r="AD1144" t="n">
        <v>34.51540374755859</v>
      </c>
    </row>
    <row r="1145">
      <c r="A1145" s="78" t="n">
        <v>40739</v>
      </c>
      <c r="B1145" t="n">
        <v>80.20503234863281</v>
      </c>
      <c r="C1145" t="n">
        <v>84.71041107177734</v>
      </c>
      <c r="D1145" t="n">
        <v>49.65000152587891</v>
      </c>
      <c r="E1145" t="n">
        <v>75.12999725341797</v>
      </c>
      <c r="F1145" t="n">
        <v>36.32108688354492</v>
      </c>
      <c r="G1145" t="n">
        <v>40.7981071472168</v>
      </c>
      <c r="H1145" t="n">
        <v>1589.800048828125</v>
      </c>
      <c r="I1145" t="n">
        <v>47.73269653320312</v>
      </c>
      <c r="J1145" t="n">
        <v>34.93596649169922</v>
      </c>
      <c r="K1145" t="n">
        <v>69.95480346679688</v>
      </c>
      <c r="L1145" t="n">
        <v>153.2003784179688</v>
      </c>
      <c r="M1145" t="n">
        <v>51.69453430175781</v>
      </c>
      <c r="N1145" t="n">
        <v>48.2010498046875</v>
      </c>
      <c r="O1145" t="n">
        <v>35.40499877929688</v>
      </c>
      <c r="P1145" t="n">
        <v>104.9868927001953</v>
      </c>
      <c r="Q1145" t="n">
        <v>85.26612091064453</v>
      </c>
      <c r="R1145" t="n">
        <v>305.0400085449219</v>
      </c>
      <c r="S1145" t="n">
        <v>38.60063934326172</v>
      </c>
      <c r="T1145" t="n">
        <v>30.82025146484375</v>
      </c>
      <c r="V1145" t="n">
        <v>50.53717803955078</v>
      </c>
      <c r="W1145" t="n">
        <v>9.602355003356934</v>
      </c>
      <c r="X1145" t="n">
        <v>28.91227149963379</v>
      </c>
      <c r="Y1145" t="n">
        <v>21.74426460266113</v>
      </c>
      <c r="Z1145" t="n">
        <v>22.74345970153809</v>
      </c>
      <c r="AB1145" t="n">
        <v>22.0582218170166</v>
      </c>
      <c r="AC1145" t="n">
        <v>28.75221061706543</v>
      </c>
      <c r="AD1145" t="n">
        <v>34.53253555297852</v>
      </c>
    </row>
    <row r="1146">
      <c r="A1146" s="78" t="n">
        <v>40742</v>
      </c>
      <c r="B1146" t="n">
        <v>80.08574676513672</v>
      </c>
      <c r="C1146" t="n">
        <v>84.71041107177734</v>
      </c>
      <c r="D1146" t="n">
        <v>49.47000122070312</v>
      </c>
      <c r="E1146" t="n">
        <v>75.48000335693359</v>
      </c>
      <c r="F1146" t="n">
        <v>35.9007453918457</v>
      </c>
      <c r="G1146" t="n">
        <v>40.19503402709961</v>
      </c>
      <c r="H1146" t="n">
        <v>1602.099975585938</v>
      </c>
      <c r="I1146" t="n">
        <v>47.64868545532227</v>
      </c>
      <c r="J1146" t="n">
        <v>34.53904342651367</v>
      </c>
      <c r="K1146" t="n">
        <v>68.83126831054688</v>
      </c>
      <c r="L1146" t="n">
        <v>151.1593475341797</v>
      </c>
      <c r="M1146" t="n">
        <v>51.41752624511719</v>
      </c>
      <c r="N1146" t="n">
        <v>47.51112365722656</v>
      </c>
      <c r="O1146" t="n">
        <v>34.93000030517578</v>
      </c>
      <c r="P1146" t="n">
        <v>104.1258773803711</v>
      </c>
      <c r="Q1146" t="n">
        <v>85.34234619140625</v>
      </c>
      <c r="R1146" t="n">
        <v>300.7200012207031</v>
      </c>
      <c r="S1146" t="n">
        <v>38.33016586303711</v>
      </c>
      <c r="T1146" t="n">
        <v>30.45417785644531</v>
      </c>
      <c r="V1146" t="n">
        <v>50.36623382568359</v>
      </c>
      <c r="W1146" t="n">
        <v>9.473028182983398</v>
      </c>
      <c r="X1146" t="n">
        <v>28.58785438537598</v>
      </c>
      <c r="Y1146" t="n">
        <v>21.66876792907715</v>
      </c>
      <c r="Z1146" t="n">
        <v>22.59841346740723</v>
      </c>
      <c r="AB1146" t="n">
        <v>21.84662246704102</v>
      </c>
      <c r="AC1146" t="n">
        <v>28.5397834777832</v>
      </c>
      <c r="AD1146" t="n">
        <v>34.19827651977539</v>
      </c>
    </row>
    <row r="1147">
      <c r="A1147" s="78" t="n">
        <v>40743</v>
      </c>
      <c r="B1147" t="n">
        <v>80.25723266601562</v>
      </c>
      <c r="C1147" t="n">
        <v>84.71041107177734</v>
      </c>
      <c r="D1147" t="n">
        <v>49.70000076293945</v>
      </c>
      <c r="E1147" t="n">
        <v>75.22000122070312</v>
      </c>
      <c r="F1147" t="n">
        <v>36.42229080200195</v>
      </c>
      <c r="G1147" t="n">
        <v>40.7981071472168</v>
      </c>
      <c r="H1147" t="n">
        <v>1600.900024414062</v>
      </c>
      <c r="I1147" t="n">
        <v>47.86385726928711</v>
      </c>
      <c r="J1147" t="n">
        <v>35.14420318603516</v>
      </c>
      <c r="K1147" t="n">
        <v>70.38562774658203</v>
      </c>
      <c r="L1147" t="n">
        <v>154.1430053710938</v>
      </c>
      <c r="M1147" t="n">
        <v>52.58812713623047</v>
      </c>
      <c r="N1147" t="n">
        <v>48.31178665161133</v>
      </c>
      <c r="O1147" t="n">
        <v>35.71500015258789</v>
      </c>
      <c r="P1147" t="n">
        <v>105.8159866333008</v>
      </c>
      <c r="Q1147" t="n">
        <v>85.76917266845703</v>
      </c>
      <c r="R1147" t="n">
        <v>306</v>
      </c>
      <c r="S1147" t="n">
        <v>38.94655990600586</v>
      </c>
      <c r="T1147" t="n">
        <v>30.91371536254883</v>
      </c>
      <c r="V1147" t="n">
        <v>51.28675842285156</v>
      </c>
      <c r="W1147" t="n">
        <v>9.589421272277832</v>
      </c>
      <c r="X1147" t="n">
        <v>28.95974349975586</v>
      </c>
      <c r="Y1147" t="n">
        <v>22.18887901306152</v>
      </c>
      <c r="Z1147" t="n">
        <v>22.91026306152344</v>
      </c>
      <c r="AB1147" t="n">
        <v>22.03838920593262</v>
      </c>
      <c r="AC1147" t="n">
        <v>28.79306602478027</v>
      </c>
      <c r="AD1147" t="n">
        <v>34.85824584960938</v>
      </c>
    </row>
    <row r="1148">
      <c r="A1148" s="78" t="n">
        <v>40744</v>
      </c>
      <c r="B1148" t="n">
        <v>80.13048553466797</v>
      </c>
      <c r="C1148" t="n">
        <v>84.69192504882812</v>
      </c>
      <c r="D1148" t="n">
        <v>49.63000106811523</v>
      </c>
      <c r="E1148" t="n">
        <v>74.79000091552734</v>
      </c>
      <c r="F1148" t="n">
        <v>36.53126525878906</v>
      </c>
      <c r="G1148" t="n">
        <v>41.28195953369141</v>
      </c>
      <c r="H1148" t="n">
        <v>1596.699951171875</v>
      </c>
      <c r="I1148" t="n">
        <v>47.90585708618164</v>
      </c>
      <c r="J1148" t="n">
        <v>34.82209396362305</v>
      </c>
      <c r="K1148" t="n">
        <v>70.26734924316406</v>
      </c>
      <c r="L1148" t="n">
        <v>153.8922882080078</v>
      </c>
      <c r="M1148" t="n">
        <v>52.36473083496094</v>
      </c>
      <c r="N1148" t="n">
        <v>48.22660064697266</v>
      </c>
      <c r="O1148" t="n">
        <v>35.6349983215332</v>
      </c>
      <c r="P1148" t="n">
        <v>105.7522125244141</v>
      </c>
      <c r="Q1148" t="n">
        <v>85.28137969970703</v>
      </c>
      <c r="R1148" t="n">
        <v>307.2000122070312</v>
      </c>
      <c r="S1148" t="n">
        <v>39.2296257019043</v>
      </c>
      <c r="T1148" t="n">
        <v>30.89034843444824</v>
      </c>
      <c r="V1148" t="n">
        <v>51.15525054931641</v>
      </c>
      <c r="W1148" t="n">
        <v>9.699346542358398</v>
      </c>
      <c r="X1148" t="n">
        <v>29.01513671875</v>
      </c>
      <c r="Y1148" t="n">
        <v>22.12176895141602</v>
      </c>
      <c r="Z1148" t="n">
        <v>22.8740062713623</v>
      </c>
      <c r="AB1148" t="n">
        <v>22.17062759399414</v>
      </c>
      <c r="AC1148" t="n">
        <v>28.69502067565918</v>
      </c>
      <c r="AD1148" t="n">
        <v>34.67824172973633</v>
      </c>
    </row>
    <row r="1149">
      <c r="A1149" s="78" t="n">
        <v>40745</v>
      </c>
      <c r="B1149" t="n">
        <v>80.00380706787109</v>
      </c>
      <c r="C1149" t="n">
        <v>84.69192504882812</v>
      </c>
      <c r="D1149" t="n">
        <v>49.40999984741211</v>
      </c>
      <c r="E1149" t="n">
        <v>74.01999664306641</v>
      </c>
      <c r="F1149" t="n">
        <v>37.11508560180664</v>
      </c>
      <c r="G1149" t="n">
        <v>42.15851211547852</v>
      </c>
      <c r="H1149" t="n">
        <v>1586.800048828125</v>
      </c>
      <c r="I1149" t="n">
        <v>48.13678359985352</v>
      </c>
      <c r="J1149" t="n">
        <v>35.33940887451172</v>
      </c>
      <c r="K1149" t="n">
        <v>70.90940093994141</v>
      </c>
      <c r="L1149" t="n">
        <v>155.3279418945312</v>
      </c>
      <c r="M1149" t="n">
        <v>52.71324157714844</v>
      </c>
      <c r="N1149" t="n">
        <v>48.94207763671875</v>
      </c>
      <c r="O1149" t="n">
        <v>35.97499847412109</v>
      </c>
      <c r="P1149" t="n">
        <v>107.2190933227539</v>
      </c>
      <c r="Q1149" t="n">
        <v>85.10607147216797</v>
      </c>
      <c r="R1149" t="n">
        <v>309.760009765625</v>
      </c>
      <c r="S1149" t="n">
        <v>39.54410934448242</v>
      </c>
      <c r="T1149" t="n">
        <v>31.26422309875488</v>
      </c>
      <c r="V1149" t="n">
        <v>52.1612663269043</v>
      </c>
      <c r="W1149" t="n">
        <v>9.932129859924316</v>
      </c>
      <c r="X1149" t="n">
        <v>29.45031356811523</v>
      </c>
      <c r="Y1149" t="n">
        <v>22.22243690490723</v>
      </c>
      <c r="Z1149" t="n">
        <v>23.06256484985352</v>
      </c>
      <c r="AB1149" t="n">
        <v>22.50123023986816</v>
      </c>
      <c r="AC1149" t="n">
        <v>29.1280632019043</v>
      </c>
      <c r="AD1149" t="n">
        <v>35.08108139038086</v>
      </c>
    </row>
    <row r="1150">
      <c r="A1150" s="78" t="n">
        <v>40746</v>
      </c>
      <c r="B1150" t="n">
        <v>80.17521667480469</v>
      </c>
      <c r="C1150" t="n">
        <v>84.71041107177734</v>
      </c>
      <c r="D1150" t="n">
        <v>49.83000183105469</v>
      </c>
      <c r="E1150" t="n">
        <v>74.19999694824219</v>
      </c>
      <c r="F1150" t="n">
        <v>37.09173202514648</v>
      </c>
      <c r="G1150" t="n">
        <v>42.20058822631836</v>
      </c>
      <c r="H1150" t="n">
        <v>1601.300048828125</v>
      </c>
      <c r="I1150" t="n">
        <v>48.19976425170898</v>
      </c>
      <c r="J1150" t="n">
        <v>35.50857543945312</v>
      </c>
      <c r="K1150" t="n">
        <v>71.00230407714844</v>
      </c>
      <c r="L1150" t="n">
        <v>155.6565551757812</v>
      </c>
      <c r="M1150" t="n">
        <v>53.25831985473633</v>
      </c>
      <c r="N1150" t="n">
        <v>48.97615814208984</v>
      </c>
      <c r="O1150" t="n">
        <v>35.9630012512207</v>
      </c>
      <c r="P1150" t="n">
        <v>107.2908630371094</v>
      </c>
      <c r="Q1150" t="n">
        <v>85.38810729980469</v>
      </c>
      <c r="R1150" t="n">
        <v>311.4400024414062</v>
      </c>
      <c r="S1150" t="n">
        <v>39.73910522460938</v>
      </c>
      <c r="T1150" t="n">
        <v>31.11621856689453</v>
      </c>
      <c r="V1150" t="n">
        <v>52.42425537109375</v>
      </c>
      <c r="W1150" t="n">
        <v>9.906265258789062</v>
      </c>
      <c r="X1150" t="n">
        <v>29.1417293548584</v>
      </c>
      <c r="Y1150" t="n">
        <v>22.41537666320801</v>
      </c>
      <c r="Z1150" t="n">
        <v>23.0190486907959</v>
      </c>
      <c r="AB1150" t="n">
        <v>22.36236953735352</v>
      </c>
      <c r="AC1150" t="n">
        <v>29.07903480529785</v>
      </c>
      <c r="AD1150" t="n">
        <v>35.21820449829102</v>
      </c>
    </row>
    <row r="1151">
      <c r="A1151" s="78" t="n">
        <v>40749</v>
      </c>
      <c r="B1151" t="n">
        <v>79.94412231445312</v>
      </c>
      <c r="C1151" t="n">
        <v>84.71041107177734</v>
      </c>
      <c r="D1151" t="n">
        <v>49.70000076293945</v>
      </c>
      <c r="E1151" t="n">
        <v>74.05999755859375</v>
      </c>
      <c r="F1151" t="n">
        <v>37.01388168334961</v>
      </c>
      <c r="G1151" t="n">
        <v>41.93410873413086</v>
      </c>
      <c r="H1151" t="n">
        <v>1612</v>
      </c>
      <c r="I1151" t="n">
        <v>47.94257736206055</v>
      </c>
      <c r="J1151" t="n">
        <v>34.92620468139648</v>
      </c>
      <c r="K1151" t="n">
        <v>70.16597747802734</v>
      </c>
      <c r="L1151" t="n">
        <v>154.5236053466797</v>
      </c>
      <c r="M1151" t="n">
        <v>53.15109634399414</v>
      </c>
      <c r="N1151" t="n">
        <v>48.97615814208984</v>
      </c>
      <c r="O1151" t="n">
        <v>35.60705184936523</v>
      </c>
      <c r="P1151" t="n">
        <v>106.6929550170898</v>
      </c>
      <c r="Q1151" t="n">
        <v>85.47953796386719</v>
      </c>
      <c r="R1151" t="n">
        <v>309.4400024414062</v>
      </c>
      <c r="S1151" t="n">
        <v>39.36799621582031</v>
      </c>
      <c r="T1151" t="n">
        <v>31.03833961486816</v>
      </c>
      <c r="V1151" t="n">
        <v>52.21386337280273</v>
      </c>
      <c r="W1151" t="n">
        <v>9.835136413574219</v>
      </c>
      <c r="X1151" t="n">
        <v>29.12591743469238</v>
      </c>
      <c r="Y1151" t="n">
        <v>22.35665893554688</v>
      </c>
      <c r="Z1151" t="n">
        <v>22.8087272644043</v>
      </c>
      <c r="AB1151" t="n">
        <v>22.44172477722168</v>
      </c>
      <c r="AC1151" t="n">
        <v>28.77672386169434</v>
      </c>
      <c r="AD1151" t="n">
        <v>34.98679733276367</v>
      </c>
    </row>
    <row r="1152">
      <c r="A1152" s="78" t="n">
        <v>40750</v>
      </c>
      <c r="B1152" t="n">
        <v>80.13048553466797</v>
      </c>
      <c r="C1152" t="n">
        <v>84.71041107177734</v>
      </c>
      <c r="D1152" t="n">
        <v>50.02000045776367</v>
      </c>
      <c r="E1152" t="n">
        <v>73.47000122070312</v>
      </c>
      <c r="F1152" t="n">
        <v>37.138427734375</v>
      </c>
      <c r="G1152" t="n">
        <v>42.18657302856445</v>
      </c>
      <c r="H1152" t="n">
        <v>1616.599975585938</v>
      </c>
      <c r="I1152" t="n">
        <v>48.04231262207031</v>
      </c>
      <c r="J1152" t="n">
        <v>34.55531311035156</v>
      </c>
      <c r="K1152" t="n">
        <v>69.63377380371094</v>
      </c>
      <c r="L1152" t="n">
        <v>153.3906097412109</v>
      </c>
      <c r="M1152" t="n">
        <v>53.28512954711914</v>
      </c>
      <c r="N1152" t="n">
        <v>48.695068359375</v>
      </c>
      <c r="O1152" t="n">
        <v>35.17300033569336</v>
      </c>
      <c r="P1152" t="n">
        <v>106.2943420410156</v>
      </c>
      <c r="Q1152" t="n">
        <v>85.51003265380859</v>
      </c>
      <c r="R1152" t="n">
        <v>310.4800109863281</v>
      </c>
      <c r="S1152" t="n">
        <v>39.4560546875</v>
      </c>
      <c r="T1152" t="n">
        <v>30.70342636108398</v>
      </c>
      <c r="V1152" t="n">
        <v>51.96399688720703</v>
      </c>
      <c r="W1152" t="n">
        <v>9.822203636169434</v>
      </c>
      <c r="X1152" t="n">
        <v>28.58785438537598</v>
      </c>
      <c r="Y1152" t="n">
        <v>22.45733261108398</v>
      </c>
      <c r="Z1152" t="n">
        <v>22.75071334838867</v>
      </c>
      <c r="AB1152" t="n">
        <v>22.36236953735352</v>
      </c>
      <c r="AC1152" t="n">
        <v>28.54795074462891</v>
      </c>
      <c r="AD1152" t="n">
        <v>34.92680740356445</v>
      </c>
    </row>
    <row r="1153">
      <c r="A1153" s="78" t="n">
        <v>40751</v>
      </c>
      <c r="B1153" t="n">
        <v>79.99632263183594</v>
      </c>
      <c r="C1153" t="n">
        <v>84.71041107177734</v>
      </c>
      <c r="D1153" t="n">
        <v>49.65999984741211</v>
      </c>
      <c r="E1153" t="n">
        <v>74.08999633789062</v>
      </c>
      <c r="F1153" t="n">
        <v>36.48456192016602</v>
      </c>
      <c r="G1153" t="n">
        <v>41.16274642944336</v>
      </c>
      <c r="H1153" t="n">
        <v>1615</v>
      </c>
      <c r="I1153" t="n">
        <v>47.66443634033203</v>
      </c>
      <c r="J1153" t="n">
        <v>33.58901977539062</v>
      </c>
      <c r="K1153" t="n">
        <v>67.5556640625</v>
      </c>
      <c r="L1153" t="n">
        <v>149.1874389648438</v>
      </c>
      <c r="M1153" t="n">
        <v>51.90899658203125</v>
      </c>
      <c r="N1153" t="n">
        <v>47.86886596679688</v>
      </c>
      <c r="O1153" t="n">
        <v>34.28499984741211</v>
      </c>
      <c r="P1153" t="n">
        <v>104.1179428100586</v>
      </c>
      <c r="Q1153" t="n">
        <v>85.67010498046875</v>
      </c>
      <c r="R1153" t="n">
        <v>303.760009765625</v>
      </c>
      <c r="S1153" t="n">
        <v>38.34904861450195</v>
      </c>
      <c r="T1153" t="n">
        <v>30.00244331359863</v>
      </c>
      <c r="V1153" t="n">
        <v>50.98428726196289</v>
      </c>
      <c r="W1153" t="n">
        <v>9.589421272277832</v>
      </c>
      <c r="X1153" t="n">
        <v>27.81243896484375</v>
      </c>
      <c r="Y1153" t="n">
        <v>21.86170959472656</v>
      </c>
      <c r="Z1153" t="n">
        <v>22.5041332244873</v>
      </c>
      <c r="AB1153" t="n">
        <v>22.29626274108887</v>
      </c>
      <c r="AC1153" t="n">
        <v>28.04954719543457</v>
      </c>
      <c r="AD1153" t="n">
        <v>34.31825637817383</v>
      </c>
    </row>
    <row r="1154">
      <c r="A1154" s="78" t="n">
        <v>40752</v>
      </c>
      <c r="B1154" t="n">
        <v>80.15288543701172</v>
      </c>
      <c r="C1154" t="n">
        <v>84.71041107177734</v>
      </c>
      <c r="D1154" t="n">
        <v>49.52000045776367</v>
      </c>
      <c r="E1154" t="n">
        <v>74.22000122070312</v>
      </c>
      <c r="F1154" t="n">
        <v>36.51569747924805</v>
      </c>
      <c r="G1154" t="n">
        <v>41.06459045410156</v>
      </c>
      <c r="H1154" t="n">
        <v>1613.400024414062</v>
      </c>
      <c r="I1154" t="n">
        <v>47.73793792724609</v>
      </c>
      <c r="J1154" t="n">
        <v>33.6475830078125</v>
      </c>
      <c r="K1154" t="n">
        <v>67.44584655761719</v>
      </c>
      <c r="L1154" t="n">
        <v>148.5215148925781</v>
      </c>
      <c r="M1154" t="n">
        <v>51.99835968017578</v>
      </c>
      <c r="N1154" t="n">
        <v>47.49408340454102</v>
      </c>
      <c r="O1154" t="n">
        <v>34.15200042724609</v>
      </c>
      <c r="P1154" t="n">
        <v>103.81494140625</v>
      </c>
      <c r="Q1154" t="n">
        <v>86.02069854736328</v>
      </c>
      <c r="R1154" t="n">
        <v>303.2799987792969</v>
      </c>
      <c r="S1154" t="n">
        <v>38.38677978515625</v>
      </c>
      <c r="T1154" t="n">
        <v>29.94011497497559</v>
      </c>
      <c r="V1154" t="n">
        <v>50.77388000488281</v>
      </c>
      <c r="W1154" t="n">
        <v>9.595888137817383</v>
      </c>
      <c r="X1154" t="n">
        <v>27.57505416870117</v>
      </c>
      <c r="Y1154" t="n">
        <v>21.82814407348633</v>
      </c>
      <c r="Z1154" t="n">
        <v>22.5041332244873</v>
      </c>
      <c r="AB1154" t="n">
        <v>22.15739250183105</v>
      </c>
      <c r="AC1154" t="n">
        <v>28.0250415802002</v>
      </c>
      <c r="AD1154" t="n">
        <v>34.14683151245117</v>
      </c>
    </row>
    <row r="1155">
      <c r="A1155" s="78" t="n">
        <v>40753</v>
      </c>
      <c r="B1155" t="n">
        <v>80.63002014160156</v>
      </c>
      <c r="C1155" t="n">
        <v>84.71041107177734</v>
      </c>
      <c r="D1155" t="n">
        <v>49.13000106811523</v>
      </c>
      <c r="E1155" t="n">
        <v>73.90000152587891</v>
      </c>
      <c r="F1155" t="n">
        <v>36.67139434814453</v>
      </c>
      <c r="G1155" t="n">
        <v>41.16976165771484</v>
      </c>
      <c r="H1155" t="n">
        <v>1628.300048828125</v>
      </c>
      <c r="I1155" t="n">
        <v>47.78516387939453</v>
      </c>
      <c r="J1155" t="n">
        <v>33.80375671386719</v>
      </c>
      <c r="K1155" t="n">
        <v>67.36139678955078</v>
      </c>
      <c r="L1155" t="n">
        <v>148.158203125</v>
      </c>
      <c r="M1155" t="n">
        <v>51.82856750488281</v>
      </c>
      <c r="N1155" t="n">
        <v>47.34928131103516</v>
      </c>
      <c r="O1155" t="n">
        <v>34.17459869384766</v>
      </c>
      <c r="P1155" t="n">
        <v>103.1054306030273</v>
      </c>
      <c r="Q1155" t="n">
        <v>87.01918029785156</v>
      </c>
      <c r="R1155" t="n">
        <v>299.3599853515625</v>
      </c>
      <c r="S1155" t="n">
        <v>38.39307403564453</v>
      </c>
      <c r="T1155" t="n">
        <v>29.6052131652832</v>
      </c>
      <c r="V1155" t="n">
        <v>50.26760482788086</v>
      </c>
      <c r="W1155" t="n">
        <v>9.570022583007812</v>
      </c>
      <c r="X1155" t="n">
        <v>27.44054985046387</v>
      </c>
      <c r="Y1155" t="n">
        <v>21.65197563171387</v>
      </c>
      <c r="Z1155" t="n">
        <v>22.35907745361328</v>
      </c>
      <c r="AB1155" t="n">
        <v>21.93258857727051</v>
      </c>
      <c r="AC1155" t="n">
        <v>27.87796592712402</v>
      </c>
      <c r="AD1155" t="n">
        <v>33.98400115966797</v>
      </c>
    </row>
    <row r="1156">
      <c r="A1156" s="78" t="n">
        <v>40756</v>
      </c>
      <c r="B1156" t="n">
        <v>80.82435607910156</v>
      </c>
      <c r="C1156" t="n">
        <v>84.71041107177734</v>
      </c>
      <c r="D1156" t="n">
        <v>49.13000106811523</v>
      </c>
      <c r="E1156" t="n">
        <v>74.26000213623047</v>
      </c>
      <c r="F1156" t="n">
        <v>36.64023971557617</v>
      </c>
      <c r="G1156" t="n">
        <v>40.65084838867188</v>
      </c>
      <c r="H1156" t="n">
        <v>1619</v>
      </c>
      <c r="I1156" t="n">
        <v>47.89128875732422</v>
      </c>
      <c r="J1156" t="n">
        <v>33.30922317504883</v>
      </c>
      <c r="K1156" t="n">
        <v>66.92210388183594</v>
      </c>
      <c r="L1156" t="n">
        <v>147.2934417724609</v>
      </c>
      <c r="M1156" t="n">
        <v>51.58728790283203</v>
      </c>
      <c r="N1156" t="n">
        <v>47.22152328491211</v>
      </c>
      <c r="O1156" t="n">
        <v>33.83280181884766</v>
      </c>
      <c r="P1156" t="n">
        <v>102.6669616699219</v>
      </c>
      <c r="Q1156" t="n">
        <v>87.25739288330078</v>
      </c>
      <c r="R1156" t="n">
        <v>297.6000061035156</v>
      </c>
      <c r="S1156" t="n">
        <v>37.81440734863281</v>
      </c>
      <c r="T1156" t="n">
        <v>29.50395011901855</v>
      </c>
      <c r="V1156" t="n">
        <v>50.19526672363281</v>
      </c>
      <c r="W1156" t="n">
        <v>9.537692070007324</v>
      </c>
      <c r="X1156" t="n">
        <v>27.2664623260498</v>
      </c>
      <c r="Y1156" t="n">
        <v>21.63520812988281</v>
      </c>
      <c r="Z1156" t="n">
        <v>22.27930450439453</v>
      </c>
      <c r="AB1156" t="n">
        <v>21.99870872497559</v>
      </c>
      <c r="AC1156" t="n">
        <v>27.40407180786133</v>
      </c>
      <c r="AD1156" t="n">
        <v>33.80400085449219</v>
      </c>
    </row>
    <row r="1157">
      <c r="A1157" s="78" t="n">
        <v>40757</v>
      </c>
      <c r="B1157" t="n">
        <v>81.16820526123047</v>
      </c>
      <c r="C1157" t="n">
        <v>84.71041107177734</v>
      </c>
      <c r="D1157" t="n">
        <v>49.33000183105469</v>
      </c>
      <c r="E1157" t="n">
        <v>74.51000213623047</v>
      </c>
      <c r="F1157" t="n">
        <v>35.51153182983398</v>
      </c>
      <c r="G1157" t="n">
        <v>39.57794952392578</v>
      </c>
      <c r="H1157" t="n">
        <v>1641.900024414062</v>
      </c>
      <c r="I1157" t="n">
        <v>47.29989624023438</v>
      </c>
      <c r="J1157" t="n">
        <v>32.28113174438477</v>
      </c>
      <c r="K1157" t="n">
        <v>64.83553314208984</v>
      </c>
      <c r="L1157" t="n">
        <v>142.8826751708984</v>
      </c>
      <c r="M1157" t="n">
        <v>50.28266525268555</v>
      </c>
      <c r="N1157" t="n">
        <v>45.57763290405273</v>
      </c>
      <c r="O1157" t="n">
        <v>32.90999984741211</v>
      </c>
      <c r="P1157" t="n">
        <v>100.0440826416016</v>
      </c>
      <c r="Q1157" t="n">
        <v>87.83198547363281</v>
      </c>
      <c r="R1157" t="n">
        <v>291.2000122070312</v>
      </c>
      <c r="S1157" t="n">
        <v>36.60676956176758</v>
      </c>
      <c r="T1157" t="n">
        <v>28.59264945983887</v>
      </c>
      <c r="V1157" t="n">
        <v>48.79474639892578</v>
      </c>
      <c r="W1157" t="n">
        <v>9.279043197631836</v>
      </c>
      <c r="X1157" t="n">
        <v>26.31696891784668</v>
      </c>
      <c r="Y1157" t="n">
        <v>21.18220710754395</v>
      </c>
      <c r="Z1157" t="n">
        <v>21.98921012878418</v>
      </c>
      <c r="AB1157" t="n">
        <v>21.62181282043457</v>
      </c>
      <c r="AC1157" t="n">
        <v>26.81578826904297</v>
      </c>
      <c r="AD1157" t="n">
        <v>32.52692413330078</v>
      </c>
    </row>
    <row r="1158">
      <c r="A1158" s="78" t="n">
        <v>40758</v>
      </c>
      <c r="B1158" t="n">
        <v>81.25041198730469</v>
      </c>
      <c r="C1158" t="n">
        <v>84.71041107177734</v>
      </c>
      <c r="D1158" t="n">
        <v>48.79000091552734</v>
      </c>
      <c r="E1158" t="n">
        <v>74.04000091552734</v>
      </c>
      <c r="F1158" t="n">
        <v>35.38698959350586</v>
      </c>
      <c r="G1158" t="n">
        <v>39.80936050415039</v>
      </c>
      <c r="H1158" t="n">
        <v>1663.400024414062</v>
      </c>
      <c r="I1158" t="n">
        <v>47.27349090576172</v>
      </c>
      <c r="J1158" t="n">
        <v>32.25183486938477</v>
      </c>
      <c r="K1158" t="n">
        <v>65.266357421875</v>
      </c>
      <c r="L1158" t="n">
        <v>143.4707794189453</v>
      </c>
      <c r="M1158" t="n">
        <v>50.76519012451172</v>
      </c>
      <c r="N1158" t="n">
        <v>45.69687271118164</v>
      </c>
      <c r="O1158" t="n">
        <v>33.16500091552734</v>
      </c>
      <c r="P1158" t="n">
        <v>100.5861968994141</v>
      </c>
      <c r="Q1158" t="n">
        <v>87.28807830810547</v>
      </c>
      <c r="R1158" t="n">
        <v>286.8800048828125</v>
      </c>
      <c r="S1158" t="n">
        <v>36.30485916137695</v>
      </c>
      <c r="T1158" t="n">
        <v>28.74064445495605</v>
      </c>
      <c r="V1158" t="n">
        <v>48.51859283447266</v>
      </c>
      <c r="W1158" t="n">
        <v>9.324305534362793</v>
      </c>
      <c r="X1158" t="n">
        <v>26.55434608459473</v>
      </c>
      <c r="Y1158" t="n">
        <v>21.40031433105469</v>
      </c>
      <c r="Z1158" t="n">
        <v>22.07623863220215</v>
      </c>
      <c r="AB1158" t="n">
        <v>21.62181282043457</v>
      </c>
      <c r="AC1158" t="n">
        <v>26.86481666564941</v>
      </c>
      <c r="AD1158" t="n">
        <v>32.76692581176758</v>
      </c>
    </row>
    <row r="1159">
      <c r="A1159" s="78" t="n">
        <v>40759</v>
      </c>
      <c r="B1159" t="n">
        <v>81.68402099609375</v>
      </c>
      <c r="C1159" t="n">
        <v>84.71041107177734</v>
      </c>
      <c r="D1159" t="n">
        <v>47.22999954223633</v>
      </c>
      <c r="E1159" t="n">
        <v>75.12000274658203</v>
      </c>
      <c r="F1159" t="n">
        <v>33.36308670043945</v>
      </c>
      <c r="G1159" t="n">
        <v>37.03244781494141</v>
      </c>
      <c r="H1159" t="n">
        <v>1656.199951171875</v>
      </c>
      <c r="I1159" t="n">
        <v>45.91121673583984</v>
      </c>
      <c r="J1159" t="n">
        <v>29.71086883544922</v>
      </c>
      <c r="K1159" t="n">
        <v>61.32975769042969</v>
      </c>
      <c r="L1159" t="n">
        <v>134.8308868408203</v>
      </c>
      <c r="M1159" t="n">
        <v>48.40610504150391</v>
      </c>
      <c r="N1159" t="n">
        <v>42.86903762817383</v>
      </c>
      <c r="O1159" t="n">
        <v>31.47500038146973</v>
      </c>
      <c r="P1159" t="n">
        <v>95.87461090087891</v>
      </c>
      <c r="Q1159" t="n">
        <v>88.05416107177734</v>
      </c>
      <c r="R1159" t="n">
        <v>269.8399963378906</v>
      </c>
      <c r="S1159" t="n">
        <v>34.53111267089844</v>
      </c>
      <c r="T1159" t="n">
        <v>26.79345512390137</v>
      </c>
      <c r="V1159" t="n">
        <v>45.19152450561523</v>
      </c>
      <c r="W1159" t="n">
        <v>8.852273941040039</v>
      </c>
      <c r="X1159" t="n">
        <v>25.13010025024414</v>
      </c>
      <c r="Y1159" t="n">
        <v>20.5362491607666</v>
      </c>
      <c r="Z1159" t="n">
        <v>21.38726234436035</v>
      </c>
      <c r="AB1159" t="n">
        <v>20.91430854797363</v>
      </c>
      <c r="AC1159" t="n">
        <v>25.79446601867676</v>
      </c>
      <c r="AD1159" t="n">
        <v>31.17270660400391</v>
      </c>
    </row>
    <row r="1160">
      <c r="A1160" s="78" t="n">
        <v>40760</v>
      </c>
      <c r="B1160" t="n">
        <v>81.14579772949219</v>
      </c>
      <c r="C1160" t="n">
        <v>84.71041107177734</v>
      </c>
      <c r="D1160" t="n">
        <v>46.9900016784668</v>
      </c>
      <c r="E1160" t="n">
        <v>74.59999847412109</v>
      </c>
      <c r="F1160" t="n">
        <v>33.1451416015625</v>
      </c>
      <c r="G1160" t="n">
        <v>37.68460464477539</v>
      </c>
      <c r="H1160" t="n">
        <v>1648.800048828125</v>
      </c>
      <c r="I1160" t="n">
        <v>45.86368942260742</v>
      </c>
      <c r="J1160" t="n">
        <v>29.39528274536133</v>
      </c>
      <c r="K1160" t="n">
        <v>60.25691223144531</v>
      </c>
      <c r="L1160" t="n">
        <v>132.6254425048828</v>
      </c>
      <c r="M1160" t="n">
        <v>48.10227203369141</v>
      </c>
      <c r="N1160" t="n">
        <v>43.03939437866211</v>
      </c>
      <c r="O1160" t="n">
        <v>31</v>
      </c>
      <c r="P1160" t="n">
        <v>95.73106384277344</v>
      </c>
      <c r="Q1160" t="n">
        <v>87.05058288574219</v>
      </c>
      <c r="R1160" t="n">
        <v>271.6000061035156</v>
      </c>
      <c r="S1160" t="n">
        <v>33.66941452026367</v>
      </c>
      <c r="T1160" t="n">
        <v>26.73113632202148</v>
      </c>
      <c r="V1160" t="n">
        <v>44.7575569152832</v>
      </c>
      <c r="W1160" t="n">
        <v>8.684146881103516</v>
      </c>
      <c r="X1160" t="n">
        <v>25.13010025024414</v>
      </c>
      <c r="Y1160" t="n">
        <v>20.41040992736816</v>
      </c>
      <c r="Z1160" t="n">
        <v>21.69185829162598</v>
      </c>
      <c r="AB1160" t="n">
        <v>21.08623313903809</v>
      </c>
      <c r="AC1160" t="n">
        <v>25.99056816101074</v>
      </c>
      <c r="AD1160" t="n">
        <v>31.14700126647949</v>
      </c>
    </row>
    <row r="1161">
      <c r="A1161" s="78" t="n">
        <v>40763</v>
      </c>
      <c r="B1161" t="n">
        <v>81.18315124511719</v>
      </c>
      <c r="C1161" t="n">
        <v>84.71041107177734</v>
      </c>
      <c r="D1161" t="n">
        <v>45.65000152587891</v>
      </c>
      <c r="E1161" t="n">
        <v>74.79000091552734</v>
      </c>
      <c r="F1161" t="n">
        <v>30.38174438476562</v>
      </c>
      <c r="G1161" t="n">
        <v>34.87263488769531</v>
      </c>
      <c r="H1161" t="n">
        <v>1710.199951171875</v>
      </c>
      <c r="I1161" t="n">
        <v>43.91003036499023</v>
      </c>
      <c r="J1161" t="n">
        <v>27.57983207702637</v>
      </c>
      <c r="K1161" t="n">
        <v>55.01094055175781</v>
      </c>
      <c r="L1161" t="n">
        <v>121.9272384643555</v>
      </c>
      <c r="M1161" t="n">
        <v>45.20702362060547</v>
      </c>
      <c r="N1161" t="n">
        <v>40.26266860961914</v>
      </c>
      <c r="O1161" t="n">
        <v>28.38495063781738</v>
      </c>
      <c r="P1161" t="n">
        <v>89.49673461914062</v>
      </c>
      <c r="Q1161" t="n">
        <v>88.10011291503906</v>
      </c>
      <c r="R1161" t="n">
        <v>252.0800018310547</v>
      </c>
      <c r="S1161" t="n">
        <v>30.74464797973633</v>
      </c>
      <c r="T1161" t="n">
        <v>24.77615356445312</v>
      </c>
      <c r="V1161" t="n">
        <v>40.95049285888672</v>
      </c>
      <c r="W1161" t="n">
        <v>7.862936496734619</v>
      </c>
      <c r="X1161" t="n">
        <v>23.35769844055176</v>
      </c>
      <c r="Y1161" t="n">
        <v>19.26112747192383</v>
      </c>
      <c r="Z1161" t="n">
        <v>20.87234687805176</v>
      </c>
      <c r="AB1161" t="n">
        <v>19.96877098083496</v>
      </c>
      <c r="AC1161" t="n">
        <v>24.65876388549805</v>
      </c>
      <c r="AD1161" t="n">
        <v>29.19281196594238</v>
      </c>
    </row>
    <row r="1162">
      <c r="A1162" s="78" t="n">
        <v>40764</v>
      </c>
      <c r="B1162" t="n">
        <v>81.66158294677734</v>
      </c>
      <c r="C1162" t="n">
        <v>84.71041107177734</v>
      </c>
      <c r="D1162" t="n">
        <v>46.29999923706055</v>
      </c>
      <c r="E1162" t="n">
        <v>74.61000061035156</v>
      </c>
      <c r="F1162" t="n">
        <v>32.16432952880859</v>
      </c>
      <c r="G1162" t="n">
        <v>37.2217903137207</v>
      </c>
      <c r="H1162" t="n">
        <v>1740</v>
      </c>
      <c r="I1162" t="n">
        <v>45.25118637084961</v>
      </c>
      <c r="J1162" t="n">
        <v>29.22284889221191</v>
      </c>
      <c r="K1162" t="n">
        <v>58.67721557617188</v>
      </c>
      <c r="L1162" t="n">
        <v>129.5465698242188</v>
      </c>
      <c r="M1162" t="n">
        <v>47.38739776611328</v>
      </c>
      <c r="N1162" t="n">
        <v>42.3409423828125</v>
      </c>
      <c r="O1162" t="n">
        <v>29.52000045776367</v>
      </c>
      <c r="P1162" t="n">
        <v>93.65828704833984</v>
      </c>
      <c r="Q1162" t="n">
        <v>88.83557891845703</v>
      </c>
      <c r="R1162" t="n">
        <v>252.9600067138672</v>
      </c>
      <c r="S1162" t="n">
        <v>33.54362487792969</v>
      </c>
      <c r="T1162" t="n">
        <v>26.3027515411377</v>
      </c>
      <c r="V1162" t="n">
        <v>43.03483581542969</v>
      </c>
      <c r="W1162" t="n">
        <v>8.470760345458984</v>
      </c>
      <c r="X1162" t="n">
        <v>24.51292610168457</v>
      </c>
      <c r="Y1162" t="n">
        <v>20.14196586608887</v>
      </c>
      <c r="Z1162" t="n">
        <v>21.38001251220703</v>
      </c>
      <c r="AB1162" t="n">
        <v>20.62337684631348</v>
      </c>
      <c r="AC1162" t="n">
        <v>25.55752563476562</v>
      </c>
      <c r="AD1162" t="n">
        <v>30.54702377319336</v>
      </c>
    </row>
    <row r="1163">
      <c r="A1163" s="78" t="n">
        <v>40765</v>
      </c>
      <c r="B1163" t="n">
        <v>82.32687377929688</v>
      </c>
      <c r="C1163" t="n">
        <v>84.71041107177734</v>
      </c>
      <c r="D1163" t="n">
        <v>46.29999923706055</v>
      </c>
      <c r="E1163" t="n">
        <v>74.63999938964844</v>
      </c>
      <c r="F1163" t="n">
        <v>30.4595775604248</v>
      </c>
      <c r="G1163" t="n">
        <v>34.99886322021484</v>
      </c>
      <c r="H1163" t="n">
        <v>1781.300048828125</v>
      </c>
      <c r="I1163" t="n">
        <v>44.48557281494141</v>
      </c>
      <c r="J1163" t="n">
        <v>27.80432510375977</v>
      </c>
      <c r="K1163" t="n">
        <v>55.80500793457031</v>
      </c>
      <c r="L1163" t="n">
        <v>125.2655258178711</v>
      </c>
      <c r="M1163" t="n">
        <v>45.44829559326172</v>
      </c>
      <c r="N1163" t="n">
        <v>40.1774787902832</v>
      </c>
      <c r="O1163" t="n">
        <v>28.64500045776367</v>
      </c>
      <c r="P1163" t="n">
        <v>89.52065277099609</v>
      </c>
      <c r="Q1163" t="n">
        <v>90.47500610351562</v>
      </c>
      <c r="R1163" t="n">
        <v>254.2400054931641</v>
      </c>
      <c r="S1163" t="n">
        <v>32.76997375488281</v>
      </c>
      <c r="T1163" t="n">
        <v>25.39925765991211</v>
      </c>
      <c r="V1163" t="n">
        <v>41.54884719848633</v>
      </c>
      <c r="W1163" t="n">
        <v>7.882335186004639</v>
      </c>
      <c r="X1163" t="n">
        <v>23.26274871826172</v>
      </c>
      <c r="Y1163" t="n">
        <v>19.35340309143066</v>
      </c>
      <c r="Z1163" t="n">
        <v>20.56049537658691</v>
      </c>
      <c r="AB1163" t="n">
        <v>20.23325729370117</v>
      </c>
      <c r="AC1163" t="n">
        <v>24.4790096282959</v>
      </c>
      <c r="AD1163" t="n">
        <v>29.24423027038574</v>
      </c>
    </row>
    <row r="1164">
      <c r="A1164" s="78" t="n">
        <v>40766</v>
      </c>
      <c r="B1164" t="n">
        <v>81.30275726318359</v>
      </c>
      <c r="C1164" t="n">
        <v>84.71041107177734</v>
      </c>
      <c r="D1164" t="n">
        <v>47.43999862670898</v>
      </c>
      <c r="E1164" t="n">
        <v>74.68000030517578</v>
      </c>
      <c r="F1164" t="n">
        <v>32.1409797668457</v>
      </c>
      <c r="G1164" t="n">
        <v>36.67481994628906</v>
      </c>
      <c r="H1164" t="n">
        <v>1748.800048828125</v>
      </c>
      <c r="I1164" t="n">
        <v>45.29346084594727</v>
      </c>
      <c r="J1164" t="n">
        <v>28.89749145507812</v>
      </c>
      <c r="K1164" t="n">
        <v>58.59274291992188</v>
      </c>
      <c r="L1164" t="n">
        <v>131.8817443847656</v>
      </c>
      <c r="M1164" t="n">
        <v>47.44995880126953</v>
      </c>
      <c r="N1164" t="n">
        <v>41.97469711303711</v>
      </c>
      <c r="O1164" t="n">
        <v>30.1299991607666</v>
      </c>
      <c r="P1164" t="n">
        <v>93.53871154785156</v>
      </c>
      <c r="Q1164" t="n">
        <v>88.59038543701172</v>
      </c>
      <c r="R1164" t="n">
        <v>266.3999938964844</v>
      </c>
      <c r="S1164" t="n">
        <v>34.46822357177734</v>
      </c>
      <c r="T1164" t="n">
        <v>26.65324592590332</v>
      </c>
      <c r="V1164" t="n">
        <v>43.70551681518555</v>
      </c>
      <c r="W1164" t="n">
        <v>8.322037696838379</v>
      </c>
      <c r="X1164" t="n">
        <v>24.37049293518066</v>
      </c>
      <c r="Y1164" t="n">
        <v>20.09163665771484</v>
      </c>
      <c r="Z1164" t="n">
        <v>21.1696949005127</v>
      </c>
      <c r="AB1164" t="n">
        <v>21.08623313903809</v>
      </c>
      <c r="AC1164" t="n">
        <v>25.59837913513184</v>
      </c>
      <c r="AD1164" t="n">
        <v>30.5384578704834</v>
      </c>
    </row>
    <row r="1165">
      <c r="A1165" s="78" t="n">
        <v>40767</v>
      </c>
      <c r="B1165" t="n">
        <v>81.66158294677734</v>
      </c>
      <c r="C1165" t="n">
        <v>84.71041107177734</v>
      </c>
      <c r="D1165" t="n">
        <v>47.20999908447266</v>
      </c>
      <c r="E1165" t="n">
        <v>74.61000061035156</v>
      </c>
      <c r="F1165" t="n">
        <v>32.12541580200195</v>
      </c>
      <c r="G1165" t="n">
        <v>37.0955696105957</v>
      </c>
      <c r="H1165" t="n">
        <v>1740.199951171875</v>
      </c>
      <c r="I1165" t="n">
        <v>45.08221435546875</v>
      </c>
      <c r="J1165" t="n">
        <v>29.52541351318359</v>
      </c>
      <c r="K1165" t="n">
        <v>58.95596313476562</v>
      </c>
      <c r="L1165" t="n">
        <v>132.5735778808594</v>
      </c>
      <c r="M1165" t="n">
        <v>47.86994171142578</v>
      </c>
      <c r="N1165" t="n">
        <v>42.4516716003418</v>
      </c>
      <c r="O1165" t="n">
        <v>30.19499969482422</v>
      </c>
      <c r="P1165" t="n">
        <v>94.16851806640625</v>
      </c>
      <c r="Q1165" t="n">
        <v>89.09603881835938</v>
      </c>
      <c r="R1165" t="n">
        <v>265.8399963378906</v>
      </c>
      <c r="S1165" t="n">
        <v>34.46193313598633</v>
      </c>
      <c r="T1165" t="n">
        <v>26.82460403442383</v>
      </c>
      <c r="V1165" t="n">
        <v>44.02771377563477</v>
      </c>
      <c r="W1165" t="n">
        <v>8.263843536376953</v>
      </c>
      <c r="X1165" t="n">
        <v>24.84525299072266</v>
      </c>
      <c r="Y1165" t="n">
        <v>20.2342472076416</v>
      </c>
      <c r="Z1165" t="n">
        <v>21.42353248596191</v>
      </c>
      <c r="AB1165" t="n">
        <v>20.96059799194336</v>
      </c>
      <c r="AC1165" t="n">
        <v>25.8516674041748</v>
      </c>
      <c r="AD1165" t="n">
        <v>30.91558074951172</v>
      </c>
    </row>
    <row r="1166">
      <c r="A1166" s="78" t="n">
        <v>40770</v>
      </c>
      <c r="B1166" t="n">
        <v>81.78861999511719</v>
      </c>
      <c r="C1166" t="n">
        <v>84.71041107177734</v>
      </c>
      <c r="D1166" t="n">
        <v>47.70999908447266</v>
      </c>
      <c r="E1166" t="n">
        <v>73.83999633789062</v>
      </c>
      <c r="F1166" t="n">
        <v>32.87268829345703</v>
      </c>
      <c r="G1166" t="n">
        <v>37.95809173583984</v>
      </c>
      <c r="H1166" t="n">
        <v>1755.5</v>
      </c>
      <c r="I1166" t="n">
        <v>45.81612777709961</v>
      </c>
      <c r="J1166" t="n">
        <v>30.46567916870117</v>
      </c>
      <c r="K1166" t="n">
        <v>60.62017059326172</v>
      </c>
      <c r="L1166" t="n">
        <v>136.0416412353516</v>
      </c>
      <c r="M1166" t="n">
        <v>48.57588195800781</v>
      </c>
      <c r="N1166" t="n">
        <v>43.27788162231445</v>
      </c>
      <c r="O1166" t="n">
        <v>30.94000053405762</v>
      </c>
      <c r="P1166" t="n">
        <v>96.16159057617188</v>
      </c>
      <c r="Q1166" t="n">
        <v>88.64405059814453</v>
      </c>
      <c r="R1166" t="n">
        <v>273.760009765625</v>
      </c>
      <c r="S1166" t="n">
        <v>35.71989059448242</v>
      </c>
      <c r="T1166" t="n">
        <v>27.25298118591309</v>
      </c>
      <c r="V1166" t="n">
        <v>45.51371002197266</v>
      </c>
      <c r="W1166" t="n">
        <v>8.528959274291992</v>
      </c>
      <c r="X1166" t="n">
        <v>25.21713829040527</v>
      </c>
      <c r="Y1166" t="n">
        <v>20.59496879577637</v>
      </c>
      <c r="Z1166" t="n">
        <v>21.72812652587891</v>
      </c>
      <c r="AB1166" t="n">
        <v>21.67471885681152</v>
      </c>
      <c r="AC1166" t="n">
        <v>26.28470230102539</v>
      </c>
      <c r="AD1166" t="n">
        <v>31.36983489990234</v>
      </c>
    </row>
    <row r="1167">
      <c r="A1167" s="78" t="n">
        <v>40771</v>
      </c>
      <c r="B1167" t="n">
        <v>81.96057891845703</v>
      </c>
      <c r="C1167" t="n">
        <v>84.71041107177734</v>
      </c>
      <c r="D1167" t="n">
        <v>47.68000030517578</v>
      </c>
      <c r="E1167" t="n">
        <v>74.01000213623047</v>
      </c>
      <c r="F1167" t="n">
        <v>32.59245681762695</v>
      </c>
      <c r="G1167" t="n">
        <v>37.40410614013672</v>
      </c>
      <c r="H1167" t="n">
        <v>1782.400024414062</v>
      </c>
      <c r="I1167" t="n">
        <v>45.52573776245117</v>
      </c>
      <c r="J1167" t="n">
        <v>30.33553504943848</v>
      </c>
      <c r="K1167" t="n">
        <v>59.50508499145508</v>
      </c>
      <c r="L1167" t="n">
        <v>134.2254486083984</v>
      </c>
      <c r="M1167" t="n">
        <v>48.16484069824219</v>
      </c>
      <c r="N1167" t="n">
        <v>42.82645034790039</v>
      </c>
      <c r="O1167" t="n">
        <v>30.5049991607666</v>
      </c>
      <c r="P1167" t="n">
        <v>95.34046173095703</v>
      </c>
      <c r="Q1167" t="n">
        <v>88.84318542480469</v>
      </c>
      <c r="R1167" t="n">
        <v>270.6400146484375</v>
      </c>
      <c r="S1167" t="n">
        <v>35.61297988891602</v>
      </c>
      <c r="T1167" t="n">
        <v>26.81680870056152</v>
      </c>
      <c r="V1167" t="n">
        <v>44.7575569152832</v>
      </c>
      <c r="W1167" t="n">
        <v>8.360838890075684</v>
      </c>
      <c r="X1167" t="n">
        <v>24.86107444763184</v>
      </c>
      <c r="Y1167" t="n">
        <v>20.44397354125977</v>
      </c>
      <c r="Z1167" t="n">
        <v>21.77889442443848</v>
      </c>
      <c r="AB1167" t="n">
        <v>21.64826393127441</v>
      </c>
      <c r="AC1167" t="n">
        <v>26.26019477844238</v>
      </c>
      <c r="AD1167" t="n">
        <v>31.19842147827148</v>
      </c>
    </row>
    <row r="1168">
      <c r="A1168" s="78" t="n">
        <v>40772</v>
      </c>
      <c r="B1168" t="n">
        <v>82.09511566162109</v>
      </c>
      <c r="C1168" t="n">
        <v>84.71041107177734</v>
      </c>
      <c r="D1168" t="n">
        <v>48.06999969482422</v>
      </c>
      <c r="E1168" t="n">
        <v>73.66999816894531</v>
      </c>
      <c r="F1168" t="n">
        <v>32.82598495483398</v>
      </c>
      <c r="G1168" t="n">
        <v>37.62149047851562</v>
      </c>
      <c r="H1168" t="n">
        <v>1791.199951171875</v>
      </c>
      <c r="I1168" t="n">
        <v>46.02738571166992</v>
      </c>
      <c r="J1168" t="n">
        <v>30.1728630065918</v>
      </c>
      <c r="K1168" t="n">
        <v>59.52197647094727</v>
      </c>
      <c r="L1168" t="n">
        <v>133.6286926269531</v>
      </c>
      <c r="M1168" t="n">
        <v>47.87887573242188</v>
      </c>
      <c r="N1168" t="n">
        <v>42.81794357299805</v>
      </c>
      <c r="O1168" t="n">
        <v>30.4069995880127</v>
      </c>
      <c r="P1168" t="n">
        <v>95.40420532226562</v>
      </c>
      <c r="Q1168" t="n">
        <v>89.30290985107422</v>
      </c>
      <c r="R1168" t="n">
        <v>272.0799865722656</v>
      </c>
      <c r="S1168" t="n">
        <v>35.71359634399414</v>
      </c>
      <c r="T1168" t="n">
        <v>26.89470291137695</v>
      </c>
      <c r="V1168" t="n">
        <v>44.93508529663086</v>
      </c>
      <c r="W1168" t="n">
        <v>8.412569046020508</v>
      </c>
      <c r="X1168" t="n">
        <v>24.78194808959961</v>
      </c>
      <c r="Y1168" t="n">
        <v>20.35169219970703</v>
      </c>
      <c r="Z1168" t="n">
        <v>21.9239387512207</v>
      </c>
      <c r="AB1168" t="n">
        <v>21.80695343017578</v>
      </c>
      <c r="AC1168" t="n">
        <v>26.28470230102539</v>
      </c>
      <c r="AD1168" t="n">
        <v>31.15556144714355</v>
      </c>
    </row>
    <row r="1169">
      <c r="A1169" s="78" t="n">
        <v>40773</v>
      </c>
      <c r="B1169" t="n">
        <v>82.21476745605469</v>
      </c>
      <c r="C1169" t="n">
        <v>84.67349243164062</v>
      </c>
      <c r="D1169" t="n">
        <v>47.06999969482422</v>
      </c>
      <c r="E1169" t="n">
        <v>74.23999786376953</v>
      </c>
      <c r="F1169" t="n">
        <v>31.27692604064941</v>
      </c>
      <c r="G1169" t="n">
        <v>35.79125595092773</v>
      </c>
      <c r="H1169" t="n">
        <v>1818.900024414062</v>
      </c>
      <c r="I1169" t="n">
        <v>45.46768569946289</v>
      </c>
      <c r="J1169" t="n">
        <v>28.75434494018555</v>
      </c>
      <c r="K1169" t="n">
        <v>56.13447952270508</v>
      </c>
      <c r="L1169" t="n">
        <v>126.2082672119141</v>
      </c>
      <c r="M1169" t="n">
        <v>45.52871322631836</v>
      </c>
      <c r="N1169" t="n">
        <v>40.43300628662109</v>
      </c>
      <c r="O1169" t="n">
        <v>28.79500007629395</v>
      </c>
      <c r="P1169" t="n">
        <v>91.29055023193359</v>
      </c>
      <c r="Q1169" t="n">
        <v>88.62104034423828</v>
      </c>
      <c r="R1169" t="n">
        <v>253.7599945068359</v>
      </c>
      <c r="S1169" t="n">
        <v>34.12228775024414</v>
      </c>
      <c r="T1169" t="n">
        <v>25.32915496826172</v>
      </c>
      <c r="V1169" t="n">
        <v>42.33131408691406</v>
      </c>
      <c r="W1169" t="n">
        <v>8.005190849304199</v>
      </c>
      <c r="X1169" t="n">
        <v>23.41308403015137</v>
      </c>
      <c r="Y1169" t="n">
        <v>19.36179161071777</v>
      </c>
      <c r="Z1169" t="n">
        <v>21.53231239318848</v>
      </c>
      <c r="AB1169" t="n">
        <v>21.54908180236816</v>
      </c>
      <c r="AC1169" t="n">
        <v>25.41862297058105</v>
      </c>
      <c r="AD1169" t="n">
        <v>29.61278533935547</v>
      </c>
    </row>
    <row r="1170">
      <c r="A1170" s="78" t="n">
        <v>40774</v>
      </c>
      <c r="B1170" t="n">
        <v>82.25212097167969</v>
      </c>
      <c r="C1170" t="n">
        <v>84.71041107177734</v>
      </c>
      <c r="D1170" t="n">
        <v>47.77999877929688</v>
      </c>
      <c r="E1170" t="n">
        <v>73.98999786376953</v>
      </c>
      <c r="F1170" t="n">
        <v>30.88771057128906</v>
      </c>
      <c r="G1170" t="n">
        <v>35.18118286132812</v>
      </c>
      <c r="H1170" t="n">
        <v>1848.900024414062</v>
      </c>
      <c r="I1170" t="n">
        <v>45.07165908813477</v>
      </c>
      <c r="J1170" t="n">
        <v>28.79338073730469</v>
      </c>
      <c r="K1170" t="n">
        <v>55.14609909057617</v>
      </c>
      <c r="L1170" t="n">
        <v>123.9769134521484</v>
      </c>
      <c r="M1170" t="n">
        <v>44.70660781860352</v>
      </c>
      <c r="N1170" t="n">
        <v>39.84529876708984</v>
      </c>
      <c r="O1170" t="n">
        <v>28.29000091552734</v>
      </c>
      <c r="P1170" t="n">
        <v>89.79969787597656</v>
      </c>
      <c r="Q1170" t="n">
        <v>88.91989135742188</v>
      </c>
      <c r="R1170" t="n">
        <v>256.9599914550781</v>
      </c>
      <c r="S1170" t="n">
        <v>33.46814727783203</v>
      </c>
      <c r="T1170" t="n">
        <v>24.92414093017578</v>
      </c>
      <c r="V1170" t="n">
        <v>41.58172225952148</v>
      </c>
      <c r="W1170" t="n">
        <v>7.843539714813232</v>
      </c>
      <c r="X1170" t="n">
        <v>23.04910850524902</v>
      </c>
      <c r="Y1170" t="n">
        <v>18.89200592041016</v>
      </c>
      <c r="Z1170" t="n">
        <v>21.43077850341797</v>
      </c>
      <c r="AB1170" t="n">
        <v>21.41683769226074</v>
      </c>
      <c r="AC1170" t="n">
        <v>25.35325813293457</v>
      </c>
      <c r="AD1170" t="n">
        <v>29.18424797058105</v>
      </c>
    </row>
    <row r="1171">
      <c r="A1171" s="78" t="n">
        <v>40777</v>
      </c>
      <c r="B1171" t="n">
        <v>82.14745330810547</v>
      </c>
      <c r="C1171" t="n">
        <v>84.67349243164062</v>
      </c>
      <c r="D1171" t="n">
        <v>48.11000061035156</v>
      </c>
      <c r="E1171" t="n">
        <v>74.06999969482422</v>
      </c>
      <c r="F1171" t="n">
        <v>30.85657691955566</v>
      </c>
      <c r="G1171" t="n">
        <v>35.40557861328125</v>
      </c>
      <c r="H1171" t="n">
        <v>1888.699951171875</v>
      </c>
      <c r="I1171" t="n">
        <v>45.12445831298828</v>
      </c>
      <c r="J1171" t="n">
        <v>28.66649627685547</v>
      </c>
      <c r="K1171" t="n">
        <v>54.95180511474609</v>
      </c>
      <c r="L1171" t="n">
        <v>124.1412353515625</v>
      </c>
      <c r="M1171" t="n">
        <v>44.86745071411133</v>
      </c>
      <c r="N1171" t="n">
        <v>39.95602035522461</v>
      </c>
      <c r="O1171" t="n">
        <v>28.28000068664551</v>
      </c>
      <c r="P1171" t="n">
        <v>89.87145233154297</v>
      </c>
      <c r="Q1171" t="n">
        <v>88.89684295654297</v>
      </c>
      <c r="R1171" t="n">
        <v>261.760009765625</v>
      </c>
      <c r="S1171" t="n">
        <v>33.50589752197266</v>
      </c>
      <c r="T1171" t="n">
        <v>24.92414093017578</v>
      </c>
      <c r="V1171" t="n">
        <v>41.24638748168945</v>
      </c>
      <c r="W1171" t="n">
        <v>7.746543407440186</v>
      </c>
      <c r="X1171" t="n">
        <v>23.13615226745605</v>
      </c>
      <c r="Y1171" t="n">
        <v>18.99267959594727</v>
      </c>
      <c r="Z1171" t="n">
        <v>21.49604225158691</v>
      </c>
      <c r="AB1171" t="n">
        <v>21.36393737792969</v>
      </c>
      <c r="AC1171" t="n">
        <v>25.33691596984863</v>
      </c>
      <c r="AD1171" t="n">
        <v>29.26994895935059</v>
      </c>
    </row>
    <row r="1172">
      <c r="A1172" s="78" t="n">
        <v>40778</v>
      </c>
      <c r="B1172" t="n">
        <v>81.95315551757812</v>
      </c>
      <c r="C1172" t="n">
        <v>84.71041107177734</v>
      </c>
      <c r="D1172" t="n">
        <v>48.45000076293945</v>
      </c>
      <c r="E1172" t="n">
        <v>73.87000274658203</v>
      </c>
      <c r="F1172" t="n">
        <v>31.93858528137207</v>
      </c>
      <c r="G1172" t="n">
        <v>36.55561065673828</v>
      </c>
      <c r="H1172" t="n">
        <v>1858.300048828125</v>
      </c>
      <c r="I1172" t="n">
        <v>45.46244049072266</v>
      </c>
      <c r="J1172" t="n">
        <v>29.79870796203613</v>
      </c>
      <c r="K1172" t="n">
        <v>57.60436630249023</v>
      </c>
      <c r="L1172" t="n">
        <v>128.9671173095703</v>
      </c>
      <c r="M1172" t="n">
        <v>46.71721649169922</v>
      </c>
      <c r="N1172" t="n">
        <v>41.24216461181641</v>
      </c>
      <c r="O1172" t="n">
        <v>29.77000045776367</v>
      </c>
      <c r="P1172" t="n">
        <v>92.82917022705078</v>
      </c>
      <c r="Q1172" t="n">
        <v>88.34527587890625</v>
      </c>
      <c r="R1172" t="n">
        <v>267.3599853515625</v>
      </c>
      <c r="S1172" t="n">
        <v>34.32984161376953</v>
      </c>
      <c r="T1172" t="n">
        <v>25.80426979064941</v>
      </c>
      <c r="V1172" t="n">
        <v>43.10717391967773</v>
      </c>
      <c r="W1172" t="n">
        <v>7.998726367950439</v>
      </c>
      <c r="X1172" t="n">
        <v>23.95113563537598</v>
      </c>
      <c r="Y1172" t="n">
        <v>19.68896102905273</v>
      </c>
      <c r="Z1172" t="n">
        <v>21.93844795227051</v>
      </c>
      <c r="AB1172" t="n">
        <v>21.7474479675293</v>
      </c>
      <c r="AC1172" t="n">
        <v>26.16214561462402</v>
      </c>
      <c r="AD1172" t="n">
        <v>30.40132522583008</v>
      </c>
    </row>
    <row r="1173">
      <c r="A1173" s="78" t="n">
        <v>40779</v>
      </c>
      <c r="B1173" t="n">
        <v>81.48970031738281</v>
      </c>
      <c r="C1173" t="n">
        <v>84.71041107177734</v>
      </c>
      <c r="D1173" t="n">
        <v>47.68999862670898</v>
      </c>
      <c r="E1173" t="n">
        <v>74.01000213623047</v>
      </c>
      <c r="F1173" t="n">
        <v>31.62722015380859</v>
      </c>
      <c r="G1173" t="n">
        <v>36.56963348388672</v>
      </c>
      <c r="H1173" t="n">
        <v>1754.099975585938</v>
      </c>
      <c r="I1173" t="n">
        <v>45.25645065307617</v>
      </c>
      <c r="J1173" t="n">
        <v>30.00043106079102</v>
      </c>
      <c r="K1173" t="n">
        <v>58.45756912231445</v>
      </c>
      <c r="L1173" t="n">
        <v>130.8179168701172</v>
      </c>
      <c r="M1173" t="n">
        <v>47.08358001708984</v>
      </c>
      <c r="N1173" t="n">
        <v>41.71064758300781</v>
      </c>
      <c r="O1173" t="n">
        <v>30.14999961853027</v>
      </c>
      <c r="P1173" t="n">
        <v>94.13661956787109</v>
      </c>
      <c r="Q1173" t="n">
        <v>87.04292297363281</v>
      </c>
      <c r="R1173" t="n">
        <v>264.6400146484375</v>
      </c>
      <c r="S1173" t="n">
        <v>34.78271484375</v>
      </c>
      <c r="T1173" t="n">
        <v>26.17033576965332</v>
      </c>
      <c r="V1173" t="n">
        <v>43.36360549926758</v>
      </c>
      <c r="W1173" t="n">
        <v>8.212113380432129</v>
      </c>
      <c r="X1173" t="n">
        <v>24.43379020690918</v>
      </c>
      <c r="Y1173" t="n">
        <v>19.86513328552246</v>
      </c>
      <c r="Z1173" t="n">
        <v>22.03272247314453</v>
      </c>
      <c r="AB1173" t="n">
        <v>22.21690368652344</v>
      </c>
      <c r="AC1173" t="n">
        <v>26.46446418762207</v>
      </c>
      <c r="AD1173" t="n">
        <v>30.9412841796875</v>
      </c>
    </row>
    <row r="1174">
      <c r="A1174" s="78" t="n">
        <v>40780</v>
      </c>
      <c r="B1174" t="n">
        <v>81.654052734375</v>
      </c>
      <c r="C1174" t="n">
        <v>84.67349243164062</v>
      </c>
      <c r="D1174" t="n">
        <v>47.91999816894531</v>
      </c>
      <c r="E1174" t="n">
        <v>74.27999877929688</v>
      </c>
      <c r="F1174" t="n">
        <v>31.01226615905762</v>
      </c>
      <c r="G1174" t="n">
        <v>35.68606948852539</v>
      </c>
      <c r="H1174" t="n">
        <v>1759.800048828125</v>
      </c>
      <c r="I1174" t="n">
        <v>44.89212036132812</v>
      </c>
      <c r="J1174" t="n">
        <v>29.31069183349609</v>
      </c>
      <c r="K1174" t="n">
        <v>57.02146911621094</v>
      </c>
      <c r="L1174" t="n">
        <v>128.0850067138672</v>
      </c>
      <c r="M1174" t="n">
        <v>46.31508636474609</v>
      </c>
      <c r="N1174" t="n">
        <v>41.04627227783203</v>
      </c>
      <c r="O1174" t="n">
        <v>29.61800003051758</v>
      </c>
      <c r="P1174" t="n">
        <v>92.70162200927734</v>
      </c>
      <c r="Q1174" t="n">
        <v>87.7247314453125</v>
      </c>
      <c r="R1174" t="n">
        <v>263.760009765625</v>
      </c>
      <c r="S1174" t="n">
        <v>34.13486099243164</v>
      </c>
      <c r="T1174" t="n">
        <v>25.88216018676758</v>
      </c>
      <c r="V1174" t="n">
        <v>42.44965744018555</v>
      </c>
      <c r="W1174" t="n">
        <v>8.186250686645508</v>
      </c>
      <c r="X1174" t="n">
        <v>23.97487449645996</v>
      </c>
      <c r="Y1174" t="n">
        <v>19.57990646362305</v>
      </c>
      <c r="Z1174" t="n">
        <v>21.69911766052246</v>
      </c>
      <c r="AB1174" t="n">
        <v>21.85324287414551</v>
      </c>
      <c r="AC1174" t="n">
        <v>26.01507377624512</v>
      </c>
      <c r="AD1174" t="n">
        <v>30.32417297363281</v>
      </c>
    </row>
    <row r="1175">
      <c r="A1175" s="78" t="n">
        <v>40781</v>
      </c>
      <c r="B1175" t="n">
        <v>81.76625823974609</v>
      </c>
      <c r="C1175" t="n">
        <v>84.71041107177734</v>
      </c>
      <c r="D1175" t="n">
        <v>48.61999893188477</v>
      </c>
      <c r="E1175" t="n">
        <v>73.80999755859375</v>
      </c>
      <c r="F1175" t="n">
        <v>31.54159355163574</v>
      </c>
      <c r="G1175" t="n">
        <v>36.2470588684082</v>
      </c>
      <c r="H1175" t="n">
        <v>1794.099975585938</v>
      </c>
      <c r="I1175" t="n">
        <v>45.34622573852539</v>
      </c>
      <c r="J1175" t="n">
        <v>29.96789169311523</v>
      </c>
      <c r="K1175" t="n">
        <v>58.38155746459961</v>
      </c>
      <c r="L1175" t="n">
        <v>131.3714294433594</v>
      </c>
      <c r="M1175" t="n">
        <v>47.47674560546875</v>
      </c>
      <c r="N1175" t="n">
        <v>41.80433654785156</v>
      </c>
      <c r="O1175" t="n">
        <v>29.86499977111816</v>
      </c>
      <c r="P1175" t="n">
        <v>94.04891967773438</v>
      </c>
      <c r="Q1175" t="n">
        <v>87.98520660400391</v>
      </c>
      <c r="R1175" t="n">
        <v>265.2000122070312</v>
      </c>
      <c r="S1175" t="n">
        <v>34.54998779296875</v>
      </c>
      <c r="T1175" t="n">
        <v>26.42737579345703</v>
      </c>
      <c r="V1175" t="n">
        <v>43.27156448364258</v>
      </c>
      <c r="W1175" t="n">
        <v>8.257373809814453</v>
      </c>
      <c r="X1175" t="n">
        <v>24.47336006164551</v>
      </c>
      <c r="Y1175" t="n">
        <v>19.96579360961914</v>
      </c>
      <c r="Z1175" t="n">
        <v>21.88042831420898</v>
      </c>
      <c r="AB1175" t="n">
        <v>21.8201789855957</v>
      </c>
      <c r="AC1175" t="n">
        <v>26.34189987182617</v>
      </c>
      <c r="AD1175" t="n">
        <v>30.95844078063965</v>
      </c>
    </row>
    <row r="1176">
      <c r="A1176" s="78" t="n">
        <v>40784</v>
      </c>
      <c r="B1176" t="n">
        <v>81.67654418945312</v>
      </c>
      <c r="C1176" t="n">
        <v>84.71041107177734</v>
      </c>
      <c r="D1176" t="n">
        <v>48.65999984741211</v>
      </c>
      <c r="E1176" t="n">
        <v>73.72000122070312</v>
      </c>
      <c r="F1176" t="n">
        <v>32.56132888793945</v>
      </c>
      <c r="G1176" t="n">
        <v>37.10958099365234</v>
      </c>
      <c r="H1176" t="n">
        <v>1788.400024414062</v>
      </c>
      <c r="I1176" t="n">
        <v>45.80559158325195</v>
      </c>
      <c r="J1176" t="n">
        <v>30.96670913696289</v>
      </c>
      <c r="K1176" t="n">
        <v>61.1439094543457</v>
      </c>
      <c r="L1176" t="n">
        <v>136.5086822509766</v>
      </c>
      <c r="M1176" t="n">
        <v>48.79927062988281</v>
      </c>
      <c r="N1176" t="n">
        <v>42.86052322387695</v>
      </c>
      <c r="O1176" t="n">
        <v>31.39999961853027</v>
      </c>
      <c r="P1176" t="n">
        <v>96.75151062011719</v>
      </c>
      <c r="Q1176" t="n">
        <v>87.46426391601562</v>
      </c>
      <c r="R1176" t="n">
        <v>271.6799926757812</v>
      </c>
      <c r="S1176" t="n">
        <v>35.73247528076172</v>
      </c>
      <c r="T1176" t="n">
        <v>27.22961235046387</v>
      </c>
      <c r="V1176" t="n">
        <v>44.53400039672852</v>
      </c>
      <c r="W1176" t="n">
        <v>8.600089073181152</v>
      </c>
      <c r="X1176" t="n">
        <v>25.24878692626953</v>
      </c>
      <c r="Y1176" t="n">
        <v>20.4691333770752</v>
      </c>
      <c r="Z1176" t="n">
        <v>22.27205467224121</v>
      </c>
      <c r="AB1176" t="n">
        <v>22.24997329711914</v>
      </c>
      <c r="AC1176" t="n">
        <v>27.01188850402832</v>
      </c>
      <c r="AD1176" t="n">
        <v>31.85837554931641</v>
      </c>
    </row>
    <row r="1177">
      <c r="A1177" s="78" t="n">
        <v>40785</v>
      </c>
      <c r="B1177" t="n">
        <v>81.93071746826172</v>
      </c>
      <c r="C1177" t="n">
        <v>84.71041107177734</v>
      </c>
      <c r="D1177" t="n">
        <v>49.2400016784668</v>
      </c>
      <c r="E1177" t="n">
        <v>73.94000244140625</v>
      </c>
      <c r="F1177" t="n">
        <v>32.60802459716797</v>
      </c>
      <c r="G1177" t="n">
        <v>36.89219284057617</v>
      </c>
      <c r="H1177" t="n">
        <v>1826.699951171875</v>
      </c>
      <c r="I1177" t="n">
        <v>45.89009857177734</v>
      </c>
      <c r="J1177" t="n">
        <v>31.28229904174805</v>
      </c>
      <c r="K1177" t="n">
        <v>61.49871444702148</v>
      </c>
      <c r="L1177" t="n">
        <v>137.1054229736328</v>
      </c>
      <c r="M1177" t="n">
        <v>49.12097930908203</v>
      </c>
      <c r="N1177" t="n">
        <v>42.80941390991211</v>
      </c>
      <c r="O1177" t="n">
        <v>31.66500091552734</v>
      </c>
      <c r="P1177" t="n">
        <v>97.00662994384766</v>
      </c>
      <c r="Q1177" t="n">
        <v>87.97754669189453</v>
      </c>
      <c r="R1177" t="n">
        <v>275.5199890136719</v>
      </c>
      <c r="S1177" t="n">
        <v>35.83311080932617</v>
      </c>
      <c r="T1177" t="n">
        <v>27.45549583435059</v>
      </c>
      <c r="V1177" t="n">
        <v>44.79700469970703</v>
      </c>
      <c r="W1177" t="n">
        <v>8.541890144348145</v>
      </c>
      <c r="X1177" t="n">
        <v>25.46242904663086</v>
      </c>
      <c r="Y1177" t="n">
        <v>20.55303001403809</v>
      </c>
      <c r="Z1177" t="n">
        <v>22.33007621765137</v>
      </c>
      <c r="AB1177" t="n">
        <v>22.2632007598877</v>
      </c>
      <c r="AC1177" t="n">
        <v>27.10176086425781</v>
      </c>
      <c r="AD1177" t="n">
        <v>32.00408935546875</v>
      </c>
    </row>
    <row r="1178">
      <c r="A1178" s="78" t="n">
        <v>40786</v>
      </c>
      <c r="B1178" t="n">
        <v>81.85597991943359</v>
      </c>
      <c r="C1178" t="n">
        <v>84.71041107177734</v>
      </c>
      <c r="D1178" t="n">
        <v>49.47000122070312</v>
      </c>
      <c r="E1178" t="n">
        <v>74.12999725341797</v>
      </c>
      <c r="F1178" t="n">
        <v>33.27747344970703</v>
      </c>
      <c r="G1178" t="n">
        <v>37.56538772583008</v>
      </c>
      <c r="H1178" t="n">
        <v>1828.5</v>
      </c>
      <c r="I1178" t="n">
        <v>46.48148345947266</v>
      </c>
      <c r="J1178" t="n">
        <v>31.30182266235352</v>
      </c>
      <c r="K1178" t="n">
        <v>61.37199783325195</v>
      </c>
      <c r="L1178" t="n">
        <v>137.5465240478516</v>
      </c>
      <c r="M1178" t="n">
        <v>49.2014045715332</v>
      </c>
      <c r="N1178" t="n">
        <v>43.51637649536133</v>
      </c>
      <c r="O1178" t="n">
        <v>31.43000030517578</v>
      </c>
      <c r="P1178" t="n">
        <v>97.43715667724609</v>
      </c>
      <c r="Q1178" t="n">
        <v>87.57917785644531</v>
      </c>
      <c r="R1178" t="n">
        <v>276.0799865722656</v>
      </c>
      <c r="S1178" t="n">
        <v>36.23566055297852</v>
      </c>
      <c r="T1178" t="n">
        <v>27.52559471130371</v>
      </c>
      <c r="V1178" t="n">
        <v>45.13234710693359</v>
      </c>
      <c r="W1178" t="n">
        <v>8.651816368103027</v>
      </c>
      <c r="X1178" t="n">
        <v>25.63649749755859</v>
      </c>
      <c r="Y1178" t="n">
        <v>20.5026912689209</v>
      </c>
      <c r="Z1178" t="n">
        <v>22.40259742736816</v>
      </c>
      <c r="AB1178" t="n">
        <v>22.40866279602051</v>
      </c>
      <c r="AC1178" t="n">
        <v>27.28968238830566</v>
      </c>
      <c r="AD1178" t="n">
        <v>32.20122528076172</v>
      </c>
    </row>
    <row r="1179">
      <c r="A1179" s="78" t="n">
        <v>40787</v>
      </c>
      <c r="B1179" t="n">
        <v>82.11958312988281</v>
      </c>
      <c r="C1179" t="n">
        <v>84.71041107177734</v>
      </c>
      <c r="D1179" t="n">
        <v>49.09000015258789</v>
      </c>
      <c r="E1179" t="n">
        <v>74.48000335693359</v>
      </c>
      <c r="F1179" t="n">
        <v>33.09842681884766</v>
      </c>
      <c r="G1179" t="n">
        <v>37.10257720947266</v>
      </c>
      <c r="H1179" t="n">
        <v>1826</v>
      </c>
      <c r="I1179" t="n">
        <v>46.45117568969727</v>
      </c>
      <c r="J1179" t="n">
        <v>30.82681083679199</v>
      </c>
      <c r="K1179" t="n">
        <v>60.05417633056641</v>
      </c>
      <c r="L1179" t="n">
        <v>135.4448852539062</v>
      </c>
      <c r="M1179" t="n">
        <v>48.75460433959961</v>
      </c>
      <c r="N1179" t="n">
        <v>42.98828506469727</v>
      </c>
      <c r="O1179" t="n">
        <v>30.82799911499023</v>
      </c>
      <c r="P1179" t="n">
        <v>96.41670227050781</v>
      </c>
      <c r="Q1179" t="n">
        <v>88.37599945068359</v>
      </c>
      <c r="R1179" t="n">
        <v>275.760009765625</v>
      </c>
      <c r="S1179" t="n">
        <v>35.71359634399414</v>
      </c>
      <c r="T1179" t="n">
        <v>27.15173721313477</v>
      </c>
      <c r="V1179" t="n">
        <v>44.79042434692383</v>
      </c>
      <c r="W1179" t="n">
        <v>8.457830429077148</v>
      </c>
      <c r="X1179" t="n">
        <v>25.21713829040527</v>
      </c>
      <c r="Y1179" t="n">
        <v>20.27618789672852</v>
      </c>
      <c r="Z1179" t="n">
        <v>22.32282447814941</v>
      </c>
      <c r="AB1179" t="n">
        <v>22.2632007598877</v>
      </c>
      <c r="AC1179" t="n">
        <v>27.10993194580078</v>
      </c>
      <c r="AD1179" t="n">
        <v>31.80696678161621</v>
      </c>
    </row>
    <row r="1180">
      <c r="A1180" s="78" t="n">
        <v>40788</v>
      </c>
      <c r="B1180" t="n">
        <v>82.36685943603516</v>
      </c>
      <c r="C1180" t="n">
        <v>84.71041107177734</v>
      </c>
      <c r="D1180" t="n">
        <v>49.06999969482422</v>
      </c>
      <c r="E1180" t="n">
        <v>74.75</v>
      </c>
      <c r="F1180" t="n">
        <v>32.35115051269531</v>
      </c>
      <c r="G1180" t="n">
        <v>36.27510833740234</v>
      </c>
      <c r="H1180" t="n">
        <v>1873.699951171875</v>
      </c>
      <c r="I1180" t="n">
        <v>46.2332763671875</v>
      </c>
      <c r="J1180" t="n">
        <v>30.20865821838379</v>
      </c>
      <c r="K1180" t="n">
        <v>57.83243942260742</v>
      </c>
      <c r="L1180" t="n">
        <v>131.0514984130859</v>
      </c>
      <c r="M1180" t="n">
        <v>47.61079406738281</v>
      </c>
      <c r="N1180" t="n">
        <v>41.90654754638672</v>
      </c>
      <c r="O1180" t="n">
        <v>30.02000045776367</v>
      </c>
      <c r="P1180" t="n">
        <v>93.95326232910156</v>
      </c>
      <c r="Q1180" t="n">
        <v>89.34130096435547</v>
      </c>
      <c r="R1180" t="n">
        <v>269.1199951171875</v>
      </c>
      <c r="S1180" t="n">
        <v>34.87076950073242</v>
      </c>
      <c r="T1180" t="n">
        <v>26.45853233337402</v>
      </c>
      <c r="V1180" t="n">
        <v>43.54113388061523</v>
      </c>
      <c r="W1180" t="n">
        <v>8.10865306854248</v>
      </c>
      <c r="X1180" t="n">
        <v>24.41005706787109</v>
      </c>
      <c r="Y1180" t="n">
        <v>19.81478881835938</v>
      </c>
      <c r="Z1180" t="n">
        <v>22.00371551513672</v>
      </c>
      <c r="AB1180" t="n">
        <v>22.01193237304688</v>
      </c>
      <c r="AC1180" t="n">
        <v>26.51348114013672</v>
      </c>
      <c r="AD1180" t="n">
        <v>30.90700340270996</v>
      </c>
    </row>
    <row r="1181">
      <c r="A1181" s="78" t="n">
        <v>40792</v>
      </c>
      <c r="B1181" t="n">
        <v>82.58411407470703</v>
      </c>
      <c r="C1181" t="n">
        <v>84.69192504882812</v>
      </c>
      <c r="D1181" t="n">
        <v>48.72000122070312</v>
      </c>
      <c r="E1181" t="n">
        <v>75.91999816894531</v>
      </c>
      <c r="F1181" t="n">
        <v>32.01642990112305</v>
      </c>
      <c r="G1181" t="n">
        <v>35.08300399780273</v>
      </c>
      <c r="H1181" t="n">
        <v>1869.900024414062</v>
      </c>
      <c r="I1181" t="n">
        <v>45.68595886230469</v>
      </c>
      <c r="J1181" t="n">
        <v>30.64461326599121</v>
      </c>
      <c r="K1181" t="n">
        <v>57.67192459106445</v>
      </c>
      <c r="L1181" t="n">
        <v>130.2471160888672</v>
      </c>
      <c r="M1181" t="n">
        <v>47.61974716186523</v>
      </c>
      <c r="N1181" t="n">
        <v>41.0121955871582</v>
      </c>
      <c r="O1181" t="n">
        <v>29.63999938964844</v>
      </c>
      <c r="P1181" t="n">
        <v>93.26763153076172</v>
      </c>
      <c r="Q1181" t="n">
        <v>88.81271362304688</v>
      </c>
      <c r="R1181" t="n">
        <v>268.7200012207031</v>
      </c>
      <c r="S1181" t="n">
        <v>34.71981811523438</v>
      </c>
      <c r="T1181" t="n">
        <v>26.31832695007324</v>
      </c>
      <c r="V1181" t="n">
        <v>43.06772994995117</v>
      </c>
      <c r="W1181" t="n">
        <v>7.96639347076416</v>
      </c>
      <c r="X1181" t="n">
        <v>24.1568660736084</v>
      </c>
      <c r="Y1181" t="n">
        <v>19.7225170135498</v>
      </c>
      <c r="Z1181" t="n">
        <v>21.91668891906738</v>
      </c>
      <c r="AB1181" t="n">
        <v>21.90613746643066</v>
      </c>
      <c r="AC1181" t="n">
        <v>26.57884216308594</v>
      </c>
      <c r="AD1181" t="n">
        <v>30.81272506713867</v>
      </c>
    </row>
    <row r="1182">
      <c r="A1182" s="78" t="n">
        <v>40793</v>
      </c>
      <c r="B1182" t="n">
        <v>82.38935089111328</v>
      </c>
      <c r="C1182" t="n">
        <v>84.67349243164062</v>
      </c>
      <c r="D1182" t="n">
        <v>48.90999984741211</v>
      </c>
      <c r="E1182" t="n">
        <v>75.45999908447266</v>
      </c>
      <c r="F1182" t="n">
        <v>32.96610641479492</v>
      </c>
      <c r="G1182" t="n">
        <v>36.12785339355469</v>
      </c>
      <c r="H1182" t="n">
        <v>1814.199951171875</v>
      </c>
      <c r="I1182" t="n">
        <v>45.90913772583008</v>
      </c>
      <c r="J1182" t="n">
        <v>31.54257965087891</v>
      </c>
      <c r="K1182" t="n">
        <v>59.85143280029297</v>
      </c>
      <c r="L1182" t="n">
        <v>134.9779052734375</v>
      </c>
      <c r="M1182" t="n">
        <v>48.82608795166016</v>
      </c>
      <c r="N1182" t="n">
        <v>42.17059326171875</v>
      </c>
      <c r="O1182" t="n">
        <v>30.77000045776367</v>
      </c>
      <c r="P1182" t="n">
        <v>95.89847564697266</v>
      </c>
      <c r="Q1182" t="n">
        <v>88.5751953125</v>
      </c>
      <c r="R1182" t="n">
        <v>277.5199890136719</v>
      </c>
      <c r="S1182" t="n">
        <v>36.02810287475586</v>
      </c>
      <c r="T1182" t="n">
        <v>27.0738468170166</v>
      </c>
      <c r="V1182" t="n">
        <v>44.64578628540039</v>
      </c>
      <c r="W1182" t="n">
        <v>8.347905158996582</v>
      </c>
      <c r="X1182" t="n">
        <v>24.90854644775391</v>
      </c>
      <c r="Y1182" t="n">
        <v>20.2342472076416</v>
      </c>
      <c r="Z1182" t="n">
        <v>22.30831718444824</v>
      </c>
      <c r="AB1182" t="n">
        <v>22.15079116821289</v>
      </c>
      <c r="AC1182" t="n">
        <v>27.21615028381348</v>
      </c>
      <c r="AD1182" t="n">
        <v>31.60984039306641</v>
      </c>
    </row>
    <row r="1183">
      <c r="A1183" s="78" t="n">
        <v>40794</v>
      </c>
      <c r="B1183" t="n">
        <v>82.41180419921875</v>
      </c>
      <c r="C1183" t="n">
        <v>84.67349243164062</v>
      </c>
      <c r="D1183" t="n">
        <v>49</v>
      </c>
      <c r="E1183" t="n">
        <v>76.23999786376953</v>
      </c>
      <c r="F1183" t="n">
        <v>32.23439025878906</v>
      </c>
      <c r="G1183" t="n">
        <v>35.4125862121582</v>
      </c>
      <c r="H1183" t="n">
        <v>1854.400024414062</v>
      </c>
      <c r="I1183" t="n">
        <v>46.0526123046875</v>
      </c>
      <c r="J1183" t="n">
        <v>31.49052238464355</v>
      </c>
      <c r="K1183" t="n">
        <v>58.75323104858398</v>
      </c>
      <c r="L1183" t="n">
        <v>133.2222137451172</v>
      </c>
      <c r="M1183" t="n">
        <v>48.60269927978516</v>
      </c>
      <c r="N1183" t="n">
        <v>41.54881286621094</v>
      </c>
      <c r="O1183" t="n">
        <v>30.74040031433105</v>
      </c>
      <c r="P1183" t="n">
        <v>94.90195465087891</v>
      </c>
      <c r="Q1183" t="n">
        <v>89.10385131835938</v>
      </c>
      <c r="R1183" t="n">
        <v>275.6799926757812</v>
      </c>
      <c r="S1183" t="n">
        <v>35.75135040283203</v>
      </c>
      <c r="T1183" t="n">
        <v>26.7155590057373</v>
      </c>
      <c r="V1183" t="n">
        <v>44.12633514404297</v>
      </c>
      <c r="W1183" t="n">
        <v>8.166850090026855</v>
      </c>
      <c r="X1183" t="n">
        <v>24.53666114807129</v>
      </c>
      <c r="Y1183" t="n">
        <v>20.13358116149902</v>
      </c>
      <c r="Z1183" t="n">
        <v>22.25030136108398</v>
      </c>
      <c r="AB1183" t="n">
        <v>22.1375617980957</v>
      </c>
      <c r="AC1183" t="n">
        <v>26.9220085144043</v>
      </c>
      <c r="AD1183" t="n">
        <v>31.18127822875977</v>
      </c>
    </row>
    <row r="1184">
      <c r="A1184" s="78" t="n">
        <v>40795</v>
      </c>
      <c r="B1184" t="n">
        <v>82.524169921875</v>
      </c>
      <c r="C1184" t="n">
        <v>84.69192504882812</v>
      </c>
      <c r="D1184" t="n">
        <v>48.34000015258789</v>
      </c>
      <c r="E1184" t="n">
        <v>77.19000244140625</v>
      </c>
      <c r="F1184" t="n">
        <v>31.14459800720215</v>
      </c>
      <c r="G1184" t="n">
        <v>34.1854248046875</v>
      </c>
      <c r="H1184" t="n">
        <v>1856.400024414062</v>
      </c>
      <c r="I1184" t="n">
        <v>45.63811111450195</v>
      </c>
      <c r="J1184" t="n">
        <v>30.55352783203125</v>
      </c>
      <c r="K1184" t="n">
        <v>57.02146911621094</v>
      </c>
      <c r="L1184" t="n">
        <v>129.5984954833984</v>
      </c>
      <c r="M1184" t="n">
        <v>47.52143096923828</v>
      </c>
      <c r="N1184" t="n">
        <v>40.35635757446289</v>
      </c>
      <c r="O1184" t="n">
        <v>29.32399940490723</v>
      </c>
      <c r="P1184" t="n">
        <v>92.41461944580078</v>
      </c>
      <c r="Q1184" t="n">
        <v>89.21110534667969</v>
      </c>
      <c r="R1184" t="n">
        <v>270.7999877929688</v>
      </c>
      <c r="S1184" t="n">
        <v>34.63176727294922</v>
      </c>
      <c r="T1184" t="n">
        <v>25.83543014526367</v>
      </c>
      <c r="V1184" t="n">
        <v>42.66662979125977</v>
      </c>
      <c r="W1184" t="n">
        <v>7.908199310302734</v>
      </c>
      <c r="X1184" t="n">
        <v>23.87992477416992</v>
      </c>
      <c r="Y1184" t="n">
        <v>19.70573806762695</v>
      </c>
      <c r="Z1184" t="n">
        <v>21.75713157653809</v>
      </c>
      <c r="AB1184" t="n">
        <v>21.68793678283691</v>
      </c>
      <c r="AC1184" t="n">
        <v>26.12129020690918</v>
      </c>
      <c r="AD1184" t="n">
        <v>30.35845947265625</v>
      </c>
    </row>
    <row r="1185">
      <c r="A1185" s="78" t="n">
        <v>40798</v>
      </c>
      <c r="B1185" t="n">
        <v>82.35931396484375</v>
      </c>
      <c r="C1185" t="n">
        <v>84.69192504882812</v>
      </c>
      <c r="D1185" t="n">
        <v>48.2599983215332</v>
      </c>
      <c r="E1185" t="n">
        <v>77.56999969482422</v>
      </c>
      <c r="F1185" t="n">
        <v>31.08231735229492</v>
      </c>
      <c r="G1185" t="n">
        <v>34.03816604614258</v>
      </c>
      <c r="H1185" t="n">
        <v>1809.900024414062</v>
      </c>
      <c r="I1185" t="n">
        <v>45.24486923217773</v>
      </c>
      <c r="J1185" t="n">
        <v>30.78777503967285</v>
      </c>
      <c r="K1185" t="n">
        <v>57.51143264770508</v>
      </c>
      <c r="L1185" t="n">
        <v>130.2817077636719</v>
      </c>
      <c r="M1185" t="n">
        <v>48.12908172607422</v>
      </c>
      <c r="N1185" t="n">
        <v>39.83677291870117</v>
      </c>
      <c r="O1185" t="n">
        <v>29.02700042724609</v>
      </c>
      <c r="P1185" t="n">
        <v>93.01252746582031</v>
      </c>
      <c r="Q1185" t="n">
        <v>88.90464019775391</v>
      </c>
      <c r="R1185" t="n">
        <v>275.3599853515625</v>
      </c>
      <c r="S1185" t="n">
        <v>34.74497985839844</v>
      </c>
      <c r="T1185" t="n">
        <v>25.6640739440918</v>
      </c>
      <c r="V1185" t="n">
        <v>42.87046432495117</v>
      </c>
      <c r="W1185" t="n">
        <v>7.998726367950439</v>
      </c>
      <c r="X1185" t="n">
        <v>23.92740058898926</v>
      </c>
      <c r="Y1185" t="n">
        <v>19.94063377380371</v>
      </c>
      <c r="Z1185" t="n">
        <v>21.77889442443848</v>
      </c>
      <c r="AB1185" t="n">
        <v>21.8664608001709</v>
      </c>
      <c r="AC1185" t="n">
        <v>26.2111701965332</v>
      </c>
      <c r="AD1185" t="n">
        <v>30.71844291687012</v>
      </c>
    </row>
    <row r="1186">
      <c r="A1186" s="78" t="n">
        <v>40799</v>
      </c>
      <c r="B1186" t="n">
        <v>82.38935089111328</v>
      </c>
      <c r="C1186" t="n">
        <v>84.67349243164062</v>
      </c>
      <c r="D1186" t="n">
        <v>48.29999923706055</v>
      </c>
      <c r="E1186" t="n">
        <v>76.91000366210938</v>
      </c>
      <c r="F1186" t="n">
        <v>31.12903022766113</v>
      </c>
      <c r="G1186" t="n">
        <v>34.40280151367188</v>
      </c>
      <c r="H1186" t="n">
        <v>1826.800048828125</v>
      </c>
      <c r="I1186" t="n">
        <v>45.59029006958008</v>
      </c>
      <c r="J1186" t="n">
        <v>31.18795013427734</v>
      </c>
      <c r="K1186" t="n">
        <v>58.4406852722168</v>
      </c>
      <c r="L1186" t="n">
        <v>132.072021484375</v>
      </c>
      <c r="M1186" t="n">
        <v>48.77246856689453</v>
      </c>
      <c r="N1186" t="n">
        <v>41.03775024414062</v>
      </c>
      <c r="O1186" t="n">
        <v>30.06999969482422</v>
      </c>
      <c r="P1186" t="n">
        <v>93.86556243896484</v>
      </c>
      <c r="Q1186" t="n">
        <v>88.52156066894531</v>
      </c>
      <c r="R1186" t="n">
        <v>278.7999877929688</v>
      </c>
      <c r="S1186" t="n">
        <v>34.82673263549805</v>
      </c>
      <c r="T1186" t="n">
        <v>26.08466720581055</v>
      </c>
      <c r="V1186" t="n">
        <v>42.98882293701172</v>
      </c>
      <c r="W1186" t="n">
        <v>8.050457000732422</v>
      </c>
      <c r="X1186" t="n">
        <v>24.37049293518066</v>
      </c>
      <c r="Y1186" t="n">
        <v>20.17552185058594</v>
      </c>
      <c r="Z1186" t="n">
        <v>21.85866737365723</v>
      </c>
      <c r="AB1186" t="n">
        <v>22.01193237304688</v>
      </c>
      <c r="AC1186" t="n">
        <v>26.48079872131348</v>
      </c>
      <c r="AD1186" t="n">
        <v>31.07842636108398</v>
      </c>
    </row>
    <row r="1187">
      <c r="A1187" s="78" t="n">
        <v>40800</v>
      </c>
      <c r="B1187" t="n">
        <v>82.40433502197266</v>
      </c>
      <c r="C1187" t="n">
        <v>84.67349243164062</v>
      </c>
      <c r="D1187" t="n">
        <v>48.06000137329102</v>
      </c>
      <c r="E1187" t="n">
        <v>76.83000183105469</v>
      </c>
      <c r="F1187" t="n">
        <v>31.04340362548828</v>
      </c>
      <c r="G1187" t="n">
        <v>34.92171859741211</v>
      </c>
      <c r="H1187" t="n">
        <v>1823.5</v>
      </c>
      <c r="I1187" t="n">
        <v>45.89321136474609</v>
      </c>
      <c r="J1187" t="n">
        <v>31.49704360961914</v>
      </c>
      <c r="K1187" t="n">
        <v>59.48816680908203</v>
      </c>
      <c r="L1187" t="n">
        <v>134.5108642578125</v>
      </c>
      <c r="M1187" t="n">
        <v>49.469482421875</v>
      </c>
      <c r="N1187" t="n">
        <v>41.80433654785156</v>
      </c>
      <c r="O1187" t="n">
        <v>30.89999961853027</v>
      </c>
      <c r="P1187" t="n">
        <v>95.16503143310547</v>
      </c>
      <c r="Q1187" t="n">
        <v>88.41427612304688</v>
      </c>
      <c r="R1187" t="n">
        <v>274.7200012207031</v>
      </c>
      <c r="S1187" t="n">
        <v>35.05317687988281</v>
      </c>
      <c r="T1187" t="n">
        <v>26.48968887329102</v>
      </c>
      <c r="V1187" t="n">
        <v>43.52140426635742</v>
      </c>
      <c r="W1187" t="n">
        <v>8.147449493408203</v>
      </c>
      <c r="X1187" t="n">
        <v>24.79777145385742</v>
      </c>
      <c r="Y1187" t="n">
        <v>20.47752380371094</v>
      </c>
      <c r="Z1187" t="n">
        <v>22.11974906921387</v>
      </c>
      <c r="AB1187" t="n">
        <v>22.16401290893555</v>
      </c>
      <c r="AC1187" t="n">
        <v>26.73408889770508</v>
      </c>
      <c r="AD1187" t="n">
        <v>31.59267425537109</v>
      </c>
    </row>
    <row r="1188">
      <c r="A1188" s="78" t="n">
        <v>40801</v>
      </c>
      <c r="B1188" t="n">
        <v>82.16454315185547</v>
      </c>
      <c r="C1188" t="n">
        <v>84.67349243164062</v>
      </c>
      <c r="D1188" t="n">
        <v>47.70000076293945</v>
      </c>
      <c r="E1188" t="n">
        <v>76.23999786376953</v>
      </c>
      <c r="F1188" t="n">
        <v>31.4948844909668</v>
      </c>
      <c r="G1188" t="n">
        <v>35.67905807495117</v>
      </c>
      <c r="H1188" t="n">
        <v>1778.5</v>
      </c>
      <c r="I1188" t="n">
        <v>46.2014045715332</v>
      </c>
      <c r="J1188" t="n">
        <v>31.83539390563965</v>
      </c>
      <c r="K1188" t="n">
        <v>60.32451629638672</v>
      </c>
      <c r="L1188" t="n">
        <v>136.2838439941406</v>
      </c>
      <c r="M1188" t="n">
        <v>50.20223617553711</v>
      </c>
      <c r="N1188" t="n">
        <v>42.92866516113281</v>
      </c>
      <c r="O1188" t="n">
        <v>30.92600059509277</v>
      </c>
      <c r="P1188" t="n">
        <v>96.80734252929688</v>
      </c>
      <c r="Q1188" t="n">
        <v>88.23809814453125</v>
      </c>
      <c r="R1188" t="n">
        <v>276.7999877929688</v>
      </c>
      <c r="S1188" t="n">
        <v>35.63183975219727</v>
      </c>
      <c r="T1188" t="n">
        <v>26.94143867492676</v>
      </c>
      <c r="V1188" t="n">
        <v>44.38277816772461</v>
      </c>
      <c r="W1188" t="n">
        <v>8.3543701171875</v>
      </c>
      <c r="X1188" t="n">
        <v>25.30417251586914</v>
      </c>
      <c r="Y1188" t="n">
        <v>20.8046932220459</v>
      </c>
      <c r="Z1188" t="n">
        <v>22.3808422088623</v>
      </c>
      <c r="AB1188" t="n">
        <v>22.44172477722168</v>
      </c>
      <c r="AC1188" t="n">
        <v>26.97919654846191</v>
      </c>
      <c r="AD1188" t="n">
        <v>32.12410354614258</v>
      </c>
    </row>
    <row r="1189">
      <c r="A1189" s="78" t="n">
        <v>40802</v>
      </c>
      <c r="B1189" t="n">
        <v>82.28445434570312</v>
      </c>
      <c r="C1189" t="n">
        <v>84.67349243164062</v>
      </c>
      <c r="D1189" t="n">
        <v>47.27999877929688</v>
      </c>
      <c r="E1189" t="n">
        <v>76.58000183105469</v>
      </c>
      <c r="F1189" t="n">
        <v>31.54936790466309</v>
      </c>
      <c r="G1189" t="n">
        <v>35.69308471679688</v>
      </c>
      <c r="H1189" t="n">
        <v>1812.099975585938</v>
      </c>
      <c r="I1189" t="n">
        <v>46.17483901977539</v>
      </c>
      <c r="J1189" t="n">
        <v>31.86142349243164</v>
      </c>
      <c r="K1189" t="n">
        <v>60.41742324829102</v>
      </c>
      <c r="L1189" t="n">
        <v>136.1209259033203</v>
      </c>
      <c r="M1189" t="n">
        <v>50.66240310668945</v>
      </c>
      <c r="N1189" t="n">
        <v>43.08198165893555</v>
      </c>
      <c r="O1189" t="n">
        <v>30.81995010375977</v>
      </c>
      <c r="P1189" t="n">
        <v>97.38030242919922</v>
      </c>
      <c r="Q1189" t="n">
        <v>88.26873779296875</v>
      </c>
      <c r="R1189" t="n">
        <v>273.1199951171875</v>
      </c>
      <c r="S1189" t="n">
        <v>35.97776794433594</v>
      </c>
      <c r="T1189" t="n">
        <v>27.0299186706543</v>
      </c>
      <c r="V1189" t="n">
        <v>44.28640365600586</v>
      </c>
      <c r="W1189" t="n">
        <v>8.380337715148926</v>
      </c>
      <c r="X1189" t="n">
        <v>25.4378490447998</v>
      </c>
      <c r="Y1189" t="n">
        <v>21.03542518615723</v>
      </c>
      <c r="Z1189" t="n">
        <v>22.52619743347168</v>
      </c>
      <c r="AB1189" t="n">
        <v>22.69755172729492</v>
      </c>
      <c r="AC1189" t="n">
        <v>27.12459564208984</v>
      </c>
      <c r="AD1189" t="n">
        <v>32.48357772827148</v>
      </c>
    </row>
    <row r="1190">
      <c r="A1190" s="78" t="n">
        <v>40805</v>
      </c>
      <c r="B1190" t="n">
        <v>82.46421813964844</v>
      </c>
      <c r="C1190" t="n">
        <v>84.69192504882812</v>
      </c>
      <c r="D1190" t="n">
        <v>46.58000183105469</v>
      </c>
      <c r="E1190" t="n">
        <v>77.38999938964844</v>
      </c>
      <c r="F1190" t="n">
        <v>30.61527442932129</v>
      </c>
      <c r="G1190" t="n">
        <v>34.71133804321289</v>
      </c>
      <c r="H1190" t="n">
        <v>1776.400024414062</v>
      </c>
      <c r="I1190" t="n">
        <v>46.10575866699219</v>
      </c>
      <c r="J1190" t="n">
        <v>31.76707077026367</v>
      </c>
      <c r="K1190" t="n">
        <v>59.33612823486328</v>
      </c>
      <c r="L1190" t="n">
        <v>134.4401702880859</v>
      </c>
      <c r="M1190" t="n">
        <v>50.68029403686523</v>
      </c>
      <c r="N1190" t="n">
        <v>42.76683044433594</v>
      </c>
      <c r="O1190" t="n">
        <v>30.6879997253418</v>
      </c>
      <c r="P1190" t="n">
        <v>96.41065979003906</v>
      </c>
      <c r="Q1190" t="n">
        <v>88.49093627929688</v>
      </c>
      <c r="R1190" t="n">
        <v>266.3200073242188</v>
      </c>
      <c r="S1190" t="n">
        <v>35.19154357910156</v>
      </c>
      <c r="T1190" t="n">
        <v>26.63057899475098</v>
      </c>
      <c r="V1190" t="n">
        <v>43.58668518066406</v>
      </c>
      <c r="W1190" t="n">
        <v>8.153135299682617</v>
      </c>
      <c r="X1190" t="n">
        <v>25.19914054870605</v>
      </c>
      <c r="Y1190" t="n">
        <v>20.98490905761719</v>
      </c>
      <c r="Z1190" t="n">
        <v>22.3362865447998</v>
      </c>
      <c r="AB1190" t="n">
        <v>22.57063865661621</v>
      </c>
      <c r="AC1190" t="n">
        <v>26.86995124816895</v>
      </c>
      <c r="AD1190" t="n">
        <v>32.42338562011719</v>
      </c>
    </row>
    <row r="1191">
      <c r="A1191" s="78" t="n">
        <v>40806</v>
      </c>
      <c r="B1191" t="n">
        <v>82.62903594970703</v>
      </c>
      <c r="C1191" t="n">
        <v>84.69192504882812</v>
      </c>
      <c r="D1191" t="n">
        <v>46.41999816894531</v>
      </c>
      <c r="E1191" t="n">
        <v>77.02999877929688</v>
      </c>
      <c r="F1191" t="n">
        <v>30.38953399658203</v>
      </c>
      <c r="G1191" t="n">
        <v>34.85158920288086</v>
      </c>
      <c r="H1191" t="n">
        <v>1806.599975585938</v>
      </c>
      <c r="I1191" t="n">
        <v>46.18014144897461</v>
      </c>
      <c r="J1191" t="n">
        <v>32.03387069702148</v>
      </c>
      <c r="K1191" t="n">
        <v>58.41534805297852</v>
      </c>
      <c r="L1191" t="n">
        <v>132.8028411865234</v>
      </c>
      <c r="M1191" t="n">
        <v>50.45647811889648</v>
      </c>
      <c r="N1191" t="n">
        <v>42.53684616088867</v>
      </c>
      <c r="O1191" t="n">
        <v>29.92499923706055</v>
      </c>
      <c r="P1191" t="n">
        <v>96.29847717285156</v>
      </c>
      <c r="Q1191" t="n">
        <v>88.87396240234375</v>
      </c>
      <c r="R1191" t="n">
        <v>267.4400024414062</v>
      </c>
      <c r="S1191" t="n">
        <v>35.17268753051758</v>
      </c>
      <c r="T1191" t="n">
        <v>26.31737327575684</v>
      </c>
      <c r="V1191" t="n">
        <v>43.3160514831543</v>
      </c>
      <c r="W1191" t="n">
        <v>8.12717342376709</v>
      </c>
      <c r="X1191" t="n">
        <v>25.01613235473633</v>
      </c>
      <c r="Y1191" t="n">
        <v>20.93438148498535</v>
      </c>
      <c r="Z1191" t="n">
        <v>22.38011360168457</v>
      </c>
      <c r="AB1191" t="n">
        <v>22.89794158935547</v>
      </c>
      <c r="AC1191" t="n">
        <v>27.11638259887695</v>
      </c>
      <c r="AD1191" t="n">
        <v>32.25137329101562</v>
      </c>
    </row>
    <row r="1192">
      <c r="A1192" s="78" t="n">
        <v>40807</v>
      </c>
      <c r="B1192" t="n">
        <v>82.76387023925781</v>
      </c>
      <c r="C1192" t="n">
        <v>84.69192504882812</v>
      </c>
      <c r="D1192" t="n">
        <v>45.58000183105469</v>
      </c>
      <c r="E1192" t="n">
        <v>77.33999633789062</v>
      </c>
      <c r="F1192" t="n">
        <v>29.26081848144531</v>
      </c>
      <c r="G1192" t="n">
        <v>33.81375885009766</v>
      </c>
      <c r="H1192" t="n">
        <v>1805.5</v>
      </c>
      <c r="I1192" t="n">
        <v>45.78160095214844</v>
      </c>
      <c r="J1192" t="n">
        <v>31.47100067138672</v>
      </c>
      <c r="K1192" t="n">
        <v>56.25273132324219</v>
      </c>
      <c r="L1192" t="n">
        <v>128.1071929931641</v>
      </c>
      <c r="M1192" t="n">
        <v>49.57913589477539</v>
      </c>
      <c r="N1192" t="n">
        <v>41.45511245727539</v>
      </c>
      <c r="O1192" t="n">
        <v>28.8700008392334</v>
      </c>
      <c r="P1192" t="n">
        <v>93.461669921875</v>
      </c>
      <c r="Q1192" t="n">
        <v>89.02719879150391</v>
      </c>
      <c r="R1192" t="n">
        <v>263.3599853515625</v>
      </c>
      <c r="S1192" t="n">
        <v>33.31718826293945</v>
      </c>
      <c r="T1192" t="n">
        <v>25.1271800994873</v>
      </c>
      <c r="V1192" t="n">
        <v>41.51395797729492</v>
      </c>
      <c r="W1192" t="n">
        <v>7.724706172943115</v>
      </c>
      <c r="X1192" t="n">
        <v>23.98175430297852</v>
      </c>
      <c r="Y1192" t="n">
        <v>20.6227970123291</v>
      </c>
      <c r="Z1192" t="n">
        <v>21.91994094848633</v>
      </c>
      <c r="AB1192" t="n">
        <v>22.47713279724121</v>
      </c>
      <c r="AC1192" t="n">
        <v>26.38529014587402</v>
      </c>
      <c r="AD1192" t="n">
        <v>31.21072769165039</v>
      </c>
    </row>
    <row r="1193">
      <c r="A1193" s="78" t="n">
        <v>40808</v>
      </c>
      <c r="B1193" t="n">
        <v>83.00356292724609</v>
      </c>
      <c r="C1193" t="n">
        <v>84.67349243164062</v>
      </c>
      <c r="D1193" t="n">
        <v>43.90000152587891</v>
      </c>
      <c r="E1193" t="n">
        <v>78.37999725341797</v>
      </c>
      <c r="F1193" t="n">
        <v>27.2057933807373</v>
      </c>
      <c r="G1193" t="n">
        <v>32.71982574462891</v>
      </c>
      <c r="H1193" t="n">
        <v>1739.199951171875</v>
      </c>
      <c r="I1193" t="n">
        <v>45.15983963012695</v>
      </c>
      <c r="J1193" t="n">
        <v>30.62185096740723</v>
      </c>
      <c r="K1193" t="n">
        <v>54.68147659301758</v>
      </c>
      <c r="L1193" t="n">
        <v>123.4895401000977</v>
      </c>
      <c r="M1193" t="n">
        <v>47.96767044067383</v>
      </c>
      <c r="N1193" t="n">
        <v>40.09230041503906</v>
      </c>
      <c r="O1193" t="n">
        <v>28.04500007629395</v>
      </c>
      <c r="P1193" t="n">
        <v>90.44060516357422</v>
      </c>
      <c r="Q1193" t="n">
        <v>88.82035827636719</v>
      </c>
      <c r="R1193" t="n">
        <v>249.0399932861328</v>
      </c>
      <c r="S1193" t="n">
        <v>32.50580978393555</v>
      </c>
      <c r="T1193" t="n">
        <v>23.71773719787598</v>
      </c>
      <c r="V1193" t="n">
        <v>39.17058181762695</v>
      </c>
      <c r="W1193" t="n">
        <v>7.504003524780273</v>
      </c>
      <c r="X1193" t="n">
        <v>23.08263778686523</v>
      </c>
      <c r="Y1193" t="n">
        <v>19.98281669616699</v>
      </c>
      <c r="Z1193" t="n">
        <v>21.50360679626465</v>
      </c>
      <c r="AB1193" t="n">
        <v>22.09638595581055</v>
      </c>
      <c r="AC1193" t="n">
        <v>25.85134124755859</v>
      </c>
      <c r="AD1193" t="n">
        <v>30.27328681945801</v>
      </c>
    </row>
    <row r="1194">
      <c r="A1194" s="78" t="n">
        <v>40809</v>
      </c>
      <c r="B1194" t="n">
        <v>82.57661437988281</v>
      </c>
      <c r="C1194" t="n">
        <v>84.69192504882812</v>
      </c>
      <c r="D1194" t="n">
        <v>42.88999938964844</v>
      </c>
      <c r="E1194" t="n">
        <v>78.30000305175781</v>
      </c>
      <c r="F1194" t="n">
        <v>27.92972564697266</v>
      </c>
      <c r="G1194" t="n">
        <v>33.09148406982422</v>
      </c>
      <c r="H1194" t="n">
        <v>1637.5</v>
      </c>
      <c r="I1194" t="n">
        <v>45.28205871582031</v>
      </c>
      <c r="J1194" t="n">
        <v>30.8398265838623</v>
      </c>
      <c r="K1194" t="n">
        <v>55.24118804931641</v>
      </c>
      <c r="L1194" t="n">
        <v>125.0576934814453</v>
      </c>
      <c r="M1194" t="n">
        <v>48.47797393798828</v>
      </c>
      <c r="N1194" t="n">
        <v>40.49263763427734</v>
      </c>
      <c r="O1194" t="n">
        <v>28.29495048522949</v>
      </c>
      <c r="P1194" t="n">
        <v>90.98552703857422</v>
      </c>
      <c r="Q1194" t="n">
        <v>88.30704498291016</v>
      </c>
      <c r="R1194" t="n">
        <v>248.7200012207031</v>
      </c>
      <c r="S1194" t="n">
        <v>32.74522399902344</v>
      </c>
      <c r="T1194" t="n">
        <v>23.67857933044434</v>
      </c>
      <c r="V1194" t="n">
        <v>38.74811935424805</v>
      </c>
      <c r="W1194" t="n">
        <v>7.581901550292969</v>
      </c>
      <c r="X1194" t="n">
        <v>23.32133865356445</v>
      </c>
      <c r="Y1194" t="n">
        <v>20.21018028259277</v>
      </c>
      <c r="Z1194" t="n">
        <v>21.54743385314941</v>
      </c>
      <c r="AB1194" t="n">
        <v>22.31681632995605</v>
      </c>
      <c r="AC1194" t="n">
        <v>25.85955429077148</v>
      </c>
      <c r="AD1194" t="n">
        <v>30.72910499572754</v>
      </c>
    </row>
    <row r="1195">
      <c r="A1195" s="78" t="n">
        <v>40812</v>
      </c>
      <c r="B1195" t="n">
        <v>82.38935089111328</v>
      </c>
      <c r="C1195" t="n">
        <v>84.69192504882812</v>
      </c>
      <c r="D1195" t="n">
        <v>43.18000030517578</v>
      </c>
      <c r="E1195" t="n">
        <v>78.36000061035156</v>
      </c>
      <c r="F1195" t="n">
        <v>28.35006523132324</v>
      </c>
      <c r="G1195" t="n">
        <v>33.77168655395508</v>
      </c>
      <c r="H1195" t="n">
        <v>1592.5</v>
      </c>
      <c r="I1195" t="n">
        <v>45.45213317871094</v>
      </c>
      <c r="J1195" t="n">
        <v>30.98948860168457</v>
      </c>
      <c r="K1195" t="n">
        <v>56.28427505493164</v>
      </c>
      <c r="L1195" t="n">
        <v>127.4228363037109</v>
      </c>
      <c r="M1195" t="n">
        <v>49.04197692871094</v>
      </c>
      <c r="N1195" t="n">
        <v>41.08034133911133</v>
      </c>
      <c r="O1195" t="n">
        <v>28.69059944152832</v>
      </c>
      <c r="P1195" t="n">
        <v>93.14916229248047</v>
      </c>
      <c r="Q1195" t="n">
        <v>87.88564300537109</v>
      </c>
      <c r="R1195" t="n">
        <v>251.7599945068359</v>
      </c>
      <c r="S1195" t="n">
        <v>33.20249176025391</v>
      </c>
      <c r="T1195" t="n">
        <v>24.43811225891113</v>
      </c>
      <c r="V1195" t="n">
        <v>40.16073608398438</v>
      </c>
      <c r="W1195" t="n">
        <v>7.919451713562012</v>
      </c>
      <c r="X1195" t="n">
        <v>23.9101448059082</v>
      </c>
      <c r="Y1195" t="n">
        <v>20.46280479431152</v>
      </c>
      <c r="Z1195" t="n">
        <v>21.96377754211426</v>
      </c>
      <c r="AB1195" t="n">
        <v>22.49716186523438</v>
      </c>
      <c r="AC1195" t="n">
        <v>26.28671455383301</v>
      </c>
      <c r="AD1195" t="n">
        <v>31.45155143737793</v>
      </c>
    </row>
    <row r="1196">
      <c r="A1196" s="78" t="n">
        <v>40813</v>
      </c>
      <c r="B1196" t="n">
        <v>82.27693176269531</v>
      </c>
      <c r="C1196" t="n">
        <v>84.67349243164062</v>
      </c>
      <c r="D1196" t="n">
        <v>43.90999984741211</v>
      </c>
      <c r="E1196" t="n">
        <v>77.51000213623047</v>
      </c>
      <c r="F1196" t="n">
        <v>29.2530345916748</v>
      </c>
      <c r="G1196" t="n">
        <v>34.60615921020508</v>
      </c>
      <c r="H1196" t="n">
        <v>1650.599975585938</v>
      </c>
      <c r="I1196" t="n">
        <v>45.50526809692383</v>
      </c>
      <c r="J1196" t="n">
        <v>31.45148849487305</v>
      </c>
      <c r="K1196" t="n">
        <v>57.49697494506836</v>
      </c>
      <c r="L1196" t="n">
        <v>129.7185668945312</v>
      </c>
      <c r="M1196" t="n">
        <v>49.55228424072266</v>
      </c>
      <c r="N1196" t="n">
        <v>41.63398361206055</v>
      </c>
      <c r="O1196" t="n">
        <v>29.46500015258789</v>
      </c>
      <c r="P1196" t="n">
        <v>94.19091796875</v>
      </c>
      <c r="Q1196" t="n">
        <v>88.0465087890625</v>
      </c>
      <c r="R1196" t="n">
        <v>258.9599914550781</v>
      </c>
      <c r="S1196" t="n">
        <v>33.53273391723633</v>
      </c>
      <c r="T1196" t="n">
        <v>24.94708442687988</v>
      </c>
      <c r="V1196" t="n">
        <v>40.74823379516602</v>
      </c>
      <c r="W1196" t="n">
        <v>7.958396434783936</v>
      </c>
      <c r="X1196" t="n">
        <v>24.33184623718262</v>
      </c>
      <c r="Y1196" t="n">
        <v>20.72385406494141</v>
      </c>
      <c r="Z1196" t="n">
        <v>22.09525108337402</v>
      </c>
      <c r="AB1196" t="n">
        <v>22.57732391357422</v>
      </c>
      <c r="AC1196" t="n">
        <v>26.68922996520996</v>
      </c>
      <c r="AD1196" t="n">
        <v>31.66654014587402</v>
      </c>
    </row>
    <row r="1197">
      <c r="A1197" s="78" t="n">
        <v>40814</v>
      </c>
      <c r="B1197" t="n">
        <v>82.20954132080078</v>
      </c>
      <c r="C1197" t="n">
        <v>84.69192504882812</v>
      </c>
      <c r="D1197" t="n">
        <v>42.45999908447266</v>
      </c>
      <c r="E1197" t="n">
        <v>77.84999847412109</v>
      </c>
      <c r="F1197" t="n">
        <v>28.37342643737793</v>
      </c>
      <c r="G1197" t="n">
        <v>34.01712036132812</v>
      </c>
      <c r="H1197" t="n">
        <v>1616.300048828125</v>
      </c>
      <c r="I1197" t="n">
        <v>44.9951057434082</v>
      </c>
      <c r="J1197" t="n">
        <v>30.5958194732666</v>
      </c>
      <c r="K1197" t="n">
        <v>55.29205703735352</v>
      </c>
      <c r="L1197" t="n">
        <v>125.6294326782227</v>
      </c>
      <c r="M1197" t="n">
        <v>48.81817245483398</v>
      </c>
      <c r="N1197" t="n">
        <v>41.47214889526367</v>
      </c>
      <c r="O1197" t="n">
        <v>28.83295059204102</v>
      </c>
      <c r="P1197" t="n">
        <v>92.26769256591797</v>
      </c>
      <c r="Q1197" t="n">
        <v>88.00822448730469</v>
      </c>
      <c r="R1197" t="n">
        <v>250</v>
      </c>
      <c r="S1197" t="n">
        <v>32.68171310424805</v>
      </c>
      <c r="T1197" t="n">
        <v>23.843017578125</v>
      </c>
      <c r="V1197" t="n">
        <v>39.41483306884766</v>
      </c>
      <c r="W1197" t="n">
        <v>7.731202602386475</v>
      </c>
      <c r="X1197" t="n">
        <v>23.71122550964355</v>
      </c>
      <c r="Y1197" t="n">
        <v>20.42912483215332</v>
      </c>
      <c r="Z1197" t="n">
        <v>21.67890167236328</v>
      </c>
      <c r="AB1197" t="n">
        <v>22.3502140045166</v>
      </c>
      <c r="AC1197" t="n">
        <v>26.22920989990234</v>
      </c>
      <c r="AD1197" t="n">
        <v>31.12471771240234</v>
      </c>
    </row>
    <row r="1198">
      <c r="A1198" s="78" t="n">
        <v>40815</v>
      </c>
      <c r="B1198" t="n">
        <v>82.17957305908203</v>
      </c>
      <c r="C1198" t="n">
        <v>84.69192504882812</v>
      </c>
      <c r="D1198" t="n">
        <v>43.2400016784668</v>
      </c>
      <c r="E1198" t="n">
        <v>77.91999816894531</v>
      </c>
      <c r="F1198" t="n">
        <v>28.76263046264648</v>
      </c>
      <c r="G1198" t="n">
        <v>34.68329238891602</v>
      </c>
      <c r="H1198" t="n">
        <v>1615.5</v>
      </c>
      <c r="I1198" t="n">
        <v>44.91007995605469</v>
      </c>
      <c r="J1198" t="n">
        <v>30.61858749389648</v>
      </c>
      <c r="K1198" t="n">
        <v>56.25035095214844</v>
      </c>
      <c r="L1198" t="n">
        <v>126.5824279785156</v>
      </c>
      <c r="M1198" t="n">
        <v>48.23624420166016</v>
      </c>
      <c r="N1198" t="n">
        <v>41.12292861938477</v>
      </c>
      <c r="O1198" t="n">
        <v>28.3169994354248</v>
      </c>
      <c r="P1198" t="n">
        <v>92.99691772460938</v>
      </c>
      <c r="Q1198" t="n">
        <v>87.73240661621094</v>
      </c>
      <c r="R1198" t="n">
        <v>255.7599945068359</v>
      </c>
      <c r="S1198" t="n">
        <v>33.18978500366211</v>
      </c>
      <c r="T1198" t="n">
        <v>23.86650276184082</v>
      </c>
      <c r="V1198" t="n">
        <v>39.79108428955078</v>
      </c>
      <c r="W1198" t="n">
        <v>7.945416927337646</v>
      </c>
      <c r="X1198" t="n">
        <v>24.05336761474609</v>
      </c>
      <c r="Y1198" t="n">
        <v>20.38702011108398</v>
      </c>
      <c r="Z1198" t="n">
        <v>21.89072799682617</v>
      </c>
      <c r="AB1198" t="n">
        <v>22.7109203338623</v>
      </c>
      <c r="AC1198" t="n">
        <v>26.40171813964844</v>
      </c>
      <c r="AD1198" t="n">
        <v>30.86671257019043</v>
      </c>
    </row>
    <row r="1199">
      <c r="A1199" s="78" t="n">
        <v>40816</v>
      </c>
      <c r="B1199" t="n">
        <v>82.48673248291016</v>
      </c>
      <c r="C1199" t="n">
        <v>84.69192504882812</v>
      </c>
      <c r="D1199" t="n">
        <v>41.7400016784668</v>
      </c>
      <c r="E1199" t="n">
        <v>78.55000305175781</v>
      </c>
      <c r="F1199" t="n">
        <v>27.32255363464355</v>
      </c>
      <c r="G1199" t="n">
        <v>33.50521850585938</v>
      </c>
      <c r="H1199" t="n">
        <v>1620.400024414062</v>
      </c>
      <c r="I1199" t="n">
        <v>44.01729583740234</v>
      </c>
      <c r="J1199" t="n">
        <v>30.3713264465332</v>
      </c>
      <c r="K1199" t="n">
        <v>54.52884674072266</v>
      </c>
      <c r="L1199" t="n">
        <v>123.1343765258789</v>
      </c>
      <c r="M1199" t="n">
        <v>46.99184799194336</v>
      </c>
      <c r="N1199" t="n">
        <v>40.06674194335938</v>
      </c>
      <c r="O1199" t="n">
        <v>28.15999984741211</v>
      </c>
      <c r="P1199" t="n">
        <v>90.67300415039062</v>
      </c>
      <c r="Q1199" t="n">
        <v>87.57149505615234</v>
      </c>
      <c r="R1199" t="n">
        <v>243.9199981689453</v>
      </c>
      <c r="S1199" t="n">
        <v>32.30701065063477</v>
      </c>
      <c r="T1199" t="n">
        <v>22.98952865600586</v>
      </c>
      <c r="V1199" t="n">
        <v>38.62270355224609</v>
      </c>
      <c r="W1199" t="n">
        <v>7.666287422180176</v>
      </c>
      <c r="X1199" t="n">
        <v>23.24972915649414</v>
      </c>
      <c r="Y1199" t="n">
        <v>19.87334060668945</v>
      </c>
      <c r="Z1199" t="n">
        <v>21.6643009185791</v>
      </c>
      <c r="AB1199" t="n">
        <v>22.45708465576172</v>
      </c>
      <c r="AC1199" t="n">
        <v>26.06490898132324</v>
      </c>
      <c r="AD1199" t="n">
        <v>29.98087882995605</v>
      </c>
    </row>
    <row r="1200">
      <c r="A1200" s="78" t="n">
        <v>40819</v>
      </c>
      <c r="B1200" t="n">
        <v>82.82370758056641</v>
      </c>
      <c r="C1200" t="n">
        <v>84.69192504882812</v>
      </c>
      <c r="D1200" t="n">
        <v>41.63000106811523</v>
      </c>
      <c r="E1200" t="n">
        <v>79.44999694824219</v>
      </c>
      <c r="F1200" t="n">
        <v>26.74652481079102</v>
      </c>
      <c r="G1200" t="n">
        <v>32.62165451049805</v>
      </c>
      <c r="H1200" t="n">
        <v>1656</v>
      </c>
      <c r="I1200" t="n">
        <v>43.4866828918457</v>
      </c>
      <c r="J1200" t="n">
        <v>28.99509620666504</v>
      </c>
      <c r="K1200" t="n">
        <v>51.72183609008789</v>
      </c>
      <c r="L1200" t="n">
        <v>117.2951736450195</v>
      </c>
      <c r="M1200" t="n">
        <v>45.78326416015625</v>
      </c>
      <c r="N1200" t="n">
        <v>38.7635612487793</v>
      </c>
      <c r="O1200" t="n">
        <v>27.08979988098145</v>
      </c>
      <c r="P1200" t="n">
        <v>88.09263610839844</v>
      </c>
      <c r="Q1200" t="n">
        <v>88.43321228027344</v>
      </c>
      <c r="R1200" t="n">
        <v>237.9199981689453</v>
      </c>
      <c r="S1200" t="n">
        <v>30.78279304504395</v>
      </c>
      <c r="T1200" t="n">
        <v>22.3396167755127</v>
      </c>
      <c r="V1200" t="n">
        <v>37.30909729003906</v>
      </c>
      <c r="W1200" t="n">
        <v>7.322242259979248</v>
      </c>
      <c r="X1200" t="n">
        <v>22.5972785949707</v>
      </c>
      <c r="Y1200" t="n">
        <v>19.42703628540039</v>
      </c>
      <c r="Z1200" t="n">
        <v>21.3502140045166</v>
      </c>
      <c r="AB1200" t="n">
        <v>21.92271423339844</v>
      </c>
      <c r="AC1200" t="n">
        <v>25.23524284362793</v>
      </c>
      <c r="AD1200" t="n">
        <v>29.10363960266113</v>
      </c>
    </row>
    <row r="1201">
      <c r="A1201" s="78" t="n">
        <v>40820</v>
      </c>
      <c r="B1201" t="n">
        <v>82.56855773925781</v>
      </c>
      <c r="C1201" t="n">
        <v>84.69192504882812</v>
      </c>
      <c r="D1201" t="n">
        <v>41.56000137329102</v>
      </c>
      <c r="E1201" t="n">
        <v>79.59999847412109</v>
      </c>
      <c r="F1201" t="n">
        <v>27.15908813476562</v>
      </c>
      <c r="G1201" t="n">
        <v>33.16862869262695</v>
      </c>
      <c r="H1201" t="n">
        <v>1614.699951171875</v>
      </c>
      <c r="I1201" t="n">
        <v>43.35294342041016</v>
      </c>
      <c r="J1201" t="n">
        <v>29.64579391479492</v>
      </c>
      <c r="K1201" t="n">
        <v>54.94439315795898</v>
      </c>
      <c r="L1201" t="n">
        <v>122.1727066040039</v>
      </c>
      <c r="M1201" t="n">
        <v>46.7232780456543</v>
      </c>
      <c r="N1201" t="n">
        <v>39.30868530273438</v>
      </c>
      <c r="O1201" t="n">
        <v>28.04999923706055</v>
      </c>
      <c r="P1201" t="n">
        <v>90.02388000488281</v>
      </c>
      <c r="Q1201" t="n">
        <v>88.49460601806641</v>
      </c>
      <c r="R1201" t="n">
        <v>239.2799987792969</v>
      </c>
      <c r="S1201" t="n">
        <v>31.99582862854004</v>
      </c>
      <c r="T1201" t="n">
        <v>23.20877265930176</v>
      </c>
      <c r="V1201" t="n">
        <v>38.53027725219727</v>
      </c>
      <c r="W1201" t="n">
        <v>7.614357471466064</v>
      </c>
      <c r="X1201" t="n">
        <v>23.22586250305176</v>
      </c>
      <c r="Y1201" t="n">
        <v>19.82282257080078</v>
      </c>
      <c r="Z1201" t="n">
        <v>21.55473136901855</v>
      </c>
      <c r="AB1201" t="n">
        <v>21.81583595275879</v>
      </c>
      <c r="AC1201" t="n">
        <v>25.50632858276367</v>
      </c>
      <c r="AD1201" t="n">
        <v>30.02387428283691</v>
      </c>
    </row>
    <row r="1202">
      <c r="A1202" s="78" t="n">
        <v>40821</v>
      </c>
      <c r="B1202" t="n">
        <v>82.29079437255859</v>
      </c>
      <c r="C1202" t="n">
        <v>84.69192504882812</v>
      </c>
      <c r="D1202" t="n">
        <v>42.06999969482422</v>
      </c>
      <c r="E1202" t="n">
        <v>78.91000366210938</v>
      </c>
      <c r="F1202" t="n">
        <v>27.78960418701172</v>
      </c>
      <c r="G1202" t="n">
        <v>33.68052673339844</v>
      </c>
      <c r="H1202" t="n">
        <v>1640.300048828125</v>
      </c>
      <c r="I1202" t="n">
        <v>43.88250350952148</v>
      </c>
      <c r="J1202" t="n">
        <v>30.52098846435547</v>
      </c>
      <c r="K1202" t="n">
        <v>55.69913101196289</v>
      </c>
      <c r="L1202" t="n">
        <v>124.7631301879883</v>
      </c>
      <c r="M1202" t="n">
        <v>47.92292022705078</v>
      </c>
      <c r="N1202" t="n">
        <v>40.02416229248047</v>
      </c>
      <c r="O1202" t="n">
        <v>29.05999946594238</v>
      </c>
      <c r="P1202" t="n">
        <v>91.69069671630859</v>
      </c>
      <c r="Q1202" t="n">
        <v>88.43321228027344</v>
      </c>
      <c r="R1202" t="n">
        <v>246.7200012207031</v>
      </c>
      <c r="S1202" t="n">
        <v>31.72274208068848</v>
      </c>
      <c r="T1202" t="n">
        <v>24.13274002075195</v>
      </c>
      <c r="V1202" t="n">
        <v>39.94951629638672</v>
      </c>
      <c r="W1202" t="n">
        <v>7.724706172943115</v>
      </c>
      <c r="X1202" t="n">
        <v>23.71918678283691</v>
      </c>
      <c r="Y1202" t="n">
        <v>20.23544311523438</v>
      </c>
      <c r="Z1202" t="n">
        <v>21.58395195007324</v>
      </c>
      <c r="AB1202" t="n">
        <v>21.82920455932617</v>
      </c>
      <c r="AC1202" t="n">
        <v>25.91705322265625</v>
      </c>
      <c r="AD1202" t="n">
        <v>30.57430267333984</v>
      </c>
    </row>
    <row r="1203">
      <c r="A1203" s="78" t="n">
        <v>40822</v>
      </c>
      <c r="B1203" t="n">
        <v>82.15568542480469</v>
      </c>
      <c r="C1203" t="n">
        <v>84.67349243164062</v>
      </c>
      <c r="D1203" t="n">
        <v>42.7400016784668</v>
      </c>
      <c r="E1203" t="n">
        <v>78.52999877929688</v>
      </c>
      <c r="F1203" t="n">
        <v>28.70814514160156</v>
      </c>
      <c r="G1203" t="n">
        <v>34.58512496948242</v>
      </c>
      <c r="H1203" t="n">
        <v>1651.900024414062</v>
      </c>
      <c r="I1203" t="n">
        <v>44.56180191040039</v>
      </c>
      <c r="J1203" t="n">
        <v>31.2335033416748</v>
      </c>
      <c r="K1203" t="n">
        <v>56.9372673034668</v>
      </c>
      <c r="L1203" t="n">
        <v>127.7520217895508</v>
      </c>
      <c r="M1203" t="n">
        <v>48.72863006591797</v>
      </c>
      <c r="N1203" t="n">
        <v>40.95257949829102</v>
      </c>
      <c r="O1203" t="n">
        <v>29.63500022888184</v>
      </c>
      <c r="P1203" t="n">
        <v>93.3494873046875</v>
      </c>
      <c r="Q1203" t="n">
        <v>88.42556762695312</v>
      </c>
      <c r="R1203" t="n">
        <v>255.8399963378906</v>
      </c>
      <c r="S1203" t="n">
        <v>32.59281539916992</v>
      </c>
      <c r="T1203" t="n">
        <v>24.74349594116211</v>
      </c>
      <c r="V1203" t="n">
        <v>40.70202255249023</v>
      </c>
      <c r="W1203" t="n">
        <v>7.964889049530029</v>
      </c>
      <c r="X1203" t="n">
        <v>24.19658660888672</v>
      </c>
      <c r="Y1203" t="n">
        <v>20.5385913848877</v>
      </c>
      <c r="Z1203" t="n">
        <v>21.83959770202637</v>
      </c>
      <c r="AB1203" t="n">
        <v>22.21662521362305</v>
      </c>
      <c r="AC1203" t="n">
        <v>26.22920989990234</v>
      </c>
      <c r="AD1203" t="n">
        <v>31.28813362121582</v>
      </c>
    </row>
    <row r="1204">
      <c r="A1204" s="78" t="n">
        <v>40823</v>
      </c>
      <c r="B1204" t="n">
        <v>81.99052429199219</v>
      </c>
      <c r="C1204" t="n">
        <v>84.69192504882812</v>
      </c>
      <c r="D1204" t="n">
        <v>42.36999893188477</v>
      </c>
      <c r="E1204" t="n">
        <v>78.72000122070312</v>
      </c>
      <c r="F1204" t="n">
        <v>28.36563491821289</v>
      </c>
      <c r="G1204" t="n">
        <v>34.34669494628906</v>
      </c>
      <c r="H1204" t="n">
        <v>1634.5</v>
      </c>
      <c r="I1204" t="n">
        <v>44.59924697875977</v>
      </c>
      <c r="J1204" t="n">
        <v>30.61208152770996</v>
      </c>
      <c r="K1204" t="n">
        <v>55.54649353027344</v>
      </c>
      <c r="L1204" t="n">
        <v>125.828742980957</v>
      </c>
      <c r="M1204" t="n">
        <v>48.40635681152344</v>
      </c>
      <c r="N1204" t="n">
        <v>40.7822265625</v>
      </c>
      <c r="O1204" t="n">
        <v>29.23999977111816</v>
      </c>
      <c r="P1204" t="n">
        <v>92.72447204589844</v>
      </c>
      <c r="Q1204" t="n">
        <v>88.12628173828125</v>
      </c>
      <c r="R1204" t="n">
        <v>256.3200073242188</v>
      </c>
      <c r="S1204" t="n">
        <v>31.68462371826172</v>
      </c>
      <c r="T1204" t="n">
        <v>24.36763572692871</v>
      </c>
      <c r="V1204" t="n">
        <v>40.20035171508789</v>
      </c>
      <c r="W1204" t="n">
        <v>7.67927074432373</v>
      </c>
      <c r="X1204" t="n">
        <v>24.14089012145996</v>
      </c>
      <c r="Y1204" t="n">
        <v>20.46280479431152</v>
      </c>
      <c r="Z1204" t="n">
        <v>21.96377754211426</v>
      </c>
      <c r="AB1204" t="n">
        <v>22.31013488769531</v>
      </c>
      <c r="AC1204" t="n">
        <v>26.20456695556641</v>
      </c>
      <c r="AD1204" t="n">
        <v>31.26233291625977</v>
      </c>
    </row>
    <row r="1205">
      <c r="A1205" s="78" t="n">
        <v>40826</v>
      </c>
      <c r="B1205" t="n">
        <v>81.825439453125</v>
      </c>
      <c r="C1205" t="n">
        <v>84.67349243164062</v>
      </c>
      <c r="D1205" t="n">
        <v>43.33000183105469</v>
      </c>
      <c r="E1205" t="n">
        <v>77.59999847412109</v>
      </c>
      <c r="F1205" t="n">
        <v>29.63446998596191</v>
      </c>
      <c r="G1205" t="n">
        <v>35.65803146362305</v>
      </c>
      <c r="H1205" t="n">
        <v>1669.599975585938</v>
      </c>
      <c r="I1205" t="n">
        <v>45.55670166015625</v>
      </c>
      <c r="J1205" t="n">
        <v>31.35388374328613</v>
      </c>
      <c r="K1205" t="n">
        <v>57.9803466796875</v>
      </c>
      <c r="L1205" t="n">
        <v>130.4203186035156</v>
      </c>
      <c r="M1205" t="n">
        <v>50.08046340942383</v>
      </c>
      <c r="N1205" t="n">
        <v>42.28984451293945</v>
      </c>
      <c r="O1205" t="n">
        <v>30.10000038146973</v>
      </c>
      <c r="P1205" t="n">
        <v>95.82566070556641</v>
      </c>
      <c r="Q1205" t="n">
        <v>87.52011108398438</v>
      </c>
      <c r="R1205" t="n">
        <v>265.9200134277344</v>
      </c>
      <c r="S1205" t="n">
        <v>33.2660026550293</v>
      </c>
      <c r="T1205" t="n">
        <v>25.39340019226074</v>
      </c>
      <c r="V1205" t="n">
        <v>42.02223205566406</v>
      </c>
      <c r="W1205" t="n">
        <v>8.075241088867188</v>
      </c>
      <c r="X1205" t="n">
        <v>24.98431396484375</v>
      </c>
      <c r="Y1205" t="n">
        <v>21.09437370300293</v>
      </c>
      <c r="Z1205" t="n">
        <v>22.30706977844238</v>
      </c>
      <c r="AB1205" t="n">
        <v>22.74431419372559</v>
      </c>
      <c r="AC1205" t="n">
        <v>26.80422210693359</v>
      </c>
      <c r="AD1205" t="n">
        <v>32.32017517089844</v>
      </c>
    </row>
    <row r="1206">
      <c r="A1206" s="78" t="n">
        <v>40827</v>
      </c>
      <c r="B1206" t="n">
        <v>82.02058410644531</v>
      </c>
      <c r="C1206" t="n">
        <v>84.69192504882812</v>
      </c>
      <c r="D1206" t="n">
        <v>43.68999862670898</v>
      </c>
      <c r="E1206" t="n">
        <v>77.58000183105469</v>
      </c>
      <c r="F1206" t="n">
        <v>29.65003395080566</v>
      </c>
      <c r="G1206" t="n">
        <v>35.59490966796875</v>
      </c>
      <c r="H1206" t="n">
        <v>1659.699951171875</v>
      </c>
      <c r="I1206" t="n">
        <v>45.05391693115234</v>
      </c>
      <c r="J1206" t="n">
        <v>31.30833625793457</v>
      </c>
      <c r="K1206" t="n">
        <v>58.37893295288086</v>
      </c>
      <c r="L1206" t="n">
        <v>130.602294921875</v>
      </c>
      <c r="M1206" t="n">
        <v>50.420654296875</v>
      </c>
      <c r="N1206" t="n">
        <v>42.46870803833008</v>
      </c>
      <c r="O1206" t="n">
        <v>30.21999931335449</v>
      </c>
      <c r="P1206" t="n">
        <v>95.92182922363281</v>
      </c>
      <c r="Q1206" t="n">
        <v>87.727294921875</v>
      </c>
      <c r="R1206" t="n">
        <v>264.0799865722656</v>
      </c>
      <c r="S1206" t="n">
        <v>32.60549926757812</v>
      </c>
      <c r="T1206" t="n">
        <v>25.42471885681152</v>
      </c>
      <c r="V1206" t="n">
        <v>42.10805511474609</v>
      </c>
      <c r="W1206" t="n">
        <v>8.06874942779541</v>
      </c>
      <c r="X1206" t="n">
        <v>25.05592727661133</v>
      </c>
      <c r="Y1206" t="n">
        <v>21.18701362609863</v>
      </c>
      <c r="Z1206" t="n">
        <v>22.26324653625488</v>
      </c>
      <c r="AB1206" t="n">
        <v>22.53724479675293</v>
      </c>
      <c r="AC1206" t="n">
        <v>26.76316070556641</v>
      </c>
      <c r="AD1206" t="n">
        <v>32.45779037475586</v>
      </c>
    </row>
    <row r="1207">
      <c r="A1207" s="78" t="n">
        <v>40828</v>
      </c>
      <c r="B1207" t="n">
        <v>81.86293029785156</v>
      </c>
      <c r="C1207" t="n">
        <v>84.67349243164062</v>
      </c>
      <c r="D1207" t="n">
        <v>43.65999984741211</v>
      </c>
      <c r="E1207" t="n">
        <v>76.98999786376953</v>
      </c>
      <c r="F1207" t="n">
        <v>30.48294448852539</v>
      </c>
      <c r="G1207" t="n">
        <v>36.11382675170898</v>
      </c>
      <c r="H1207" t="n">
        <v>1681.300048828125</v>
      </c>
      <c r="I1207" t="n">
        <v>46.10227584838867</v>
      </c>
      <c r="J1207" t="n">
        <v>31.06432342529297</v>
      </c>
      <c r="K1207" t="n">
        <v>59.21001434326172</v>
      </c>
      <c r="L1207" t="n">
        <v>132.1010284423828</v>
      </c>
      <c r="M1207" t="n">
        <v>50.67133712768555</v>
      </c>
      <c r="N1207" t="n">
        <v>43.09901809692383</v>
      </c>
      <c r="O1207" t="n">
        <v>30.84000015258789</v>
      </c>
      <c r="P1207" t="n">
        <v>96.76327514648438</v>
      </c>
      <c r="Q1207" t="n">
        <v>87.35897827148438</v>
      </c>
      <c r="R1207" t="n">
        <v>263.3599853515625</v>
      </c>
      <c r="S1207" t="n">
        <v>33.13898468017578</v>
      </c>
      <c r="T1207" t="n">
        <v>25.67528915405273</v>
      </c>
      <c r="V1207" t="n">
        <v>42.33248901367188</v>
      </c>
      <c r="W1207" t="n">
        <v>8.276474952697754</v>
      </c>
      <c r="X1207" t="n">
        <v>25.37419319152832</v>
      </c>
      <c r="Y1207" t="n">
        <v>21.27963256835938</v>
      </c>
      <c r="Z1207" t="n">
        <v>22.43854522705078</v>
      </c>
      <c r="AB1207" t="n">
        <v>22.48379898071289</v>
      </c>
      <c r="AC1207" t="n">
        <v>26.77959060668945</v>
      </c>
      <c r="AD1207" t="n">
        <v>32.75019454956055</v>
      </c>
    </row>
    <row r="1208">
      <c r="A1208" s="78" t="n">
        <v>40829</v>
      </c>
      <c r="B1208" t="n">
        <v>81.90796661376953</v>
      </c>
      <c r="C1208" t="n">
        <v>84.69192504882812</v>
      </c>
      <c r="D1208" t="n">
        <v>43.58000183105469</v>
      </c>
      <c r="E1208" t="n">
        <v>76.98999786376953</v>
      </c>
      <c r="F1208" t="n">
        <v>30.21050453186035</v>
      </c>
      <c r="G1208" t="n">
        <v>36.12785339355469</v>
      </c>
      <c r="H1208" t="n">
        <v>1667.300048828125</v>
      </c>
      <c r="I1208" t="n">
        <v>45.90972900390625</v>
      </c>
      <c r="J1208" t="n">
        <v>31.55234527587891</v>
      </c>
      <c r="K1208" t="n">
        <v>59.15913772583008</v>
      </c>
      <c r="L1208" t="n">
        <v>132.3523559570312</v>
      </c>
      <c r="M1208" t="n">
        <v>51.13687133789062</v>
      </c>
      <c r="N1208" t="n">
        <v>43.02235412597656</v>
      </c>
      <c r="O1208" t="n">
        <v>30.55150032043457</v>
      </c>
      <c r="P1208" t="n">
        <v>96.57096099853516</v>
      </c>
      <c r="Q1208" t="n">
        <v>87.41271209716797</v>
      </c>
      <c r="R1208" t="n">
        <v>261.2000122070312</v>
      </c>
      <c r="S1208" t="n">
        <v>32.92304992675781</v>
      </c>
      <c r="T1208" t="n">
        <v>25.54217910766602</v>
      </c>
      <c r="V1208" t="n">
        <v>42.2730712890625</v>
      </c>
      <c r="W1208" t="n">
        <v>8.081732749938965</v>
      </c>
      <c r="X1208" t="n">
        <v>25.15935897827148</v>
      </c>
      <c r="Y1208" t="n">
        <v>21.51542091369629</v>
      </c>
      <c r="Z1208" t="n">
        <v>22.37280654907227</v>
      </c>
      <c r="AB1208" t="n">
        <v>22.48379898071289</v>
      </c>
      <c r="AC1208" t="n">
        <v>26.75494003295898</v>
      </c>
      <c r="AD1208" t="n">
        <v>32.72440338134766</v>
      </c>
    </row>
    <row r="1209">
      <c r="A1209" s="78" t="n">
        <v>40830</v>
      </c>
      <c r="B1209" t="n">
        <v>81.77287292480469</v>
      </c>
      <c r="C1209" t="n">
        <v>84.67349243164062</v>
      </c>
      <c r="D1209" t="n">
        <v>44.47999954223633</v>
      </c>
      <c r="E1209" t="n">
        <v>76.62000274658203</v>
      </c>
      <c r="F1209" t="n">
        <v>30.81767272949219</v>
      </c>
      <c r="G1209" t="n">
        <v>36.5485954284668</v>
      </c>
      <c r="H1209" t="n">
        <v>1681.800048828125</v>
      </c>
      <c r="I1209" t="n">
        <v>46.23068237304688</v>
      </c>
      <c r="J1209" t="n">
        <v>31.65320205688477</v>
      </c>
      <c r="K1209" t="n">
        <v>60.32942962646484</v>
      </c>
      <c r="L1209" t="n">
        <v>134.7000885009766</v>
      </c>
      <c r="M1209" t="n">
        <v>52.08584213256836</v>
      </c>
      <c r="N1209" t="n">
        <v>43.66969680786133</v>
      </c>
      <c r="O1209" t="n">
        <v>31.01700019836426</v>
      </c>
      <c r="P1209" t="n">
        <v>98.22171020507812</v>
      </c>
      <c r="Q1209" t="n">
        <v>87.28226470947266</v>
      </c>
      <c r="R1209" t="n">
        <v>270.9599914550781</v>
      </c>
      <c r="S1209" t="n">
        <v>33.6851692199707</v>
      </c>
      <c r="T1209" t="n">
        <v>26.215576171875</v>
      </c>
      <c r="V1209" t="n">
        <v>43.96293640136719</v>
      </c>
      <c r="W1209" t="n">
        <v>8.179104804992676</v>
      </c>
      <c r="X1209" t="n">
        <v>25.6128978729248</v>
      </c>
      <c r="Y1209" t="n">
        <v>21.89436340332031</v>
      </c>
      <c r="Z1209" t="n">
        <v>22.54811096191406</v>
      </c>
      <c r="AB1209" t="n">
        <v>22.69755172729492</v>
      </c>
      <c r="AC1209" t="n">
        <v>27.00959587097168</v>
      </c>
      <c r="AD1209" t="n">
        <v>33.25761032104492</v>
      </c>
    </row>
    <row r="1210">
      <c r="A1210" s="78" t="n">
        <v>40833</v>
      </c>
      <c r="B1210" t="n">
        <v>82.09563446044922</v>
      </c>
      <c r="C1210" t="n">
        <v>84.67349243164062</v>
      </c>
      <c r="D1210" t="n">
        <v>44.02000045776367</v>
      </c>
      <c r="E1210" t="n">
        <v>77.13999938964844</v>
      </c>
      <c r="F1210" t="n">
        <v>29.77458000183105</v>
      </c>
      <c r="G1210" t="n">
        <v>35.70711898803711</v>
      </c>
      <c r="H1210" t="n">
        <v>1675.5</v>
      </c>
      <c r="I1210" t="n">
        <v>45.96321105957031</v>
      </c>
      <c r="J1210" t="n">
        <v>31.00250244140625</v>
      </c>
      <c r="K1210" t="n">
        <v>58.49765777587891</v>
      </c>
      <c r="L1210" t="n">
        <v>130.8448181152344</v>
      </c>
      <c r="M1210" t="n">
        <v>51.28011703491211</v>
      </c>
      <c r="N1210" t="n">
        <v>42.78386306762695</v>
      </c>
      <c r="O1210" t="n">
        <v>30.14500045776367</v>
      </c>
      <c r="P1210" t="n">
        <v>96.34657287597656</v>
      </c>
      <c r="Q1210" t="n">
        <v>87.61215972900391</v>
      </c>
      <c r="R1210" t="n">
        <v>267.4400024414062</v>
      </c>
      <c r="S1210" t="n">
        <v>32.95480346679688</v>
      </c>
      <c r="T1210" t="n">
        <v>25.32292556762695</v>
      </c>
      <c r="V1210" t="n">
        <v>43.16422653198242</v>
      </c>
      <c r="W1210" t="n">
        <v>7.925941944122314</v>
      </c>
      <c r="X1210" t="n">
        <v>24.88087272644043</v>
      </c>
      <c r="Y1210" t="n">
        <v>21.54910659790039</v>
      </c>
      <c r="Z1210" t="n">
        <v>22.39471817016602</v>
      </c>
      <c r="AB1210" t="n">
        <v>22.60404205322266</v>
      </c>
      <c r="AC1210" t="n">
        <v>26.5413703918457</v>
      </c>
      <c r="AD1210" t="n">
        <v>32.57818603515625</v>
      </c>
    </row>
    <row r="1211">
      <c r="A1211" s="78" t="n">
        <v>40834</v>
      </c>
      <c r="B1211" t="n">
        <v>82.00553894042969</v>
      </c>
      <c r="C1211" t="n">
        <v>84.69192504882812</v>
      </c>
      <c r="D1211" t="n">
        <v>44.06000137329102</v>
      </c>
      <c r="E1211" t="n">
        <v>77.12999725341797</v>
      </c>
      <c r="F1211" t="n">
        <v>30.56857109069824</v>
      </c>
      <c r="G1211" t="n">
        <v>36.21901321411133</v>
      </c>
      <c r="H1211" t="n">
        <v>1651.699951171875</v>
      </c>
      <c r="I1211" t="n">
        <v>46.20928192138672</v>
      </c>
      <c r="J1211" t="n">
        <v>31.24001121520996</v>
      </c>
      <c r="K1211" t="n">
        <v>60.0495719909668</v>
      </c>
      <c r="L1211" t="n">
        <v>134.3536224365234</v>
      </c>
      <c r="M1211" t="n">
        <v>51.91574478149414</v>
      </c>
      <c r="N1211" t="n">
        <v>43.57599639892578</v>
      </c>
      <c r="O1211" t="n">
        <v>30.95999908447266</v>
      </c>
      <c r="P1211" t="n">
        <v>98.22972869873047</v>
      </c>
      <c r="Q1211" t="n">
        <v>88.03421783447266</v>
      </c>
      <c r="R1211" t="n">
        <v>273.2000122070312</v>
      </c>
      <c r="S1211" t="n">
        <v>34.11701965332031</v>
      </c>
      <c r="T1211" t="n">
        <v>25.97284317016602</v>
      </c>
      <c r="V1211" t="n">
        <v>44.55043792724609</v>
      </c>
      <c r="W1211" t="n">
        <v>8.302436828613281</v>
      </c>
      <c r="X1211" t="n">
        <v>25.59697914123535</v>
      </c>
      <c r="Y1211" t="n">
        <v>21.7427864074707</v>
      </c>
      <c r="Z1211" t="n">
        <v>22.56271171569824</v>
      </c>
      <c r="AB1211" t="n">
        <v>22.76435470581055</v>
      </c>
      <c r="AC1211" t="n">
        <v>26.7385196685791</v>
      </c>
      <c r="AD1211" t="n">
        <v>33.24042129516602</v>
      </c>
    </row>
    <row r="1212">
      <c r="A1212" s="78" t="n">
        <v>40835</v>
      </c>
      <c r="B1212" t="n">
        <v>82.12561798095703</v>
      </c>
      <c r="C1212" t="n">
        <v>84.69192504882812</v>
      </c>
      <c r="D1212" t="n">
        <v>43.22000122070312</v>
      </c>
      <c r="E1212" t="n">
        <v>77.11000061035156</v>
      </c>
      <c r="F1212" t="n">
        <v>29.9847469329834</v>
      </c>
      <c r="G1212" t="n">
        <v>35.56686019897461</v>
      </c>
      <c r="H1212" t="n">
        <v>1646</v>
      </c>
      <c r="I1212" t="n">
        <v>46.05951309204102</v>
      </c>
      <c r="J1212" t="n">
        <v>30.94719696044922</v>
      </c>
      <c r="K1212" t="n">
        <v>58.87926864624023</v>
      </c>
      <c r="L1212" t="n">
        <v>132.1790924072266</v>
      </c>
      <c r="M1212" t="n">
        <v>50.91305923461914</v>
      </c>
      <c r="N1212" t="n">
        <v>42.80089569091797</v>
      </c>
      <c r="O1212" t="n">
        <v>30.33749961853027</v>
      </c>
      <c r="P1212" t="n">
        <v>97.06779479980469</v>
      </c>
      <c r="Q1212" t="n">
        <v>87.89606475830078</v>
      </c>
      <c r="R1212" t="n">
        <v>266.4800109863281</v>
      </c>
      <c r="S1212" t="n">
        <v>33.7232666015625</v>
      </c>
      <c r="T1212" t="n">
        <v>25.22113609313965</v>
      </c>
      <c r="V1212" t="n">
        <v>44.08837127685547</v>
      </c>
      <c r="W1212" t="n">
        <v>8.18559741973877</v>
      </c>
      <c r="X1212" t="n">
        <v>25.28667068481445</v>
      </c>
      <c r="Y1212" t="n">
        <v>21.32174110412598</v>
      </c>
      <c r="Z1212" t="n">
        <v>22.49697494506836</v>
      </c>
      <c r="AB1212" t="n">
        <v>22.78439712524414</v>
      </c>
      <c r="AC1212" t="n">
        <v>26.68922996520996</v>
      </c>
      <c r="AD1212" t="n">
        <v>32.74159622192383</v>
      </c>
    </row>
    <row r="1213">
      <c r="A1213" s="78" t="n">
        <v>40836</v>
      </c>
      <c r="B1213" t="n">
        <v>82.08060455322266</v>
      </c>
      <c r="C1213" t="n">
        <v>84.69192504882812</v>
      </c>
      <c r="D1213" t="n">
        <v>43.02999877929688</v>
      </c>
      <c r="E1213" t="n">
        <v>76.97000122070312</v>
      </c>
      <c r="F1213" t="n">
        <v>29.40872001647949</v>
      </c>
      <c r="G1213" t="n">
        <v>35.65803146362305</v>
      </c>
      <c r="H1213" t="n">
        <v>1611.900024414062</v>
      </c>
      <c r="I1213" t="n">
        <v>46.46600341796875</v>
      </c>
      <c r="J1213" t="n">
        <v>31.19120025634766</v>
      </c>
      <c r="K1213" t="n">
        <v>59.04038619995117</v>
      </c>
      <c r="L1213" t="n">
        <v>132.7767791748047</v>
      </c>
      <c r="M1213" t="n">
        <v>50.66240310668945</v>
      </c>
      <c r="N1213" t="n">
        <v>42.81794357299805</v>
      </c>
      <c r="O1213" t="n">
        <v>30.34440040588379</v>
      </c>
      <c r="P1213" t="n">
        <v>97.49250030517578</v>
      </c>
      <c r="Q1213" t="n">
        <v>87.91142272949219</v>
      </c>
      <c r="R1213" t="n">
        <v>266.6400146484375</v>
      </c>
      <c r="S1213" t="n">
        <v>33.91379165649414</v>
      </c>
      <c r="T1213" t="n">
        <v>25.45603942871094</v>
      </c>
      <c r="V1213" t="n">
        <v>44.43161010742188</v>
      </c>
      <c r="W1213" t="n">
        <v>8.308931350708008</v>
      </c>
      <c r="X1213" t="n">
        <v>25.50149536132812</v>
      </c>
      <c r="Y1213" t="n">
        <v>21.22910499572754</v>
      </c>
      <c r="Z1213" t="n">
        <v>22.62114715576172</v>
      </c>
      <c r="AB1213" t="n">
        <v>22.91130828857422</v>
      </c>
      <c r="AC1213" t="n">
        <v>26.66457748413086</v>
      </c>
      <c r="AD1213" t="n">
        <v>32.90499496459961</v>
      </c>
    </row>
    <row r="1214">
      <c r="A1214" s="78" t="n">
        <v>40837</v>
      </c>
      <c r="B1214" t="n">
        <v>82.12561798095703</v>
      </c>
      <c r="C1214" t="n">
        <v>84.67349243164062</v>
      </c>
      <c r="D1214" t="n">
        <v>43.43000030517578</v>
      </c>
      <c r="E1214" t="n">
        <v>76.30000305175781</v>
      </c>
      <c r="F1214" t="n">
        <v>30.24941635131836</v>
      </c>
      <c r="G1214" t="n">
        <v>36.52054595947266</v>
      </c>
      <c r="H1214" t="n">
        <v>1635.099975585938</v>
      </c>
      <c r="I1214" t="n">
        <v>47.02764129638672</v>
      </c>
      <c r="J1214" t="n">
        <v>31.63368034362793</v>
      </c>
      <c r="K1214" t="n">
        <v>60.32094192504883</v>
      </c>
      <c r="L1214" t="n">
        <v>135.5751495361328</v>
      </c>
      <c r="M1214" t="n">
        <v>51.29803085327148</v>
      </c>
      <c r="N1214" t="n">
        <v>44.08705902099609</v>
      </c>
      <c r="O1214" t="n">
        <v>31.14500045776367</v>
      </c>
      <c r="P1214" t="n">
        <v>99.34362030029297</v>
      </c>
      <c r="Q1214" t="n">
        <v>87.8193359375</v>
      </c>
      <c r="R1214" t="n">
        <v>270.7999877929688</v>
      </c>
      <c r="S1214" t="n">
        <v>35.03155136108398</v>
      </c>
      <c r="T1214" t="n">
        <v>26.12943458557129</v>
      </c>
      <c r="V1214" t="n">
        <v>45.25014114379883</v>
      </c>
      <c r="W1214" t="n">
        <v>8.523144721984863</v>
      </c>
      <c r="X1214" t="n">
        <v>25.99481773376465</v>
      </c>
      <c r="Y1214" t="n">
        <v>21.49857711791992</v>
      </c>
      <c r="Z1214" t="n">
        <v>22.98635673522949</v>
      </c>
      <c r="AB1214" t="n">
        <v>23.29873466491699</v>
      </c>
      <c r="AC1214" t="n">
        <v>27.19853782653809</v>
      </c>
      <c r="AD1214" t="n">
        <v>33.816650390625</v>
      </c>
    </row>
    <row r="1215">
      <c r="A1215" s="78" t="n">
        <v>40840</v>
      </c>
      <c r="B1215" t="n">
        <v>81.99803924560547</v>
      </c>
      <c r="C1215" t="n">
        <v>84.67349243164062</v>
      </c>
      <c r="D1215" t="n">
        <v>44.31999969482422</v>
      </c>
      <c r="E1215" t="n">
        <v>76.01999664306641</v>
      </c>
      <c r="F1215" t="n">
        <v>31.4326286315918</v>
      </c>
      <c r="G1215" t="n">
        <v>37.06751251220703</v>
      </c>
      <c r="H1215" t="n">
        <v>1651.5</v>
      </c>
      <c r="I1215" t="n">
        <v>48.30072402954102</v>
      </c>
      <c r="J1215" t="n">
        <v>32.17050552368164</v>
      </c>
      <c r="K1215" t="n">
        <v>62.26292419433594</v>
      </c>
      <c r="L1215" t="n">
        <v>139.4563598632812</v>
      </c>
      <c r="M1215" t="n">
        <v>52.36337661743164</v>
      </c>
      <c r="N1215" t="n">
        <v>44.69179916381836</v>
      </c>
      <c r="O1215" t="n">
        <v>32.17494964599609</v>
      </c>
      <c r="P1215" t="n">
        <v>100.5616836547852</v>
      </c>
      <c r="Q1215" t="n">
        <v>88.08025360107422</v>
      </c>
      <c r="R1215" t="n">
        <v>283.0400085449219</v>
      </c>
      <c r="S1215" t="n">
        <v>35.90163040161133</v>
      </c>
      <c r="T1215" t="n">
        <v>26.75585746765137</v>
      </c>
      <c r="V1215" t="n">
        <v>45.84424591064453</v>
      </c>
      <c r="W1215" t="n">
        <v>8.711391448974609</v>
      </c>
      <c r="X1215" t="n">
        <v>26.48019218444824</v>
      </c>
      <c r="Y1215" t="n">
        <v>21.83541488647461</v>
      </c>
      <c r="Z1215" t="n">
        <v>22.82567024230957</v>
      </c>
      <c r="AB1215" t="n">
        <v>23.19853591918945</v>
      </c>
      <c r="AC1215" t="n">
        <v>27.60926246643066</v>
      </c>
      <c r="AD1215" t="n">
        <v>34.31546401977539</v>
      </c>
    </row>
    <row r="1216">
      <c r="A1216" s="78" t="n">
        <v>40841</v>
      </c>
      <c r="B1216" t="n">
        <v>82.41837310791016</v>
      </c>
      <c r="C1216" t="n">
        <v>84.69192504882812</v>
      </c>
      <c r="D1216" t="n">
        <v>44.59000015258789</v>
      </c>
      <c r="E1216" t="n">
        <v>76.25</v>
      </c>
      <c r="F1216" t="n">
        <v>30.80987548828125</v>
      </c>
      <c r="G1216" t="n">
        <v>36.42939376831055</v>
      </c>
      <c r="H1216" t="n">
        <v>1699.599975585938</v>
      </c>
      <c r="I1216" t="n">
        <v>47.44486236572266</v>
      </c>
      <c r="J1216" t="n">
        <v>31.3441276550293</v>
      </c>
      <c r="K1216" t="n">
        <v>60.51597595214844</v>
      </c>
      <c r="L1216" t="n">
        <v>136.1469116210938</v>
      </c>
      <c r="M1216" t="n">
        <v>51.33382034301758</v>
      </c>
      <c r="N1216" t="n">
        <v>44.00187683105469</v>
      </c>
      <c r="O1216" t="n">
        <v>31.74099922180176</v>
      </c>
      <c r="P1216" t="n">
        <v>98.60639953613281</v>
      </c>
      <c r="Q1216" t="n">
        <v>88.87057495117188</v>
      </c>
      <c r="R1216" t="n">
        <v>286.3999938964844</v>
      </c>
      <c r="S1216" t="n">
        <v>35.31733703613281</v>
      </c>
      <c r="T1216" t="n">
        <v>26.07462501525879</v>
      </c>
      <c r="V1216" t="n">
        <v>44.88709259033203</v>
      </c>
      <c r="W1216" t="n">
        <v>8.451741218566895</v>
      </c>
      <c r="X1216" t="n">
        <v>25.93912315368652</v>
      </c>
      <c r="Y1216" t="n">
        <v>21.49016189575195</v>
      </c>
      <c r="Z1216" t="n">
        <v>22.5554141998291</v>
      </c>
      <c r="AB1216" t="n">
        <v>22.93802642822266</v>
      </c>
      <c r="AC1216" t="n">
        <v>27.05066680908203</v>
      </c>
      <c r="AD1216" t="n">
        <v>33.56722259521484</v>
      </c>
    </row>
    <row r="1217">
      <c r="A1217" s="78" t="n">
        <v>40842</v>
      </c>
      <c r="B1217" t="n">
        <v>82.19322967529297</v>
      </c>
      <c r="C1217" t="n">
        <v>84.69192504882812</v>
      </c>
      <c r="D1217" t="n">
        <v>44.29999923706055</v>
      </c>
      <c r="E1217" t="n">
        <v>76.19999694824219</v>
      </c>
      <c r="F1217" t="n">
        <v>31.37812423706055</v>
      </c>
      <c r="G1217" t="n">
        <v>36.92726135253906</v>
      </c>
      <c r="H1217" t="n">
        <v>1722.699951171875</v>
      </c>
      <c r="I1217" t="n">
        <v>47.64814758300781</v>
      </c>
      <c r="J1217" t="n">
        <v>31.83539390563965</v>
      </c>
      <c r="K1217" t="n">
        <v>61.55907440185547</v>
      </c>
      <c r="L1217" t="n">
        <v>137.8709259033203</v>
      </c>
      <c r="M1217" t="n">
        <v>51.27115249633789</v>
      </c>
      <c r="N1217" t="n">
        <v>44.16371154785156</v>
      </c>
      <c r="O1217" t="n">
        <v>31.84435081481934</v>
      </c>
      <c r="P1217" t="n">
        <v>99.60803985595703</v>
      </c>
      <c r="Q1217" t="n">
        <v>88.79386138916016</v>
      </c>
      <c r="R1217" t="n">
        <v>280.4800109863281</v>
      </c>
      <c r="S1217" t="n">
        <v>35.57772445678711</v>
      </c>
      <c r="T1217" t="n">
        <v>26.5444507598877</v>
      </c>
      <c r="V1217" t="n">
        <v>45.85744857788086</v>
      </c>
      <c r="W1217" t="n">
        <v>8.601040840148926</v>
      </c>
      <c r="X1217" t="n">
        <v>26.12212944030762</v>
      </c>
      <c r="Y1217" t="n">
        <v>21.58278465270996</v>
      </c>
      <c r="Z1217" t="n">
        <v>22.78184127807617</v>
      </c>
      <c r="AB1217" t="n">
        <v>23.03153800964355</v>
      </c>
      <c r="AC1217" t="n">
        <v>27.41210556030273</v>
      </c>
      <c r="AD1217" t="n">
        <v>33.43822860717773</v>
      </c>
    </row>
    <row r="1218">
      <c r="A1218" s="78" t="n">
        <v>40843</v>
      </c>
      <c r="B1218" t="n">
        <v>81.87796020507812</v>
      </c>
      <c r="C1218" t="n">
        <v>84.67349243164062</v>
      </c>
      <c r="D1218" t="n">
        <v>45.31000137329102</v>
      </c>
      <c r="E1218" t="n">
        <v>74.87000274658203</v>
      </c>
      <c r="F1218" t="n">
        <v>33.28525924682617</v>
      </c>
      <c r="G1218" t="n">
        <v>38.96786880493164</v>
      </c>
      <c r="H1218" t="n">
        <v>1746.699951171875</v>
      </c>
      <c r="I1218" t="n">
        <v>48.34885406494141</v>
      </c>
      <c r="J1218" t="n">
        <v>32.47633361816406</v>
      </c>
      <c r="K1218" t="n">
        <v>64.80706024169922</v>
      </c>
      <c r="L1218" t="n">
        <v>143.8661193847656</v>
      </c>
      <c r="M1218" t="n">
        <v>52.6856575012207</v>
      </c>
      <c r="N1218" t="n">
        <v>45.77353668212891</v>
      </c>
      <c r="O1218" t="n">
        <v>33.41749954223633</v>
      </c>
      <c r="P1218" t="n">
        <v>103.0779113769531</v>
      </c>
      <c r="Q1218" t="n">
        <v>88.28743743896484</v>
      </c>
      <c r="R1218" t="n">
        <v>289.6799926757812</v>
      </c>
      <c r="S1218" t="n">
        <v>37.26705932617188</v>
      </c>
      <c r="T1218" t="n">
        <v>27.98520851135254</v>
      </c>
      <c r="V1218" t="n">
        <v>47.89055252075195</v>
      </c>
      <c r="W1218" t="n">
        <v>9.113860130310059</v>
      </c>
      <c r="X1218" t="n">
        <v>27.25994873046875</v>
      </c>
      <c r="Y1218" t="n">
        <v>22.2227783203125</v>
      </c>
      <c r="Z1218" t="n">
        <v>23.07401466369629</v>
      </c>
      <c r="AB1218" t="n">
        <v>23.57927322387695</v>
      </c>
      <c r="AC1218" t="n">
        <v>28.07749557495117</v>
      </c>
      <c r="AD1218" t="n">
        <v>34.34986114501953</v>
      </c>
    </row>
    <row r="1219">
      <c r="A1219" s="78" t="n">
        <v>40844</v>
      </c>
      <c r="B1219" t="n">
        <v>82.20070648193359</v>
      </c>
      <c r="C1219" t="n">
        <v>84.67349243164062</v>
      </c>
      <c r="D1219" t="n">
        <v>45.38000106811523</v>
      </c>
      <c r="E1219" t="n">
        <v>75.08999633789062</v>
      </c>
      <c r="F1219" t="n">
        <v>33.00503158569336</v>
      </c>
      <c r="G1219" t="n">
        <v>38.74348831176758</v>
      </c>
      <c r="H1219" t="n">
        <v>1746.199951171875</v>
      </c>
      <c r="I1219" t="n">
        <v>48.20441436767578</v>
      </c>
      <c r="J1219" t="n">
        <v>32.60971832275391</v>
      </c>
      <c r="K1219" t="n">
        <v>64.47633361816406</v>
      </c>
      <c r="L1219" t="n">
        <v>143.3030242919922</v>
      </c>
      <c r="M1219" t="n">
        <v>52.76624298095703</v>
      </c>
      <c r="N1219" t="n">
        <v>45.40728378295898</v>
      </c>
      <c r="O1219" t="n">
        <v>33.24100112915039</v>
      </c>
      <c r="P1219" t="n">
        <v>103.0538558959961</v>
      </c>
      <c r="Q1219" t="n">
        <v>88.59435272216797</v>
      </c>
      <c r="R1219" t="n">
        <v>288.239990234375</v>
      </c>
      <c r="S1219" t="n">
        <v>37.34326934814453</v>
      </c>
      <c r="T1219" t="n">
        <v>28.18095779418945</v>
      </c>
      <c r="V1219" t="n">
        <v>48.2140007019043</v>
      </c>
      <c r="W1219" t="n">
        <v>9.12035083770752</v>
      </c>
      <c r="X1219" t="n">
        <v>27.25994873046875</v>
      </c>
      <c r="Y1219" t="n">
        <v>22.29856109619141</v>
      </c>
      <c r="Z1219" t="n">
        <v>23.01557540893555</v>
      </c>
      <c r="AB1219" t="n">
        <v>23.38555908203125</v>
      </c>
      <c r="AC1219" t="n">
        <v>28.10214233398438</v>
      </c>
      <c r="AD1219" t="n">
        <v>34.08325958251953</v>
      </c>
    </row>
    <row r="1220">
      <c r="A1220" s="78" t="n">
        <v>40847</v>
      </c>
      <c r="B1220" t="n">
        <v>82.59104156494141</v>
      </c>
      <c r="C1220" t="n">
        <v>84.65503692626953</v>
      </c>
      <c r="D1220" t="n">
        <v>44.7400016784668</v>
      </c>
      <c r="E1220" t="n">
        <v>76.16999816894531</v>
      </c>
      <c r="F1220" t="n">
        <v>31.7673397064209</v>
      </c>
      <c r="G1220" t="n">
        <v>36.73091888427734</v>
      </c>
      <c r="H1220" t="n">
        <v>1724.199951171875</v>
      </c>
      <c r="I1220" t="n">
        <v>47.75507736206055</v>
      </c>
      <c r="J1220" t="n">
        <v>31.95902633666992</v>
      </c>
      <c r="K1220" t="n">
        <v>62.76329040527344</v>
      </c>
      <c r="L1220" t="n">
        <v>139.8289337158203</v>
      </c>
      <c r="M1220" t="n">
        <v>51.87992858886719</v>
      </c>
      <c r="N1220" t="n">
        <v>44.23184967041016</v>
      </c>
      <c r="O1220" t="n">
        <v>32.45000076293945</v>
      </c>
      <c r="P1220" t="n">
        <v>100.5696716308594</v>
      </c>
      <c r="Q1220" t="n">
        <v>89.38466644287109</v>
      </c>
      <c r="R1220" t="n">
        <v>285.9200134277344</v>
      </c>
      <c r="S1220" t="n">
        <v>36.92413330078125</v>
      </c>
      <c r="T1220" t="n">
        <v>26.97510147094727</v>
      </c>
      <c r="V1220" t="n">
        <v>46.0158576965332</v>
      </c>
      <c r="W1220" t="n">
        <v>8.763325691223145</v>
      </c>
      <c r="X1220" t="n">
        <v>26.59157371520996</v>
      </c>
      <c r="Y1220" t="n">
        <v>21.90278244018555</v>
      </c>
      <c r="Z1220" t="n">
        <v>22.67227554321289</v>
      </c>
      <c r="AB1220" t="n">
        <v>23.27868461608887</v>
      </c>
      <c r="AC1220" t="n">
        <v>27.56819152832031</v>
      </c>
      <c r="AD1220" t="n">
        <v>33.55863571166992</v>
      </c>
    </row>
    <row r="1221">
      <c r="A1221" s="78" t="n">
        <v>40848</v>
      </c>
      <c r="B1221" t="n">
        <v>82.98768615722656</v>
      </c>
      <c r="C1221" t="n">
        <v>84.69192504882812</v>
      </c>
      <c r="D1221" t="n">
        <v>44.15000152587891</v>
      </c>
      <c r="E1221" t="n">
        <v>77.26000213623047</v>
      </c>
      <c r="F1221" t="n">
        <v>30.9966926574707</v>
      </c>
      <c r="G1221" t="n">
        <v>35.58088684082031</v>
      </c>
      <c r="H1221" t="n">
        <v>1711</v>
      </c>
      <c r="I1221" t="n">
        <v>46.9028205871582</v>
      </c>
      <c r="J1221" t="n">
        <v>31.29530906677246</v>
      </c>
      <c r="K1221" t="n">
        <v>60.54142379760742</v>
      </c>
      <c r="L1221" t="n">
        <v>135.4278717041016</v>
      </c>
      <c r="M1221" t="n">
        <v>50.52809143066406</v>
      </c>
      <c r="N1221" t="n">
        <v>43.16715240478516</v>
      </c>
      <c r="O1221" t="n">
        <v>31.29000091552734</v>
      </c>
      <c r="P1221" t="n">
        <v>97.76493835449219</v>
      </c>
      <c r="Q1221" t="n">
        <v>90.47765350341797</v>
      </c>
      <c r="R1221" t="n">
        <v>281.6000061035156</v>
      </c>
      <c r="S1221" t="n">
        <v>35.73651504516602</v>
      </c>
      <c r="T1221" t="n">
        <v>26.25473022460938</v>
      </c>
      <c r="V1221" t="n">
        <v>44.53064346313477</v>
      </c>
      <c r="W1221" t="n">
        <v>8.34787654876709</v>
      </c>
      <c r="X1221" t="n">
        <v>25.78794288635254</v>
      </c>
      <c r="Y1221" t="n">
        <v>21.29648208618164</v>
      </c>
      <c r="Z1221" t="n">
        <v>22.27785491943359</v>
      </c>
      <c r="AB1221" t="n">
        <v>22.79106903076172</v>
      </c>
      <c r="AC1221" t="n">
        <v>27.04244804382324</v>
      </c>
      <c r="AD1221" t="n">
        <v>32.83620452880859</v>
      </c>
    </row>
    <row r="1222">
      <c r="A1222" s="78" t="n">
        <v>40849</v>
      </c>
      <c r="B1222" t="n">
        <v>82.98768615722656</v>
      </c>
      <c r="C1222" t="n">
        <v>84.67349243164062</v>
      </c>
      <c r="D1222" t="n">
        <v>44.31000137329102</v>
      </c>
      <c r="E1222" t="n">
        <v>77.01000213623047</v>
      </c>
      <c r="F1222" t="n">
        <v>31.94637107849121</v>
      </c>
      <c r="G1222" t="n">
        <v>35.88240432739258</v>
      </c>
      <c r="H1222" t="n">
        <v>1728.699951171875</v>
      </c>
      <c r="I1222" t="n">
        <v>47.34940338134766</v>
      </c>
      <c r="J1222" t="n">
        <v>31.34737586975098</v>
      </c>
      <c r="K1222" t="n">
        <v>62.03401184082031</v>
      </c>
      <c r="L1222" t="n">
        <v>138.1221923828125</v>
      </c>
      <c r="M1222" t="n">
        <v>50.95782470703125</v>
      </c>
      <c r="N1222" t="n">
        <v>43.38009643554688</v>
      </c>
      <c r="O1222" t="n">
        <v>32.1150016784668</v>
      </c>
      <c r="P1222" t="n">
        <v>99.35967254638672</v>
      </c>
      <c r="Q1222" t="n">
        <v>90.50840759277344</v>
      </c>
      <c r="R1222" t="n">
        <v>285.3599853515625</v>
      </c>
      <c r="S1222" t="n">
        <v>36.42239379882812</v>
      </c>
      <c r="T1222" t="n">
        <v>26.90464210510254</v>
      </c>
      <c r="V1222" t="n">
        <v>45.87063980102539</v>
      </c>
      <c r="W1222" t="n">
        <v>8.594551086425781</v>
      </c>
      <c r="X1222" t="n">
        <v>26.29718017578125</v>
      </c>
      <c r="Y1222" t="n">
        <v>21.55752182006836</v>
      </c>
      <c r="Z1222" t="n">
        <v>22.48967552185059</v>
      </c>
      <c r="AB1222" t="n">
        <v>23.19185256958008</v>
      </c>
      <c r="AC1222" t="n">
        <v>27.22317314147949</v>
      </c>
      <c r="AD1222" t="n">
        <v>33.17161560058594</v>
      </c>
    </row>
    <row r="1223">
      <c r="A1223" s="78" t="n">
        <v>40850</v>
      </c>
      <c r="B1223" t="n">
        <v>82.80705261230469</v>
      </c>
      <c r="C1223" t="n">
        <v>84.65503692626953</v>
      </c>
      <c r="D1223" t="n">
        <v>44.88999938964844</v>
      </c>
      <c r="E1223" t="n">
        <v>76.66999816894531</v>
      </c>
      <c r="F1223" t="n">
        <v>32.2733154296875</v>
      </c>
      <c r="G1223" t="n">
        <v>36.78702163696289</v>
      </c>
      <c r="H1223" t="n">
        <v>1764.199951171875</v>
      </c>
      <c r="I1223" t="n">
        <v>47.81751251220703</v>
      </c>
      <c r="J1223" t="n">
        <v>31.73128318786621</v>
      </c>
      <c r="K1223" t="n">
        <v>63.57740783691406</v>
      </c>
      <c r="L1223" t="n">
        <v>141.3363494873047</v>
      </c>
      <c r="M1223" t="n">
        <v>52.01423263549805</v>
      </c>
      <c r="N1223" t="n">
        <v>44.12113189697266</v>
      </c>
      <c r="O1223" t="n">
        <v>32.6510009765625</v>
      </c>
      <c r="P1223" t="n">
        <v>101.1707000732422</v>
      </c>
      <c r="Q1223" t="n">
        <v>89.87724304199219</v>
      </c>
      <c r="R1223" t="n">
        <v>290.5599975585938</v>
      </c>
      <c r="S1223" t="n">
        <v>36.92413330078125</v>
      </c>
      <c r="T1223" t="n">
        <v>27.45275115966797</v>
      </c>
      <c r="V1223" t="n">
        <v>47.0786247253418</v>
      </c>
      <c r="W1223" t="n">
        <v>8.743850708007812</v>
      </c>
      <c r="X1223" t="n">
        <v>26.94167709350586</v>
      </c>
      <c r="Y1223" t="n">
        <v>22.07120132446289</v>
      </c>
      <c r="Z1223" t="n">
        <v>22.76723098754883</v>
      </c>
      <c r="AB1223" t="n">
        <v>23.4723949432373</v>
      </c>
      <c r="AC1223" t="n">
        <v>27.51890182495117</v>
      </c>
      <c r="AD1223" t="n">
        <v>33.60162734985352</v>
      </c>
    </row>
    <row r="1224">
      <c r="A1224" s="78" t="n">
        <v>40851</v>
      </c>
      <c r="B1224" t="n">
        <v>82.78444671630859</v>
      </c>
      <c r="C1224" t="n">
        <v>84.67349243164062</v>
      </c>
      <c r="D1224" t="n">
        <v>44.93000030517578</v>
      </c>
      <c r="E1224" t="n">
        <v>76.91000366210938</v>
      </c>
      <c r="F1224" t="n">
        <v>32.06313705444336</v>
      </c>
      <c r="G1224" t="n">
        <v>36.32419204711914</v>
      </c>
      <c r="H1224" t="n">
        <v>1755.300048828125</v>
      </c>
      <c r="I1224" t="n">
        <v>47.76911926269531</v>
      </c>
      <c r="J1224" t="n">
        <v>31.23025321960449</v>
      </c>
      <c r="K1224" t="n">
        <v>63.26364898681641</v>
      </c>
      <c r="L1224" t="n">
        <v>141.7002105712891</v>
      </c>
      <c r="M1224" t="n">
        <v>51.74564361572266</v>
      </c>
      <c r="N1224" t="n">
        <v>43.64414215087891</v>
      </c>
      <c r="O1224" t="n">
        <v>32.60005187988281</v>
      </c>
      <c r="P1224" t="n">
        <v>100.5536499023438</v>
      </c>
      <c r="Q1224" t="n">
        <v>90.36219787597656</v>
      </c>
      <c r="R1224" t="n">
        <v>291.6799926757812</v>
      </c>
      <c r="S1224" t="n">
        <v>36.6256103515625</v>
      </c>
      <c r="T1224" t="n">
        <v>27.39010810852051</v>
      </c>
      <c r="V1224" t="n">
        <v>47.03902435302734</v>
      </c>
      <c r="W1224" t="n">
        <v>8.627006530761719</v>
      </c>
      <c r="X1224" t="n">
        <v>26.73480033874512</v>
      </c>
      <c r="Y1224" t="n">
        <v>21.93647003173828</v>
      </c>
      <c r="Z1224" t="n">
        <v>22.6357593536377</v>
      </c>
      <c r="AB1224" t="n">
        <v>23.36552619934082</v>
      </c>
      <c r="AC1224" t="n">
        <v>27.26424980163574</v>
      </c>
      <c r="AD1224" t="n">
        <v>33.47262573242188</v>
      </c>
    </row>
    <row r="1225">
      <c r="A1225" s="78" t="n">
        <v>40854</v>
      </c>
      <c r="B1225" t="n">
        <v>82.8521728515625</v>
      </c>
      <c r="C1225" t="n">
        <v>84.69192504882812</v>
      </c>
      <c r="D1225" t="n">
        <v>45.11999893188477</v>
      </c>
      <c r="E1225" t="n">
        <v>76.95999908447266</v>
      </c>
      <c r="F1225" t="n">
        <v>32.3355827331543</v>
      </c>
      <c r="G1225" t="n">
        <v>36.47846984863281</v>
      </c>
      <c r="H1225" t="n">
        <v>1790.300048828125</v>
      </c>
      <c r="I1225" t="n">
        <v>47.60768508911133</v>
      </c>
      <c r="J1225" t="n">
        <v>31.32134056091309</v>
      </c>
      <c r="K1225" t="n">
        <v>63.13644790649414</v>
      </c>
      <c r="L1225" t="n">
        <v>141.4403076171875</v>
      </c>
      <c r="M1225" t="n">
        <v>52.11269760131836</v>
      </c>
      <c r="N1225" t="n">
        <v>43.94224548339844</v>
      </c>
      <c r="O1225" t="n">
        <v>32.56499862670898</v>
      </c>
      <c r="P1225" t="n">
        <v>101.1787261962891</v>
      </c>
      <c r="Q1225" t="n">
        <v>90.81632232666016</v>
      </c>
      <c r="R1225" t="n">
        <v>296.7200012207031</v>
      </c>
      <c r="S1225" t="n">
        <v>36.63197708129883</v>
      </c>
      <c r="T1225" t="n">
        <v>27.62501335144043</v>
      </c>
      <c r="V1225" t="n">
        <v>47.29647064208984</v>
      </c>
      <c r="W1225" t="n">
        <v>8.672444343566895</v>
      </c>
      <c r="X1225" t="n">
        <v>26.79846000671387</v>
      </c>
      <c r="Y1225" t="n">
        <v>22.07120132446289</v>
      </c>
      <c r="Z1225" t="n">
        <v>22.82567024230957</v>
      </c>
      <c r="AB1225" t="n">
        <v>23.4924373626709</v>
      </c>
      <c r="AC1225" t="n">
        <v>27.58462333679199</v>
      </c>
      <c r="AD1225" t="n">
        <v>33.6876220703125</v>
      </c>
    </row>
    <row r="1226">
      <c r="A1226" s="78" t="n">
        <v>40855</v>
      </c>
      <c r="B1226" t="n">
        <v>82.73928833007812</v>
      </c>
      <c r="C1226" t="n">
        <v>84.69192504882812</v>
      </c>
      <c r="D1226" t="n">
        <v>45.27999877929688</v>
      </c>
      <c r="E1226" t="n">
        <v>76.66999816894531</v>
      </c>
      <c r="F1226" t="n">
        <v>32.71701049804688</v>
      </c>
      <c r="G1226" t="n">
        <v>36.92024993896484</v>
      </c>
      <c r="H1226" t="n">
        <v>1798.400024414062</v>
      </c>
      <c r="I1226" t="n">
        <v>47.71529006958008</v>
      </c>
      <c r="J1226" t="n">
        <v>31.28555488586426</v>
      </c>
      <c r="K1226" t="n">
        <v>64.06078338623047</v>
      </c>
      <c r="L1226" t="n">
        <v>143.0171203613281</v>
      </c>
      <c r="M1226" t="n">
        <v>52.71252059936523</v>
      </c>
      <c r="N1226" t="n">
        <v>44.37665557861328</v>
      </c>
      <c r="O1226" t="n">
        <v>32.77899932861328</v>
      </c>
      <c r="P1226" t="n">
        <v>102.4768981933594</v>
      </c>
      <c r="Q1226" t="n">
        <v>90.21595001220703</v>
      </c>
      <c r="R1226" t="n">
        <v>299.4400024414062</v>
      </c>
      <c r="S1226" t="n">
        <v>37.10829162597656</v>
      </c>
      <c r="T1226" t="n">
        <v>27.95388793945312</v>
      </c>
      <c r="V1226" t="n">
        <v>48.06878662109375</v>
      </c>
      <c r="W1226" t="n">
        <v>8.834729194641113</v>
      </c>
      <c r="X1226" t="n">
        <v>27.10081481933594</v>
      </c>
      <c r="Y1226" t="n">
        <v>22.32382774353027</v>
      </c>
      <c r="Z1226" t="n">
        <v>23.05209541320801</v>
      </c>
      <c r="AB1226" t="n">
        <v>23.64607238769531</v>
      </c>
      <c r="AC1226" t="n">
        <v>27.92142105102539</v>
      </c>
      <c r="AD1226" t="n">
        <v>34.01443481445312</v>
      </c>
    </row>
    <row r="1227">
      <c r="A1227" s="78" t="n">
        <v>40856</v>
      </c>
      <c r="B1227" t="n">
        <v>82.88230895996094</v>
      </c>
      <c r="C1227" t="n">
        <v>84.67349243164062</v>
      </c>
      <c r="D1227" t="n">
        <v>44.45999908447266</v>
      </c>
      <c r="E1227" t="n">
        <v>77.93000030517578</v>
      </c>
      <c r="F1227" t="n">
        <v>30.80208778381348</v>
      </c>
      <c r="G1227" t="n">
        <v>35.02690505981445</v>
      </c>
      <c r="H1227" t="n">
        <v>1790.900024414062</v>
      </c>
      <c r="I1227" t="n">
        <v>46.70374298095703</v>
      </c>
      <c r="J1227" t="n">
        <v>30.44289970397949</v>
      </c>
      <c r="K1227" t="n">
        <v>61.00785827636719</v>
      </c>
      <c r="L1227" t="n">
        <v>136.7013702392578</v>
      </c>
      <c r="M1227" t="n">
        <v>50.85934066772461</v>
      </c>
      <c r="N1227" t="n">
        <v>42.53684616088867</v>
      </c>
      <c r="O1227" t="n">
        <v>31.93000030517578</v>
      </c>
      <c r="P1227" t="n">
        <v>98.69452667236328</v>
      </c>
      <c r="Q1227" t="n">
        <v>90.20057678222656</v>
      </c>
      <c r="R1227" t="n">
        <v>296</v>
      </c>
      <c r="S1227" t="n">
        <v>35.41261291503906</v>
      </c>
      <c r="T1227" t="n">
        <v>26.59142112731934</v>
      </c>
      <c r="V1227" t="n">
        <v>45.94325637817383</v>
      </c>
      <c r="W1227" t="n">
        <v>8.3543701171875</v>
      </c>
      <c r="X1227" t="n">
        <v>26.05051803588867</v>
      </c>
      <c r="Y1227" t="n">
        <v>21.54910659790039</v>
      </c>
      <c r="Z1227" t="n">
        <v>22.51158905029297</v>
      </c>
      <c r="AB1227" t="n">
        <v>23.13174057006836</v>
      </c>
      <c r="AC1227" t="n">
        <v>27.11638259887695</v>
      </c>
      <c r="AD1227" t="n">
        <v>32.80181121826172</v>
      </c>
    </row>
    <row r="1228">
      <c r="A1228" s="78" t="n">
        <v>40857</v>
      </c>
      <c r="B1228" t="n">
        <v>82.72423553466797</v>
      </c>
      <c r="C1228" t="n">
        <v>84.69192504882812</v>
      </c>
      <c r="D1228" t="n">
        <v>44.38999938964844</v>
      </c>
      <c r="E1228" t="n">
        <v>77.63999938964844</v>
      </c>
      <c r="F1228" t="n">
        <v>31.00447845458984</v>
      </c>
      <c r="G1228" t="n">
        <v>35.44063186645508</v>
      </c>
      <c r="H1228" t="n">
        <v>1758.900024414062</v>
      </c>
      <c r="I1228" t="n">
        <v>46.75214385986328</v>
      </c>
      <c r="J1228" t="n">
        <v>30.42012405395508</v>
      </c>
      <c r="K1228" t="n">
        <v>61.45732879638672</v>
      </c>
      <c r="L1228" t="n">
        <v>137.3858184814453</v>
      </c>
      <c r="M1228" t="n">
        <v>50.83249282836914</v>
      </c>
      <c r="N1228" t="n">
        <v>42.90309906005859</v>
      </c>
      <c r="O1228" t="n">
        <v>31.85000038146973</v>
      </c>
      <c r="P1228" t="n">
        <v>99.62409973144531</v>
      </c>
      <c r="Q1228" t="n">
        <v>90.37760925292969</v>
      </c>
      <c r="R1228" t="n">
        <v>301.760009765625</v>
      </c>
      <c r="S1228" t="n">
        <v>35.4062614440918</v>
      </c>
      <c r="T1228" t="n">
        <v>26.91246223449707</v>
      </c>
      <c r="V1228" t="n">
        <v>46.74197769165039</v>
      </c>
      <c r="W1228" t="n">
        <v>8.393319129943848</v>
      </c>
      <c r="X1228" t="n">
        <v>26.3687858581543</v>
      </c>
      <c r="Y1228" t="n">
        <v>21.61647605895996</v>
      </c>
      <c r="Z1228" t="n">
        <v>22.73070907592773</v>
      </c>
      <c r="AB1228" t="n">
        <v>23.28536987304688</v>
      </c>
      <c r="AC1228" t="n">
        <v>27.50246620178223</v>
      </c>
      <c r="AD1228" t="n">
        <v>33.11141967773438</v>
      </c>
    </row>
    <row r="1229">
      <c r="A1229" s="78" t="n">
        <v>40858</v>
      </c>
      <c r="B1229" t="n">
        <v>82.62644958496094</v>
      </c>
      <c r="C1229" t="n">
        <v>84.67349243164062</v>
      </c>
      <c r="D1229" t="n">
        <v>44.70000076293945</v>
      </c>
      <c r="E1229" t="n">
        <v>76.94000244140625</v>
      </c>
      <c r="F1229" t="n">
        <v>31.75176239013672</v>
      </c>
      <c r="G1229" t="n">
        <v>36.32419204711914</v>
      </c>
      <c r="H1229" t="n">
        <v>1787.5</v>
      </c>
      <c r="I1229" t="n">
        <v>47.37092208862305</v>
      </c>
      <c r="J1229" t="n">
        <v>30.91465187072754</v>
      </c>
      <c r="K1229" t="n">
        <v>63.07705688476562</v>
      </c>
      <c r="L1229" t="n">
        <v>140.52197265625</v>
      </c>
      <c r="M1229" t="n">
        <v>51.79039764404297</v>
      </c>
      <c r="N1229" t="n">
        <v>44.01039505004883</v>
      </c>
      <c r="O1229" t="n">
        <v>32.58349990844727</v>
      </c>
      <c r="P1229" t="n">
        <v>101.4992828369141</v>
      </c>
      <c r="Q1229" t="n">
        <v>90.10050964355469</v>
      </c>
      <c r="R1229" t="n">
        <v>305.6799926757812</v>
      </c>
      <c r="S1229" t="n">
        <v>36.35889053344727</v>
      </c>
      <c r="T1229" t="n">
        <v>27.53888320922852</v>
      </c>
      <c r="V1229" t="n">
        <v>47.69913864135742</v>
      </c>
      <c r="W1229" t="n">
        <v>8.594551086425781</v>
      </c>
      <c r="X1229" t="n">
        <v>26.99738502502441</v>
      </c>
      <c r="Y1229" t="n">
        <v>22.02910041809082</v>
      </c>
      <c r="Z1229" t="n">
        <v>22.99366760253906</v>
      </c>
      <c r="AB1229" t="n">
        <v>23.61935043334961</v>
      </c>
      <c r="AC1229" t="n">
        <v>27.98713493347168</v>
      </c>
      <c r="AD1229" t="n">
        <v>33.94565200805664</v>
      </c>
    </row>
    <row r="1230">
      <c r="A1230" s="78" t="n">
        <v>40861</v>
      </c>
      <c r="B1230" t="n">
        <v>82.69412994384766</v>
      </c>
      <c r="C1230" t="n">
        <v>84.69192504882812</v>
      </c>
      <c r="D1230" t="n">
        <v>44.2599983215332</v>
      </c>
      <c r="E1230" t="n">
        <v>77.55999755859375</v>
      </c>
      <c r="F1230" t="n">
        <v>31.31586074829102</v>
      </c>
      <c r="G1230" t="n">
        <v>35.67905807495117</v>
      </c>
      <c r="H1230" t="n">
        <v>1777.800048828125</v>
      </c>
      <c r="I1230" t="n">
        <v>47.0534553527832</v>
      </c>
      <c r="J1230" t="n">
        <v>30.85935211181641</v>
      </c>
      <c r="K1230" t="n">
        <v>62.16968154907227</v>
      </c>
      <c r="L1230" t="n">
        <v>139.0838317871094</v>
      </c>
      <c r="M1230" t="n">
        <v>51.46812057495117</v>
      </c>
      <c r="N1230" t="n">
        <v>43.58451461791992</v>
      </c>
      <c r="O1230" t="n">
        <v>32.08499908447266</v>
      </c>
      <c r="P1230" t="n">
        <v>100.5376205444336</v>
      </c>
      <c r="Q1230" t="n">
        <v>90.22366333007812</v>
      </c>
      <c r="R1230" t="n">
        <v>302.8800048828125</v>
      </c>
      <c r="S1230" t="n">
        <v>35.68568801879883</v>
      </c>
      <c r="T1230" t="n">
        <v>27.2491626739502</v>
      </c>
      <c r="V1230" t="n">
        <v>47.07203674316406</v>
      </c>
      <c r="W1230" t="n">
        <v>8.419281959533691</v>
      </c>
      <c r="X1230" t="n">
        <v>26.83028411865234</v>
      </c>
      <c r="Y1230" t="n">
        <v>21.86067771911621</v>
      </c>
      <c r="Z1230" t="n">
        <v>22.79645347595215</v>
      </c>
      <c r="AB1230" t="n">
        <v>23.33880424499512</v>
      </c>
      <c r="AC1230" t="n">
        <v>27.79820251464844</v>
      </c>
      <c r="AD1230" t="n">
        <v>33.69622421264648</v>
      </c>
    </row>
    <row r="1231">
      <c r="A1231" s="78" t="n">
        <v>40862</v>
      </c>
      <c r="B1231" t="n">
        <v>82.58878326416016</v>
      </c>
      <c r="C1231" t="n">
        <v>84.67349243164062</v>
      </c>
      <c r="D1231" t="n">
        <v>44.65000152587891</v>
      </c>
      <c r="E1231" t="n">
        <v>77.87999725341797</v>
      </c>
      <c r="F1231" t="n">
        <v>31.51046371459961</v>
      </c>
      <c r="G1231" t="n">
        <v>35.58088684082031</v>
      </c>
      <c r="H1231" t="n">
        <v>1781.699951171875</v>
      </c>
      <c r="I1231" t="n">
        <v>46.92973327636719</v>
      </c>
      <c r="J1231" t="n">
        <v>30.96345901489258</v>
      </c>
      <c r="K1231" t="n">
        <v>62.95833206176758</v>
      </c>
      <c r="L1231" t="n">
        <v>140.5046539306641</v>
      </c>
      <c r="M1231" t="n">
        <v>52.04107666015625</v>
      </c>
      <c r="N1231" t="n">
        <v>43.72079849243164</v>
      </c>
      <c r="O1231" t="n">
        <v>32.46234893798828</v>
      </c>
      <c r="P1231" t="n">
        <v>101.0344619750977</v>
      </c>
      <c r="Q1231" t="n">
        <v>89.87724304199219</v>
      </c>
      <c r="R1231" t="n">
        <v>307.4400024414062</v>
      </c>
      <c r="S1231" t="n">
        <v>35.95243072509766</v>
      </c>
      <c r="T1231" t="n">
        <v>27.3039722442627</v>
      </c>
      <c r="V1231" t="n">
        <v>47.01923751831055</v>
      </c>
      <c r="W1231" t="n">
        <v>8.458231925964355</v>
      </c>
      <c r="X1231" t="n">
        <v>26.98942375183105</v>
      </c>
      <c r="Y1231" t="n">
        <v>22.1554126739502</v>
      </c>
      <c r="Z1231" t="n">
        <v>22.9060115814209</v>
      </c>
      <c r="AB1231" t="n">
        <v>23.37888717651367</v>
      </c>
      <c r="AC1231" t="n">
        <v>27.86391639709473</v>
      </c>
      <c r="AD1231" t="n">
        <v>33.816650390625</v>
      </c>
    </row>
    <row r="1232">
      <c r="A1232" s="78" t="n">
        <v>40863</v>
      </c>
      <c r="B1232" t="n">
        <v>82.55870819091797</v>
      </c>
      <c r="C1232" t="n">
        <v>84.69192504882812</v>
      </c>
      <c r="D1232" t="n">
        <v>44.41999816894531</v>
      </c>
      <c r="E1232" t="n">
        <v>78.16000366210938</v>
      </c>
      <c r="F1232" t="n">
        <v>30.66197395324707</v>
      </c>
      <c r="G1232" t="n">
        <v>34.90068435668945</v>
      </c>
      <c r="H1232" t="n">
        <v>1773.800048828125</v>
      </c>
      <c r="I1232" t="n">
        <v>46.47237396240234</v>
      </c>
      <c r="J1232" t="n">
        <v>30.51447296142578</v>
      </c>
      <c r="K1232" t="n">
        <v>61.9406852722168</v>
      </c>
      <c r="L1232" t="n">
        <v>138.6073608398438</v>
      </c>
      <c r="M1232" t="n">
        <v>51.18163681030273</v>
      </c>
      <c r="N1232" t="n">
        <v>42.54536437988281</v>
      </c>
      <c r="O1232" t="n">
        <v>32.21500015258789</v>
      </c>
      <c r="P1232" t="n">
        <v>99.43174743652344</v>
      </c>
      <c r="Q1232" t="n">
        <v>89.62330627441406</v>
      </c>
      <c r="R1232" t="n">
        <v>314.7200012207031</v>
      </c>
      <c r="S1232" t="n">
        <v>35.60948181152344</v>
      </c>
      <c r="T1232" t="n">
        <v>26.66190147399902</v>
      </c>
      <c r="V1232" t="n">
        <v>46.31292343139648</v>
      </c>
      <c r="W1232" t="n">
        <v>8.250508308410645</v>
      </c>
      <c r="X1232" t="n">
        <v>26.59157371520996</v>
      </c>
      <c r="Y1232" t="n">
        <v>21.82699203491211</v>
      </c>
      <c r="Z1232" t="n">
        <v>22.70149040222168</v>
      </c>
      <c r="AB1232" t="n">
        <v>23.09834098815918</v>
      </c>
      <c r="AC1232" t="n">
        <v>27.32996940612793</v>
      </c>
      <c r="AD1232" t="n">
        <v>33.18021774291992</v>
      </c>
    </row>
    <row r="1233">
      <c r="A1233" s="78" t="n">
        <v>40864</v>
      </c>
      <c r="B1233" t="n">
        <v>82.51352691650391</v>
      </c>
      <c r="C1233" t="n">
        <v>84.69192504882812</v>
      </c>
      <c r="D1233" t="n">
        <v>43.43000030517578</v>
      </c>
      <c r="E1233" t="n">
        <v>78.29000091552734</v>
      </c>
      <c r="F1233" t="n">
        <v>29.88356018066406</v>
      </c>
      <c r="G1233" t="n">
        <v>34.52201461791992</v>
      </c>
      <c r="H1233" t="n">
        <v>1719.800048828125</v>
      </c>
      <c r="I1233" t="n">
        <v>46.24636077880859</v>
      </c>
      <c r="J1233" t="n">
        <v>30.25094223022461</v>
      </c>
      <c r="K1233" t="n">
        <v>61.05872344970703</v>
      </c>
      <c r="L1233" t="n">
        <v>135.9996490478516</v>
      </c>
      <c r="M1233" t="n">
        <v>49.98199844360352</v>
      </c>
      <c r="N1233" t="n">
        <v>42.04283142089844</v>
      </c>
      <c r="O1233" t="n">
        <v>31.67000007629395</v>
      </c>
      <c r="P1233" t="n">
        <v>97.85311126708984</v>
      </c>
      <c r="Q1233" t="n">
        <v>89.61559295654297</v>
      </c>
      <c r="R1233" t="n">
        <v>305.8399963378906</v>
      </c>
      <c r="S1233" t="n">
        <v>34.95534133911133</v>
      </c>
      <c r="T1233" t="n">
        <v>25.90236663818359</v>
      </c>
      <c r="V1233" t="n">
        <v>45.25673675537109</v>
      </c>
      <c r="W1233" t="n">
        <v>8.088222503662109</v>
      </c>
      <c r="X1233" t="n">
        <v>26.13008880615234</v>
      </c>
      <c r="Y1233" t="n">
        <v>21.40594673156738</v>
      </c>
      <c r="Z1233" t="n">
        <v>22.62114715576172</v>
      </c>
      <c r="AB1233" t="n">
        <v>22.97810935974121</v>
      </c>
      <c r="AC1233" t="n">
        <v>27.04244804382324</v>
      </c>
      <c r="AD1233" t="n">
        <v>32.59539413452148</v>
      </c>
    </row>
    <row r="1234">
      <c r="A1234" s="78" t="n">
        <v>40865</v>
      </c>
      <c r="B1234" t="n">
        <v>82.49845123291016</v>
      </c>
      <c r="C1234" t="n">
        <v>84.69192504882812</v>
      </c>
      <c r="D1234" t="n">
        <v>43.34000015258789</v>
      </c>
      <c r="E1234" t="n">
        <v>78.01999664306641</v>
      </c>
      <c r="F1234" t="n">
        <v>30.00031852722168</v>
      </c>
      <c r="G1234" t="n">
        <v>34.64122772216797</v>
      </c>
      <c r="H1234" t="n">
        <v>1724.699951171875</v>
      </c>
      <c r="I1234" t="n">
        <v>46.2140998840332</v>
      </c>
      <c r="J1234" t="n">
        <v>30.03947067260742</v>
      </c>
      <c r="K1234" t="n">
        <v>61.04177093505859</v>
      </c>
      <c r="L1234" t="n">
        <v>135.6877593994141</v>
      </c>
      <c r="M1234" t="n">
        <v>49.59703063964844</v>
      </c>
      <c r="N1234" t="n">
        <v>42.11948776245117</v>
      </c>
      <c r="O1234" t="n">
        <v>31.77000045776367</v>
      </c>
      <c r="P1234" t="n">
        <v>97.74893188476562</v>
      </c>
      <c r="Q1234" t="n">
        <v>89.63871002197266</v>
      </c>
      <c r="R1234" t="n">
        <v>302.5599975585938</v>
      </c>
      <c r="S1234" t="n">
        <v>35.17762756347656</v>
      </c>
      <c r="T1234" t="n">
        <v>26.04330635070801</v>
      </c>
      <c r="V1234" t="n">
        <v>44.98610687255859</v>
      </c>
      <c r="W1234" t="n">
        <v>8.114192008972168</v>
      </c>
      <c r="X1234" t="n">
        <v>26.19374084472656</v>
      </c>
      <c r="Y1234" t="n">
        <v>21.22910499572754</v>
      </c>
      <c r="Z1234" t="n">
        <v>22.68688774108887</v>
      </c>
      <c r="AB1234" t="n">
        <v>23.13841438293457</v>
      </c>
      <c r="AC1234" t="n">
        <v>26.98495101928711</v>
      </c>
      <c r="AD1234" t="n">
        <v>32.57818603515625</v>
      </c>
    </row>
    <row r="1235">
      <c r="A1235" s="78" t="n">
        <v>40868</v>
      </c>
      <c r="B1235" t="n">
        <v>82.48342132568359</v>
      </c>
      <c r="C1235" t="n">
        <v>84.69192504882812</v>
      </c>
      <c r="D1235" t="n">
        <v>42.93000030517578</v>
      </c>
      <c r="E1235" t="n">
        <v>78.30000305175781</v>
      </c>
      <c r="F1235" t="n">
        <v>29.03507614135742</v>
      </c>
      <c r="G1235" t="n">
        <v>33.76467895507812</v>
      </c>
      <c r="H1235" t="n">
        <v>1678.300048828125</v>
      </c>
      <c r="I1235" t="n">
        <v>45.69219207763672</v>
      </c>
      <c r="J1235" t="n">
        <v>31.4742603302002</v>
      </c>
      <c r="K1235" t="n">
        <v>59.58314514160156</v>
      </c>
      <c r="L1235" t="n">
        <v>132.97607421875</v>
      </c>
      <c r="M1235" t="n">
        <v>48.64806365966797</v>
      </c>
      <c r="N1235" t="n">
        <v>41.04627227783203</v>
      </c>
      <c r="O1235" t="n">
        <v>31.05044937133789</v>
      </c>
      <c r="P1235" t="n">
        <v>95.88980102539062</v>
      </c>
      <c r="Q1235" t="n">
        <v>89.47702026367188</v>
      </c>
      <c r="R1235" t="n">
        <v>300.7200012207031</v>
      </c>
      <c r="S1235" t="n">
        <v>34.28849792480469</v>
      </c>
      <c r="T1235" t="n">
        <v>25.58915710449219</v>
      </c>
      <c r="V1235" t="n">
        <v>44.18078994750977</v>
      </c>
      <c r="W1235" t="n">
        <v>7.912957191467285</v>
      </c>
      <c r="X1235" t="n">
        <v>25.58903694152832</v>
      </c>
      <c r="Y1235" t="n">
        <v>20.85858726501465</v>
      </c>
      <c r="Z1235" t="n">
        <v>22.32167816162109</v>
      </c>
      <c r="AB1235" t="n">
        <v>22.85118865966797</v>
      </c>
      <c r="AC1235" t="n">
        <v>26.46743774414062</v>
      </c>
      <c r="AD1235" t="n">
        <v>32.07077407836914</v>
      </c>
    </row>
    <row r="1236">
      <c r="A1236" s="78" t="n">
        <v>40869</v>
      </c>
      <c r="B1236" t="n">
        <v>82.54363250732422</v>
      </c>
      <c r="C1236" t="n">
        <v>84.67349243164062</v>
      </c>
      <c r="D1236" t="n">
        <v>43.04000091552734</v>
      </c>
      <c r="E1236" t="n">
        <v>78.23000335693359</v>
      </c>
      <c r="F1236" t="n">
        <v>29.13627624511719</v>
      </c>
      <c r="G1236" t="n">
        <v>33.66651153564453</v>
      </c>
      <c r="H1236" t="n">
        <v>1702.199951171875</v>
      </c>
      <c r="I1236" t="n">
        <v>45.34242248535156</v>
      </c>
      <c r="J1236" t="n">
        <v>31.90372848510742</v>
      </c>
      <c r="K1236" t="n">
        <v>59.08280181884766</v>
      </c>
      <c r="L1236" t="n">
        <v>132.3263244628906</v>
      </c>
      <c r="M1236" t="n">
        <v>48.80920791625977</v>
      </c>
      <c r="N1236" t="n">
        <v>41.26774215698242</v>
      </c>
      <c r="O1236" t="n">
        <v>30.81500053405762</v>
      </c>
      <c r="P1236" t="n">
        <v>95.51313018798828</v>
      </c>
      <c r="Q1236" t="n">
        <v>89.75414276123047</v>
      </c>
      <c r="R1236" t="n">
        <v>302.5599975585938</v>
      </c>
      <c r="S1236" t="n">
        <v>34.12971878051758</v>
      </c>
      <c r="T1236" t="n">
        <v>25.39340019226074</v>
      </c>
      <c r="V1236" t="n">
        <v>43.7649040222168</v>
      </c>
      <c r="W1236" t="n">
        <v>7.841552734375</v>
      </c>
      <c r="X1236" t="n">
        <v>25.42193603515625</v>
      </c>
      <c r="Y1236" t="n">
        <v>20.82490158081055</v>
      </c>
      <c r="Z1236" t="n">
        <v>22.34359169006348</v>
      </c>
      <c r="AB1236" t="n">
        <v>22.57063865661621</v>
      </c>
      <c r="AC1236" t="n">
        <v>26.53314590454102</v>
      </c>
      <c r="AD1236" t="n">
        <v>32.05358123779297</v>
      </c>
    </row>
    <row r="1237">
      <c r="A1237" s="78" t="n">
        <v>40870</v>
      </c>
      <c r="B1237" t="n">
        <v>82.61888122558594</v>
      </c>
      <c r="C1237" t="n">
        <v>84.69192504882812</v>
      </c>
      <c r="D1237" t="n">
        <v>42.56000137329102</v>
      </c>
      <c r="E1237" t="n">
        <v>79</v>
      </c>
      <c r="F1237" t="n">
        <v>28.19439506530762</v>
      </c>
      <c r="G1237" t="n">
        <v>32.74087142944336</v>
      </c>
      <c r="H1237" t="n">
        <v>1695.699951171875</v>
      </c>
      <c r="I1237" t="n">
        <v>44.52458953857422</v>
      </c>
      <c r="J1237" t="n">
        <v>31.41895484924316</v>
      </c>
      <c r="K1237" t="n">
        <v>57.22561645507812</v>
      </c>
      <c r="L1237" t="n">
        <v>128.6616821289062</v>
      </c>
      <c r="M1237" t="n">
        <v>47.70806121826172</v>
      </c>
      <c r="N1237" t="n">
        <v>40.25414276123047</v>
      </c>
      <c r="O1237" t="n">
        <v>29.97800064086914</v>
      </c>
      <c r="P1237" t="n">
        <v>93.40560913085938</v>
      </c>
      <c r="Q1237" t="n">
        <v>90.13133239746094</v>
      </c>
      <c r="R1237" t="n">
        <v>297.2799987792969</v>
      </c>
      <c r="S1237" t="n">
        <v>33.10087203979492</v>
      </c>
      <c r="T1237" t="n">
        <v>24.71999549865723</v>
      </c>
      <c r="V1237" t="n">
        <v>42.4380989074707</v>
      </c>
      <c r="W1237" t="n">
        <v>7.627338886260986</v>
      </c>
      <c r="X1237" t="n">
        <v>24.83313369750977</v>
      </c>
      <c r="Y1237" t="n">
        <v>20.32806968688965</v>
      </c>
      <c r="Z1237" t="n">
        <v>22.10254859924316</v>
      </c>
      <c r="AB1237" t="n">
        <v>22.21662521362305</v>
      </c>
      <c r="AC1237" t="n">
        <v>26.14706420898438</v>
      </c>
      <c r="AD1237" t="n">
        <v>31.41713905334473</v>
      </c>
    </row>
    <row r="1238">
      <c r="A1238" s="78" t="n">
        <v>40872</v>
      </c>
      <c r="B1238" t="n">
        <v>82.50601959228516</v>
      </c>
      <c r="C1238" t="n">
        <v>84.69192504882812</v>
      </c>
      <c r="D1238" t="n">
        <v>42.20999908447266</v>
      </c>
      <c r="E1238" t="n">
        <v>79.61000061035156</v>
      </c>
      <c r="F1238" t="n">
        <v>28.10098075866699</v>
      </c>
      <c r="G1238" t="n">
        <v>32.57256317138672</v>
      </c>
      <c r="H1238" t="n">
        <v>1685.5</v>
      </c>
      <c r="I1238" t="n">
        <v>44.52458953857422</v>
      </c>
      <c r="J1238" t="n">
        <v>31.11312484741211</v>
      </c>
      <c r="K1238" t="n">
        <v>56.49630737304688</v>
      </c>
      <c r="L1238" t="n">
        <v>128.0552520751953</v>
      </c>
      <c r="M1238" t="n">
        <v>47.34099578857422</v>
      </c>
      <c r="N1238" t="n">
        <v>40.10082626342773</v>
      </c>
      <c r="O1238" t="n">
        <v>29.95980072021484</v>
      </c>
      <c r="P1238" t="n">
        <v>93.22929382324219</v>
      </c>
      <c r="Q1238" t="n">
        <v>89.84650421142578</v>
      </c>
      <c r="R1238" t="n">
        <v>297.2799987792969</v>
      </c>
      <c r="S1238" t="n">
        <v>33.2469482421875</v>
      </c>
      <c r="T1238" t="n">
        <v>24.5947151184082</v>
      </c>
      <c r="V1238" t="n">
        <v>42.13445281982422</v>
      </c>
      <c r="W1238" t="n">
        <v>7.646811485290527</v>
      </c>
      <c r="X1238" t="n">
        <v>24.79335021972656</v>
      </c>
      <c r="Y1238" t="n">
        <v>20.21860122680664</v>
      </c>
      <c r="Z1238" t="n">
        <v>22.18290328979492</v>
      </c>
      <c r="AB1238" t="n">
        <v>22.33017349243164</v>
      </c>
      <c r="AC1238" t="n">
        <v>26.04848861694336</v>
      </c>
      <c r="AD1238" t="n">
        <v>31.24514389038086</v>
      </c>
    </row>
    <row r="1239">
      <c r="A1239" s="78" t="n">
        <v>40875</v>
      </c>
      <c r="B1239" t="n">
        <v>82.49845123291016</v>
      </c>
      <c r="C1239" t="n">
        <v>84.69192504882812</v>
      </c>
      <c r="D1239" t="n">
        <v>42.68999862670898</v>
      </c>
      <c r="E1239" t="n">
        <v>79.29000091552734</v>
      </c>
      <c r="F1239" t="n">
        <v>29.44764137268066</v>
      </c>
      <c r="G1239" t="n">
        <v>33.96102142333984</v>
      </c>
      <c r="H1239" t="n">
        <v>1710.800048828125</v>
      </c>
      <c r="I1239" t="n">
        <v>45.52000045776367</v>
      </c>
      <c r="J1239" t="n">
        <v>32.18677139282227</v>
      </c>
      <c r="K1239" t="n">
        <v>59.18456268310547</v>
      </c>
      <c r="L1239" t="n">
        <v>132.6901702880859</v>
      </c>
      <c r="M1239" t="n">
        <v>48.98826599121094</v>
      </c>
      <c r="N1239" t="n">
        <v>41.49771118164062</v>
      </c>
      <c r="O1239" t="n">
        <v>30.85499954223633</v>
      </c>
      <c r="P1239" t="n">
        <v>95.92984771728516</v>
      </c>
      <c r="Q1239" t="n">
        <v>90.13898468017578</v>
      </c>
      <c r="R1239" t="n">
        <v>302.7999877929688</v>
      </c>
      <c r="S1239" t="n">
        <v>33.99000930786133</v>
      </c>
      <c r="T1239" t="n">
        <v>25.51868438720703</v>
      </c>
      <c r="V1239" t="n">
        <v>43.71209716796875</v>
      </c>
      <c r="W1239" t="n">
        <v>7.874011039733887</v>
      </c>
      <c r="X1239" t="n">
        <v>25.62881469726562</v>
      </c>
      <c r="Y1239" t="n">
        <v>20.88385200500488</v>
      </c>
      <c r="Z1239" t="n">
        <v>22.53349685668945</v>
      </c>
      <c r="AB1239" t="n">
        <v>22.61072158813477</v>
      </c>
      <c r="AC1239" t="n">
        <v>26.74672698974609</v>
      </c>
      <c r="AD1239" t="n">
        <v>32.19976806640625</v>
      </c>
    </row>
    <row r="1240">
      <c r="A1240" s="78" t="n">
        <v>40876</v>
      </c>
      <c r="B1240" t="n">
        <v>82.52858734130859</v>
      </c>
      <c r="C1240" t="n">
        <v>84.65503692626953</v>
      </c>
      <c r="D1240" t="n">
        <v>43.18999862670898</v>
      </c>
      <c r="E1240" t="n">
        <v>79</v>
      </c>
      <c r="F1240" t="n">
        <v>29.3153133392334</v>
      </c>
      <c r="G1240" t="n">
        <v>34.1854248046875</v>
      </c>
      <c r="H1240" t="n">
        <v>1713.400024414062</v>
      </c>
      <c r="I1240" t="n">
        <v>45.8159065246582</v>
      </c>
      <c r="J1240" t="n">
        <v>32.21280670166016</v>
      </c>
      <c r="K1240" t="n">
        <v>59.0743293762207</v>
      </c>
      <c r="L1240" t="n">
        <v>132.7941741943359</v>
      </c>
      <c r="M1240" t="n">
        <v>48.68387603759766</v>
      </c>
      <c r="N1240" t="n">
        <v>41.65952682495117</v>
      </c>
      <c r="O1240" t="n">
        <v>30.94499969482422</v>
      </c>
      <c r="P1240" t="n">
        <v>96.20233917236328</v>
      </c>
      <c r="Q1240" t="n">
        <v>90.11590576171875</v>
      </c>
      <c r="R1240" t="n">
        <v>308.3999938964844</v>
      </c>
      <c r="S1240" t="n">
        <v>33.93918991088867</v>
      </c>
      <c r="T1240" t="n">
        <v>25.56566429138184</v>
      </c>
      <c r="V1240" t="n">
        <v>44.33919906616211</v>
      </c>
      <c r="W1240" t="n">
        <v>7.835060596466064</v>
      </c>
      <c r="X1240" t="n">
        <v>25.65267944335938</v>
      </c>
      <c r="Y1240" t="n">
        <v>20.77437973022461</v>
      </c>
      <c r="Z1240" t="n">
        <v>22.76723098754883</v>
      </c>
      <c r="AB1240" t="n">
        <v>22.85787391662598</v>
      </c>
      <c r="AC1240" t="n">
        <v>26.86173248291016</v>
      </c>
      <c r="AD1240" t="n">
        <v>32.31157302856445</v>
      </c>
    </row>
    <row r="1241">
      <c r="A1241" s="78" t="n">
        <v>40877</v>
      </c>
      <c r="B1241" t="n">
        <v>82.31786346435547</v>
      </c>
      <c r="C1241" t="n">
        <v>84.67349243164062</v>
      </c>
      <c r="D1241" t="n">
        <v>43.84999847412109</v>
      </c>
      <c r="E1241" t="n">
        <v>78.38999938964844</v>
      </c>
      <c r="F1241" t="n">
        <v>31.14459800720215</v>
      </c>
      <c r="G1241" t="n">
        <v>35.93150329589844</v>
      </c>
      <c r="H1241" t="n">
        <v>1745.5</v>
      </c>
      <c r="I1241" t="n">
        <v>46.59612274169922</v>
      </c>
      <c r="J1241" t="n">
        <v>33.25067901611328</v>
      </c>
      <c r="K1241" t="n">
        <v>62.52585601806641</v>
      </c>
      <c r="L1241" t="n">
        <v>139.4909973144531</v>
      </c>
      <c r="M1241" t="n">
        <v>50.48333740234375</v>
      </c>
      <c r="N1241" t="n">
        <v>43.21825790405273</v>
      </c>
      <c r="O1241" t="n">
        <v>32.67499923706055</v>
      </c>
      <c r="P1241" t="n">
        <v>100.1609878540039</v>
      </c>
      <c r="Q1241" t="n">
        <v>89.85417938232422</v>
      </c>
      <c r="R1241" t="n">
        <v>310.239990234375</v>
      </c>
      <c r="S1241" t="n">
        <v>35.52058029174805</v>
      </c>
      <c r="T1241" t="n">
        <v>27.0299186706543</v>
      </c>
      <c r="V1241" t="n">
        <v>46.78157806396484</v>
      </c>
      <c r="W1241" t="n">
        <v>8.315423011779785</v>
      </c>
      <c r="X1241" t="n">
        <v>26.96555137634277</v>
      </c>
      <c r="Y1241" t="n">
        <v>21.57436180114746</v>
      </c>
      <c r="Z1241" t="n">
        <v>23.30043983459473</v>
      </c>
      <c r="AB1241" t="n">
        <v>23.51915168762207</v>
      </c>
      <c r="AC1241" t="n">
        <v>27.8310489654541</v>
      </c>
      <c r="AD1241" t="n">
        <v>33.31782150268555</v>
      </c>
    </row>
    <row r="1242">
      <c r="A1242" s="78" t="n">
        <v>40878</v>
      </c>
      <c r="B1242" t="n">
        <v>82.3465576171875</v>
      </c>
      <c r="C1242" t="n">
        <v>84.65503692626953</v>
      </c>
      <c r="D1242" t="n">
        <v>43.61000061035156</v>
      </c>
      <c r="E1242" t="n">
        <v>78.31999969482422</v>
      </c>
      <c r="F1242" t="n">
        <v>31.05119705200195</v>
      </c>
      <c r="G1242" t="n">
        <v>35.62295150756836</v>
      </c>
      <c r="H1242" t="n">
        <v>1735.300048828125</v>
      </c>
      <c r="I1242" t="n">
        <v>46.80133819580078</v>
      </c>
      <c r="J1242" t="n">
        <v>33.31899261474609</v>
      </c>
      <c r="K1242" t="n">
        <v>62.07638168334961</v>
      </c>
      <c r="L1242" t="n">
        <v>138.5380249023438</v>
      </c>
      <c r="M1242" t="n">
        <v>50.83249282836914</v>
      </c>
      <c r="N1242" t="n">
        <v>43.24381256103516</v>
      </c>
      <c r="O1242" t="n">
        <v>32.72999954223633</v>
      </c>
      <c r="P1242" t="n">
        <v>100.1449813842773</v>
      </c>
      <c r="Q1242" t="n">
        <v>89.82413482666016</v>
      </c>
      <c r="R1242" t="n">
        <v>308.8800048828125</v>
      </c>
      <c r="S1242" t="n">
        <v>35.22843551635742</v>
      </c>
      <c r="T1242" t="n">
        <v>26.85765266418457</v>
      </c>
      <c r="V1242" t="n">
        <v>46.5241584777832</v>
      </c>
      <c r="W1242" t="n">
        <v>8.269983291625977</v>
      </c>
      <c r="X1242" t="n">
        <v>26.87801361083984</v>
      </c>
      <c r="Y1242" t="n">
        <v>21.69225883483887</v>
      </c>
      <c r="Z1242" t="n">
        <v>23.26391792297363</v>
      </c>
      <c r="AB1242" t="n">
        <v>23.45236015319824</v>
      </c>
      <c r="AC1242" t="n">
        <v>27.87212562561035</v>
      </c>
      <c r="AD1242" t="n">
        <v>33.34363174438477</v>
      </c>
    </row>
    <row r="1243">
      <c r="A1243" s="78" t="n">
        <v>40879</v>
      </c>
      <c r="B1243" t="n">
        <v>82.55844879150391</v>
      </c>
      <c r="C1243" t="n">
        <v>84.67349243164062</v>
      </c>
      <c r="D1243" t="n">
        <v>43.81999969482422</v>
      </c>
      <c r="E1243" t="n">
        <v>78.62999725341797</v>
      </c>
      <c r="F1243" t="n">
        <v>30.9577751159668</v>
      </c>
      <c r="G1243" t="n">
        <v>35.61595153808594</v>
      </c>
      <c r="H1243" t="n">
        <v>1747</v>
      </c>
      <c r="I1243" t="n">
        <v>47.06668090820312</v>
      </c>
      <c r="J1243" t="n">
        <v>33.10426330566406</v>
      </c>
      <c r="K1243" t="n">
        <v>62.33077621459961</v>
      </c>
      <c r="L1243" t="n">
        <v>138.8845977783203</v>
      </c>
      <c r="M1243" t="n">
        <v>50.68925094604492</v>
      </c>
      <c r="N1243" t="n">
        <v>43.52488708496094</v>
      </c>
      <c r="O1243" t="n">
        <v>32.53499984741211</v>
      </c>
      <c r="P1243" t="n">
        <v>100.0568161010742</v>
      </c>
      <c r="Q1243" t="n">
        <v>90.23289489746094</v>
      </c>
      <c r="R1243" t="n">
        <v>312.239990234375</v>
      </c>
      <c r="S1243" t="n">
        <v>35.19668197631836</v>
      </c>
      <c r="T1243" t="n">
        <v>26.62274551391602</v>
      </c>
      <c r="V1243" t="n">
        <v>46.48454666137695</v>
      </c>
      <c r="W1243" t="n">
        <v>8.380337715148926</v>
      </c>
      <c r="X1243" t="n">
        <v>26.82232666015625</v>
      </c>
      <c r="Y1243" t="n">
        <v>21.67542266845703</v>
      </c>
      <c r="Z1243" t="n">
        <v>23.18357276916504</v>
      </c>
      <c r="AB1243" t="n">
        <v>23.21188926696777</v>
      </c>
      <c r="AC1243" t="n">
        <v>27.5271167755127</v>
      </c>
      <c r="AD1243" t="n">
        <v>33.60162734985352</v>
      </c>
    </row>
    <row r="1244">
      <c r="A1244" s="78" t="n">
        <v>40882</v>
      </c>
      <c r="B1244" t="n">
        <v>82.64921569824219</v>
      </c>
      <c r="C1244" t="n">
        <v>84.67349243164062</v>
      </c>
      <c r="D1244" t="n">
        <v>43.41999816894531</v>
      </c>
      <c r="E1244" t="n">
        <v>78.61000061035156</v>
      </c>
      <c r="F1244" t="n">
        <v>31.4637451171875</v>
      </c>
      <c r="G1244" t="n">
        <v>36.02266693115234</v>
      </c>
      <c r="H1244" t="n">
        <v>1730.699951171875</v>
      </c>
      <c r="I1244" t="n">
        <v>47.33200454711914</v>
      </c>
      <c r="J1244" t="n">
        <v>33.15630722045898</v>
      </c>
      <c r="K1244" t="n">
        <v>63.39932632446289</v>
      </c>
      <c r="L1244" t="n">
        <v>140.9031677246094</v>
      </c>
      <c r="M1244" t="n">
        <v>51.24429702758789</v>
      </c>
      <c r="N1244" t="n">
        <v>43.76338577270508</v>
      </c>
      <c r="O1244" t="n">
        <v>32.74800109863281</v>
      </c>
      <c r="P1244" t="n">
        <v>101.1466598510742</v>
      </c>
      <c r="Q1244" t="n">
        <v>90.21750640869141</v>
      </c>
      <c r="R1244" t="n">
        <v>312.0799865722656</v>
      </c>
      <c r="S1244" t="n">
        <v>35.49516677856445</v>
      </c>
      <c r="T1244" t="n">
        <v>26.93595886230469</v>
      </c>
      <c r="V1244" t="n">
        <v>47.0588264465332</v>
      </c>
      <c r="W1244" t="n">
        <v>8.549113273620605</v>
      </c>
      <c r="X1244" t="n">
        <v>27.1087760925293</v>
      </c>
      <c r="Y1244" t="n">
        <v>21.91962623596191</v>
      </c>
      <c r="Z1244" t="n">
        <v>23.32235145568848</v>
      </c>
      <c r="AB1244" t="n">
        <v>23.39224433898926</v>
      </c>
      <c r="AC1244" t="n">
        <v>27.5764102935791</v>
      </c>
      <c r="AD1244" t="n">
        <v>33.91125106811523</v>
      </c>
    </row>
    <row r="1245">
      <c r="A1245" s="78" t="n">
        <v>40883</v>
      </c>
      <c r="B1245" t="n">
        <v>82.57360076904297</v>
      </c>
      <c r="C1245" t="n">
        <v>84.69192504882812</v>
      </c>
      <c r="D1245" t="n">
        <v>43.61000061035156</v>
      </c>
      <c r="E1245" t="n">
        <v>78.51000213623047</v>
      </c>
      <c r="F1245" t="n">
        <v>31.03561782836914</v>
      </c>
      <c r="G1245" t="n">
        <v>35.8543701171875</v>
      </c>
      <c r="H1245" t="n">
        <v>1727.900024414062</v>
      </c>
      <c r="I1245" t="n">
        <v>47.543212890625</v>
      </c>
      <c r="J1245" t="n">
        <v>33.14330291748047</v>
      </c>
      <c r="K1245" t="n">
        <v>63.45866394042969</v>
      </c>
      <c r="L1245" t="n">
        <v>140.5739440917969</v>
      </c>
      <c r="M1245" t="n">
        <v>51.10105895996094</v>
      </c>
      <c r="N1245" t="n">
        <v>43.61858749389648</v>
      </c>
      <c r="O1245" t="n">
        <v>32.97999954223633</v>
      </c>
      <c r="P1245" t="n">
        <v>101.1787261962891</v>
      </c>
      <c r="Q1245" t="n">
        <v>89.99382019042969</v>
      </c>
      <c r="R1245" t="n">
        <v>312</v>
      </c>
      <c r="S1245" t="n">
        <v>35.43802642822266</v>
      </c>
      <c r="T1245" t="n">
        <v>27.18651962280273</v>
      </c>
      <c r="V1245" t="n">
        <v>47.05223083496094</v>
      </c>
      <c r="W1245" t="n">
        <v>8.55560302734375</v>
      </c>
      <c r="X1245" t="n">
        <v>27.10081481933594</v>
      </c>
      <c r="Y1245" t="n">
        <v>21.91119575500488</v>
      </c>
      <c r="Z1245" t="n">
        <v>23.35157012939453</v>
      </c>
      <c r="AB1245" t="n">
        <v>23.45904159545898</v>
      </c>
      <c r="AC1245" t="n">
        <v>27.69140243530273</v>
      </c>
      <c r="AD1245" t="n">
        <v>33.79943084716797</v>
      </c>
    </row>
    <row r="1246">
      <c r="A1246" s="78" t="n">
        <v>40884</v>
      </c>
      <c r="B1246" t="n">
        <v>82.72488403320312</v>
      </c>
      <c r="C1246" t="n">
        <v>84.67349243164062</v>
      </c>
      <c r="D1246" t="n">
        <v>43.27999877929688</v>
      </c>
      <c r="E1246" t="n">
        <v>78.48000335693359</v>
      </c>
      <c r="F1246" t="n">
        <v>31.1601676940918</v>
      </c>
      <c r="G1246" t="n">
        <v>36.1068115234375</v>
      </c>
      <c r="H1246" t="n">
        <v>1740.900024414062</v>
      </c>
      <c r="I1246" t="n">
        <v>47.39158248901367</v>
      </c>
      <c r="J1246" t="n">
        <v>33.01967239379883</v>
      </c>
      <c r="K1246" t="n">
        <v>63.33149719238281</v>
      </c>
      <c r="L1246" t="n">
        <v>140.1407775878906</v>
      </c>
      <c r="M1246" t="n">
        <v>51.10105895996094</v>
      </c>
      <c r="N1246" t="n">
        <v>43.74635696411133</v>
      </c>
      <c r="O1246" t="n">
        <v>33.00500106811523</v>
      </c>
      <c r="P1246" t="n">
        <v>101.5553665161133</v>
      </c>
      <c r="Q1246" t="n">
        <v>89.83953094482422</v>
      </c>
      <c r="R1246" t="n">
        <v>310.4800109863281</v>
      </c>
      <c r="S1246" t="n">
        <v>35.82541656494141</v>
      </c>
      <c r="T1246" t="n">
        <v>27.21001052856445</v>
      </c>
      <c r="V1246" t="n">
        <v>46.60336303710938</v>
      </c>
      <c r="W1246" t="n">
        <v>8.659463882446289</v>
      </c>
      <c r="X1246" t="n">
        <v>27.09285545349121</v>
      </c>
      <c r="Y1246" t="n">
        <v>21.93647003173828</v>
      </c>
      <c r="Z1246" t="n">
        <v>23.41000747680664</v>
      </c>
      <c r="AB1246" t="n">
        <v>23.42564582824707</v>
      </c>
      <c r="AC1246" t="n">
        <v>27.89677810668945</v>
      </c>
      <c r="AD1246" t="n">
        <v>34.01443481445312</v>
      </c>
    </row>
    <row r="1247">
      <c r="A1247" s="78" t="n">
        <v>40885</v>
      </c>
      <c r="B1247" t="n">
        <v>82.80812835693359</v>
      </c>
      <c r="C1247" t="n">
        <v>84.67349243164062</v>
      </c>
      <c r="D1247" t="n">
        <v>42.72000122070312</v>
      </c>
      <c r="E1247" t="n">
        <v>78.80999755859375</v>
      </c>
      <c r="F1247" t="n">
        <v>30.03925132751465</v>
      </c>
      <c r="G1247" t="n">
        <v>34.92171859741211</v>
      </c>
      <c r="H1247" t="n">
        <v>1709.800048828125</v>
      </c>
      <c r="I1247" t="n">
        <v>47.08291625976562</v>
      </c>
      <c r="J1247" t="n">
        <v>32.49584579467773</v>
      </c>
      <c r="K1247" t="n">
        <v>61.36399459838867</v>
      </c>
      <c r="L1247" t="n">
        <v>136.4761352539062</v>
      </c>
      <c r="M1247" t="n">
        <v>50.24161911010742</v>
      </c>
      <c r="N1247" t="n">
        <v>42.91162872314453</v>
      </c>
      <c r="O1247" t="n">
        <v>32.0099983215332</v>
      </c>
      <c r="P1247" t="n">
        <v>99.32759857177734</v>
      </c>
      <c r="Q1247" t="n">
        <v>89.87812042236328</v>
      </c>
      <c r="R1247" t="n">
        <v>302.239990234375</v>
      </c>
      <c r="S1247" t="n">
        <v>35.01250839233398</v>
      </c>
      <c r="T1247" t="n">
        <v>26.36434555053711</v>
      </c>
      <c r="V1247" t="n">
        <v>45.30297088623047</v>
      </c>
      <c r="W1247" t="n">
        <v>8.321913719177246</v>
      </c>
      <c r="X1247" t="n">
        <v>26.42448806762695</v>
      </c>
      <c r="Y1247" t="n">
        <v>21.59121131896973</v>
      </c>
      <c r="Z1247" t="n">
        <v>23.13974761962891</v>
      </c>
      <c r="AB1247" t="n">
        <v>23.0849723815918</v>
      </c>
      <c r="AC1247" t="n">
        <v>27.37925148010254</v>
      </c>
      <c r="AD1247" t="n">
        <v>33.29201889038086</v>
      </c>
    </row>
    <row r="1248">
      <c r="A1248" s="78" t="n">
        <v>40886</v>
      </c>
      <c r="B1248" t="n">
        <v>82.7626953125</v>
      </c>
      <c r="C1248" t="n">
        <v>84.65503692626953</v>
      </c>
      <c r="D1248" t="n">
        <v>42.75</v>
      </c>
      <c r="E1248" t="n">
        <v>78.62999725341797</v>
      </c>
      <c r="F1248" t="n">
        <v>30.64640808105469</v>
      </c>
      <c r="G1248" t="n">
        <v>35.79125595092773</v>
      </c>
      <c r="H1248" t="n">
        <v>1712.800048828125</v>
      </c>
      <c r="I1248" t="n">
        <v>47.48904037475586</v>
      </c>
      <c r="J1248" t="n">
        <v>33.06847381591797</v>
      </c>
      <c r="K1248" t="n">
        <v>63.21276092529297</v>
      </c>
      <c r="L1248" t="n">
        <v>139.7249603271484</v>
      </c>
      <c r="M1248" t="n">
        <v>51.0473518371582</v>
      </c>
      <c r="N1248" t="n">
        <v>43.49934005737305</v>
      </c>
      <c r="O1248" t="n">
        <v>32.94850158691406</v>
      </c>
      <c r="P1248" t="n">
        <v>101.0104370117188</v>
      </c>
      <c r="Q1248" t="n">
        <v>89.39992523193359</v>
      </c>
      <c r="R1248" t="n">
        <v>308</v>
      </c>
      <c r="S1248" t="n">
        <v>35.78096008300781</v>
      </c>
      <c r="T1248" t="n">
        <v>26.7010440826416</v>
      </c>
      <c r="V1248" t="n">
        <v>46.33271408081055</v>
      </c>
      <c r="W1248" t="n">
        <v>8.503671646118164</v>
      </c>
      <c r="X1248" t="n">
        <v>27.02920532226562</v>
      </c>
      <c r="Y1248" t="n">
        <v>21.92804527282715</v>
      </c>
      <c r="Z1248" t="n">
        <v>23.38078308105469</v>
      </c>
      <c r="AB1248" t="n">
        <v>23.37888717651367</v>
      </c>
      <c r="AC1248" t="n">
        <v>27.78177070617676</v>
      </c>
      <c r="AD1248" t="n">
        <v>33.84244155883789</v>
      </c>
    </row>
    <row r="1249">
      <c r="A1249" s="78" t="n">
        <v>40889</v>
      </c>
      <c r="B1249" t="n">
        <v>82.78543090820312</v>
      </c>
      <c r="C1249" t="n">
        <v>84.65503692626953</v>
      </c>
      <c r="D1249" t="n">
        <v>42.06000137329102</v>
      </c>
      <c r="E1249" t="n">
        <v>79.56999969482422</v>
      </c>
      <c r="F1249" t="n">
        <v>29.49434661865234</v>
      </c>
      <c r="G1249" t="n">
        <v>34.74640655517578</v>
      </c>
      <c r="H1249" t="n">
        <v>1664.199951171875</v>
      </c>
      <c r="I1249" t="n">
        <v>47.23453521728516</v>
      </c>
      <c r="J1249" t="n">
        <v>32.74312210083008</v>
      </c>
      <c r="K1249" t="n">
        <v>62.30535125732422</v>
      </c>
      <c r="L1249" t="n">
        <v>137.3771362304688</v>
      </c>
      <c r="M1249" t="n">
        <v>50.47438430786133</v>
      </c>
      <c r="N1249" t="n">
        <v>42.80941390991211</v>
      </c>
      <c r="O1249" t="n">
        <v>32.48500061035156</v>
      </c>
      <c r="P1249" t="n">
        <v>99.53593444824219</v>
      </c>
      <c r="Q1249" t="n">
        <v>89.81642913818359</v>
      </c>
      <c r="R1249" t="n">
        <v>303.0400085449219</v>
      </c>
      <c r="S1249" t="n">
        <v>35.1458625793457</v>
      </c>
      <c r="T1249" t="n">
        <v>26.06680679321289</v>
      </c>
      <c r="V1249" t="n">
        <v>45.25014114379883</v>
      </c>
      <c r="W1249" t="n">
        <v>8.302436828613281</v>
      </c>
      <c r="X1249" t="n">
        <v>26.53588676452637</v>
      </c>
      <c r="Y1249" t="n">
        <v>21.65015411376953</v>
      </c>
      <c r="Z1249" t="n">
        <v>23.16896438598633</v>
      </c>
      <c r="AB1249" t="n">
        <v>23.17850112915039</v>
      </c>
      <c r="AC1249" t="n">
        <v>27.45317840576172</v>
      </c>
      <c r="AD1249" t="n">
        <v>33.73923492431641</v>
      </c>
    </row>
    <row r="1250">
      <c r="A1250" s="78" t="n">
        <v>40890</v>
      </c>
      <c r="B1250" t="n">
        <v>82.95182800292969</v>
      </c>
      <c r="C1250" t="n">
        <v>84.65503692626953</v>
      </c>
      <c r="D1250" t="n">
        <v>42.09000015258789</v>
      </c>
      <c r="E1250" t="n">
        <v>80.25</v>
      </c>
      <c r="F1250" t="n">
        <v>29.22190093994141</v>
      </c>
      <c r="G1250" t="n">
        <v>34.27658462524414</v>
      </c>
      <c r="H1250" t="n">
        <v>1659.900024414062</v>
      </c>
      <c r="I1250" t="n">
        <v>47.05584716796875</v>
      </c>
      <c r="J1250" t="n">
        <v>32.34944915771484</v>
      </c>
      <c r="K1250" t="n">
        <v>61.00785827636719</v>
      </c>
      <c r="L1250" t="n">
        <v>134.7434387207031</v>
      </c>
      <c r="M1250" t="n">
        <v>49.91934204101562</v>
      </c>
      <c r="N1250" t="n">
        <v>42.00023651123047</v>
      </c>
      <c r="O1250" t="n">
        <v>31.81100082397461</v>
      </c>
      <c r="P1250" t="n">
        <v>98.60639953613281</v>
      </c>
      <c r="Q1250" t="n">
        <v>90.06317138671875</v>
      </c>
      <c r="R1250" t="n">
        <v>308.8800048828125</v>
      </c>
      <c r="S1250" t="n">
        <v>34.73306274414062</v>
      </c>
      <c r="T1250" t="n">
        <v>25.6283130645752</v>
      </c>
      <c r="V1250" t="n">
        <v>44.82768249511719</v>
      </c>
      <c r="W1250" t="n">
        <v>8.18559741973877</v>
      </c>
      <c r="X1250" t="n">
        <v>26.1857852935791</v>
      </c>
      <c r="Y1250" t="n">
        <v>21.44805335998535</v>
      </c>
      <c r="Z1250" t="n">
        <v>23.11784172058105</v>
      </c>
      <c r="AB1250" t="n">
        <v>23.26533699035645</v>
      </c>
      <c r="AC1250" t="n">
        <v>27.40389633178711</v>
      </c>
      <c r="AD1250" t="n">
        <v>33.07699203491211</v>
      </c>
    </row>
    <row r="1251">
      <c r="A1251" s="78" t="n">
        <v>40891</v>
      </c>
      <c r="B1251" t="n">
        <v>83.15613555908203</v>
      </c>
      <c r="C1251" t="n">
        <v>84.67349243164062</v>
      </c>
      <c r="D1251" t="n">
        <v>40.72999954223633</v>
      </c>
      <c r="E1251" t="n">
        <v>80.52999877929688</v>
      </c>
      <c r="F1251" t="n">
        <v>28.80155181884766</v>
      </c>
      <c r="G1251" t="n">
        <v>33.8698616027832</v>
      </c>
      <c r="H1251" t="n">
        <v>1584.300048828125</v>
      </c>
      <c r="I1251" t="n">
        <v>46.97463607788086</v>
      </c>
      <c r="J1251" t="n">
        <v>32.24860382080078</v>
      </c>
      <c r="K1251" t="n">
        <v>60.24458694458008</v>
      </c>
      <c r="L1251" t="n">
        <v>132.7421569824219</v>
      </c>
      <c r="M1251" t="n">
        <v>49.14043807983398</v>
      </c>
      <c r="N1251" t="n">
        <v>41.49771118164062</v>
      </c>
      <c r="O1251" t="n">
        <v>31.4950008392334</v>
      </c>
      <c r="P1251" t="n">
        <v>97.55661010742188</v>
      </c>
      <c r="Q1251" t="n">
        <v>90.24061584472656</v>
      </c>
      <c r="R1251" t="n">
        <v>293.2799987792969</v>
      </c>
      <c r="S1251" t="n">
        <v>34.9362907409668</v>
      </c>
      <c r="T1251" t="n">
        <v>25.31510162353516</v>
      </c>
      <c r="V1251" t="n">
        <v>43.56689071655273</v>
      </c>
      <c r="W1251" t="n">
        <v>8.153135299682617</v>
      </c>
      <c r="X1251" t="n">
        <v>25.8754711151123</v>
      </c>
      <c r="Y1251" t="n">
        <v>21.11963653564453</v>
      </c>
      <c r="Z1251" t="n">
        <v>23.0009708404541</v>
      </c>
      <c r="AB1251" t="n">
        <v>23.11838340759277</v>
      </c>
      <c r="AC1251" t="n">
        <v>27.38746452331543</v>
      </c>
      <c r="AD1251" t="n">
        <v>32.73300552368164</v>
      </c>
    </row>
    <row r="1252">
      <c r="A1252" s="78" t="n">
        <v>40892</v>
      </c>
      <c r="B1252" t="n">
        <v>82.98212432861328</v>
      </c>
      <c r="C1252" t="n">
        <v>84.65503692626953</v>
      </c>
      <c r="D1252" t="n">
        <v>40.5099983215332</v>
      </c>
      <c r="E1252" t="n">
        <v>80.23999786376953</v>
      </c>
      <c r="F1252" t="n">
        <v>28.98837661743164</v>
      </c>
      <c r="G1252" t="n">
        <v>34.03816604614258</v>
      </c>
      <c r="H1252" t="n">
        <v>1574.599975585938</v>
      </c>
      <c r="I1252" t="n">
        <v>47.14249801635742</v>
      </c>
      <c r="J1252" t="n">
        <v>32.43077850341797</v>
      </c>
      <c r="K1252" t="n">
        <v>60.80432891845703</v>
      </c>
      <c r="L1252" t="n">
        <v>133.6431274414062</v>
      </c>
      <c r="M1252" t="n">
        <v>49.00617218017578</v>
      </c>
      <c r="N1252" t="n">
        <v>41.5402946472168</v>
      </c>
      <c r="O1252" t="n">
        <v>31.89999961853027</v>
      </c>
      <c r="P1252" t="n">
        <v>97.90920257568359</v>
      </c>
      <c r="Q1252" t="n">
        <v>90.01695251464844</v>
      </c>
      <c r="R1252" t="n">
        <v>289.0400085449219</v>
      </c>
      <c r="S1252" t="n">
        <v>35.52058029174805</v>
      </c>
      <c r="T1252" t="n">
        <v>25.48736000061035</v>
      </c>
      <c r="V1252" t="n">
        <v>43.38205718994141</v>
      </c>
      <c r="W1252" t="n">
        <v>8.159629821777344</v>
      </c>
      <c r="X1252" t="n">
        <v>26.05848121643066</v>
      </c>
      <c r="Y1252" t="n">
        <v>21.06911277770996</v>
      </c>
      <c r="Z1252" t="n">
        <v>23.23470687866211</v>
      </c>
      <c r="AB1252" t="n">
        <v>23.39892768859863</v>
      </c>
      <c r="AC1252" t="n">
        <v>27.69140243530273</v>
      </c>
      <c r="AD1252" t="n">
        <v>32.78458786010742</v>
      </c>
    </row>
    <row r="1253">
      <c r="A1253" s="78" t="n">
        <v>40893</v>
      </c>
      <c r="B1253" t="n">
        <v>83.26204681396484</v>
      </c>
      <c r="C1253" t="n">
        <v>84.67349243164062</v>
      </c>
      <c r="D1253" t="n">
        <v>40.88000106811523</v>
      </c>
      <c r="E1253" t="n">
        <v>80.25</v>
      </c>
      <c r="F1253" t="n">
        <v>29.20633125305176</v>
      </c>
      <c r="G1253" t="n">
        <v>33.89791107177734</v>
      </c>
      <c r="H1253" t="n">
        <v>1595.599975585938</v>
      </c>
      <c r="I1253" t="n">
        <v>47.36451721191406</v>
      </c>
      <c r="J1253" t="n">
        <v>32.5706787109375</v>
      </c>
      <c r="K1253" t="n">
        <v>61.27920532226562</v>
      </c>
      <c r="L1253" t="n">
        <v>134.9376373291016</v>
      </c>
      <c r="M1253" t="n">
        <v>49.25848007202148</v>
      </c>
      <c r="N1253" t="n">
        <v>41.3954963684082</v>
      </c>
      <c r="O1253" t="n">
        <v>32.05500030517578</v>
      </c>
      <c r="P1253" t="n">
        <v>98.05433654785156</v>
      </c>
      <c r="Q1253" t="n">
        <v>90.21750640869141</v>
      </c>
      <c r="R1253" t="n">
        <v>290.1600036621094</v>
      </c>
      <c r="S1253" t="n">
        <v>35.91432189941406</v>
      </c>
      <c r="T1253" t="n">
        <v>25.64900207519531</v>
      </c>
      <c r="V1253" t="n">
        <v>43.84407806396484</v>
      </c>
      <c r="W1253" t="n">
        <v>8.192296028137207</v>
      </c>
      <c r="X1253" t="n">
        <v>26.16901206970215</v>
      </c>
      <c r="Y1253" t="n">
        <v>21.12747383117676</v>
      </c>
      <c r="Z1253" t="n">
        <v>23.20891380310059</v>
      </c>
      <c r="AB1253" t="n">
        <v>23.33002662658691</v>
      </c>
      <c r="AC1253" t="n">
        <v>27.59888076782227</v>
      </c>
      <c r="AD1253" t="n">
        <v>32.78459930419922</v>
      </c>
    </row>
    <row r="1254">
      <c r="A1254" s="78" t="n">
        <v>40896</v>
      </c>
      <c r="B1254" t="n">
        <v>83.34526062011719</v>
      </c>
      <c r="C1254" t="n">
        <v>84.67349243164062</v>
      </c>
      <c r="D1254" t="n">
        <v>40.88000106811523</v>
      </c>
      <c r="E1254" t="n">
        <v>80.25</v>
      </c>
      <c r="F1254" t="n">
        <v>28.45126342773438</v>
      </c>
      <c r="G1254" t="n">
        <v>33.58235549926758</v>
      </c>
      <c r="H1254" t="n">
        <v>1594.400024414062</v>
      </c>
      <c r="I1254" t="n">
        <v>47.30496597290039</v>
      </c>
      <c r="J1254" t="n">
        <v>32.54791259765625</v>
      </c>
      <c r="K1254" t="n">
        <v>60.21916961669922</v>
      </c>
      <c r="L1254" t="n">
        <v>132.7121276855469</v>
      </c>
      <c r="M1254" t="n">
        <v>48.77362060546875</v>
      </c>
      <c r="N1254" t="n">
        <v>40.99023818969727</v>
      </c>
      <c r="O1254" t="n">
        <v>31.54999923706055</v>
      </c>
      <c r="P1254" t="n">
        <v>97.00599670410156</v>
      </c>
      <c r="Q1254" t="n">
        <v>90.57999420166016</v>
      </c>
      <c r="R1254" t="n">
        <v>289.6000061035156</v>
      </c>
      <c r="S1254" t="n">
        <v>35.60313034057617</v>
      </c>
      <c r="T1254" t="n">
        <v>25.19168472290039</v>
      </c>
      <c r="V1254" t="n">
        <v>43.07513427734375</v>
      </c>
      <c r="W1254" t="n">
        <v>8.009371757507324</v>
      </c>
      <c r="X1254" t="n">
        <v>25.89668083190918</v>
      </c>
      <c r="Y1254" t="n">
        <v>20.92449188232422</v>
      </c>
      <c r="Z1254" t="n">
        <v>23.11309242248535</v>
      </c>
      <c r="AB1254" t="n">
        <v>23.15440940856934</v>
      </c>
      <c r="AC1254" t="n">
        <v>27.59888076782227</v>
      </c>
      <c r="AD1254" t="n">
        <v>32.42128753662109</v>
      </c>
    </row>
    <row r="1255">
      <c r="A1255" s="78" t="n">
        <v>40897</v>
      </c>
      <c r="B1255" t="n">
        <v>83.23179626464844</v>
      </c>
      <c r="C1255" t="n">
        <v>84.67349243164062</v>
      </c>
      <c r="D1255" t="n">
        <v>41.81000137329102</v>
      </c>
      <c r="E1255" t="n">
        <v>79.87999725341797</v>
      </c>
      <c r="F1255" t="n">
        <v>29.6434497833252</v>
      </c>
      <c r="G1255" t="n">
        <v>34.76679229736328</v>
      </c>
      <c r="H1255" t="n">
        <v>1615.599975585938</v>
      </c>
      <c r="I1255" t="n">
        <v>47.89518737792969</v>
      </c>
      <c r="J1255" t="n">
        <v>33.36454010009766</v>
      </c>
      <c r="K1255" t="n">
        <v>62.63607406616211</v>
      </c>
      <c r="L1255" t="n">
        <v>137.2761535644531</v>
      </c>
      <c r="M1255" t="n">
        <v>50.21923446655273</v>
      </c>
      <c r="N1255" t="n">
        <v>42.12359619140625</v>
      </c>
      <c r="O1255" t="n">
        <v>32.79494857788086</v>
      </c>
      <c r="P1255" t="n">
        <v>99.94140625</v>
      </c>
      <c r="Q1255" t="n">
        <v>90.63399505615234</v>
      </c>
      <c r="R1255" t="n">
        <v>300.4800109863281</v>
      </c>
      <c r="S1255" t="n">
        <v>36.68277740478516</v>
      </c>
      <c r="T1255" t="n">
        <v>26.18515777587891</v>
      </c>
      <c r="V1255" t="n">
        <v>44.84506988525391</v>
      </c>
      <c r="W1255" t="n">
        <v>8.30988883972168</v>
      </c>
      <c r="X1255" t="n">
        <v>26.78578758239746</v>
      </c>
      <c r="Y1255" t="n">
        <v>21.51652336120605</v>
      </c>
      <c r="Z1255" t="n">
        <v>23.59215354919434</v>
      </c>
      <c r="AB1255" t="n">
        <v>23.64748382568359</v>
      </c>
      <c r="AC1255" t="n">
        <v>28.1771354675293</v>
      </c>
      <c r="AD1255" t="n">
        <v>33.31226348876953</v>
      </c>
    </row>
    <row r="1256">
      <c r="A1256" s="78" t="n">
        <v>40898</v>
      </c>
      <c r="B1256" t="n">
        <v>83.01999664306641</v>
      </c>
      <c r="C1256" t="n">
        <v>84.67349243164062</v>
      </c>
      <c r="D1256" t="n">
        <v>42.13000106811523</v>
      </c>
      <c r="E1256" t="n">
        <v>80.01999664306641</v>
      </c>
      <c r="F1256" t="n">
        <v>29.73774719238281</v>
      </c>
      <c r="G1256" t="n">
        <v>34.58226013183594</v>
      </c>
      <c r="H1256" t="n">
        <v>1611.900024414062</v>
      </c>
      <c r="I1256" t="n">
        <v>48.0305290222168</v>
      </c>
      <c r="J1256" t="n">
        <v>33.49468612670898</v>
      </c>
      <c r="K1256" t="n">
        <v>62.8905029296875</v>
      </c>
      <c r="L1256" t="n">
        <v>137.5282287597656</v>
      </c>
      <c r="M1256" t="n">
        <v>49.50091934204102</v>
      </c>
      <c r="N1256" t="n">
        <v>42.31249237060547</v>
      </c>
      <c r="O1256" t="n">
        <v>32.62300109863281</v>
      </c>
      <c r="P1256" t="n">
        <v>100.1349487304688</v>
      </c>
      <c r="Q1256" t="n">
        <v>90.27918243408203</v>
      </c>
      <c r="R1256" t="n">
        <v>304.8800048828125</v>
      </c>
      <c r="S1256" t="n">
        <v>36.67007827758789</v>
      </c>
      <c r="T1256" t="n">
        <v>26.22458457946777</v>
      </c>
      <c r="V1256" t="n">
        <v>45.34224319458008</v>
      </c>
      <c r="W1256" t="n">
        <v>8.35561466217041</v>
      </c>
      <c r="X1256" t="n">
        <v>26.79380226135254</v>
      </c>
      <c r="Y1256" t="n">
        <v>21.16130256652832</v>
      </c>
      <c r="Z1256" t="n">
        <v>23.84274673461914</v>
      </c>
      <c r="AB1256" t="n">
        <v>23.99872016906738</v>
      </c>
      <c r="AC1256" t="n">
        <v>28.35887336730957</v>
      </c>
      <c r="AD1256" t="n">
        <v>33.42471694946289</v>
      </c>
    </row>
    <row r="1257">
      <c r="A1257" s="78" t="n">
        <v>40899</v>
      </c>
      <c r="B1257" t="n">
        <v>83.1485595703125</v>
      </c>
      <c r="C1257" t="n">
        <v>84.67349243164062</v>
      </c>
      <c r="D1257" t="n">
        <v>42.2599983215332</v>
      </c>
      <c r="E1257" t="n">
        <v>79.91999816894531</v>
      </c>
      <c r="F1257" t="n">
        <v>30.13068199157715</v>
      </c>
      <c r="G1257" t="n">
        <v>34.89453125</v>
      </c>
      <c r="H1257" t="n">
        <v>1608.900024414062</v>
      </c>
      <c r="I1257" t="n">
        <v>48.21463775634766</v>
      </c>
      <c r="J1257" t="n">
        <v>33.58708572387695</v>
      </c>
      <c r="K1257" t="n">
        <v>63.29101943969727</v>
      </c>
      <c r="L1257" t="n">
        <v>138.9191436767578</v>
      </c>
      <c r="M1257" t="n">
        <v>49.92292022705078</v>
      </c>
      <c r="N1257" t="n">
        <v>42.55289840698242</v>
      </c>
      <c r="O1257" t="n">
        <v>33.17100143432617</v>
      </c>
      <c r="P1257" t="n">
        <v>101.0220260620117</v>
      </c>
      <c r="Q1257" t="n">
        <v>90.23289489746094</v>
      </c>
      <c r="R1257" t="n">
        <v>306.239990234375</v>
      </c>
      <c r="S1257" t="n">
        <v>37.19720077514648</v>
      </c>
      <c r="T1257" t="n">
        <v>26.48478126525879</v>
      </c>
      <c r="V1257" t="n">
        <v>45.87256240844727</v>
      </c>
      <c r="W1257" t="n">
        <v>8.53200626373291</v>
      </c>
      <c r="X1257" t="n">
        <v>27.05013465881348</v>
      </c>
      <c r="Y1257" t="n">
        <v>21.40658187866211</v>
      </c>
      <c r="Z1257" t="n">
        <v>23.83537864685059</v>
      </c>
      <c r="AB1257" t="n">
        <v>24.02574157714844</v>
      </c>
      <c r="AC1257" t="n">
        <v>28.56539154052734</v>
      </c>
      <c r="AD1257" t="n">
        <v>33.51988220214844</v>
      </c>
    </row>
    <row r="1258">
      <c r="A1258" s="78" t="n">
        <v>40900</v>
      </c>
      <c r="B1258" t="n">
        <v>83.05021667480469</v>
      </c>
      <c r="C1258" t="n">
        <v>84.67349243164062</v>
      </c>
      <c r="D1258" t="n">
        <v>42.31999969482422</v>
      </c>
      <c r="E1258" t="n">
        <v>80.01000213623047</v>
      </c>
      <c r="F1258" t="n">
        <v>30.24858093261719</v>
      </c>
      <c r="G1258" t="n">
        <v>35.13582229614258</v>
      </c>
      <c r="H1258" t="n">
        <v>1604.699951171875</v>
      </c>
      <c r="I1258" t="n">
        <v>48.43666458129883</v>
      </c>
      <c r="J1258" t="n">
        <v>33.67494583129883</v>
      </c>
      <c r="K1258" t="n">
        <v>63.52961349487305</v>
      </c>
      <c r="L1258" t="n">
        <v>139.7537078857422</v>
      </c>
      <c r="M1258" t="n">
        <v>50.35391616821289</v>
      </c>
      <c r="N1258" t="n">
        <v>42.91352844238281</v>
      </c>
      <c r="O1258" t="n">
        <v>33.25500106811523</v>
      </c>
      <c r="P1258" t="n">
        <v>101.9252471923828</v>
      </c>
      <c r="Q1258" t="n">
        <v>90.12493133544922</v>
      </c>
      <c r="R1258" t="n">
        <v>307.9200134277344</v>
      </c>
      <c r="S1258" t="n">
        <v>37.35902404785156</v>
      </c>
      <c r="T1258" t="n">
        <v>26.73709678649902</v>
      </c>
      <c r="V1258" t="n">
        <v>46.13771820068359</v>
      </c>
      <c r="W1258" t="n">
        <v>8.590803146362305</v>
      </c>
      <c r="X1258" t="n">
        <v>27.30644416809082</v>
      </c>
      <c r="Y1258" t="n">
        <v>21.61801528930664</v>
      </c>
      <c r="Z1258" t="n">
        <v>24.00489616394043</v>
      </c>
      <c r="AB1258" t="n">
        <v>24.18109130859375</v>
      </c>
      <c r="AC1258" t="n">
        <v>28.74712181091309</v>
      </c>
      <c r="AD1258" t="n">
        <v>33.89182662963867</v>
      </c>
    </row>
    <row r="1259">
      <c r="A1259" s="78" t="n">
        <v>40904</v>
      </c>
      <c r="B1259" t="n">
        <v>83.20005035400391</v>
      </c>
      <c r="C1259" t="n">
        <v>84.65503692626953</v>
      </c>
      <c r="D1259" t="n">
        <v>42.59999847412109</v>
      </c>
      <c r="E1259" t="n">
        <v>79.79000091552734</v>
      </c>
      <c r="F1259" t="n">
        <v>29.95779228210449</v>
      </c>
      <c r="G1259" t="n">
        <v>34.97969055175781</v>
      </c>
      <c r="H1259" t="n">
        <v>1594.199951171875</v>
      </c>
      <c r="I1259" t="n">
        <v>48.63002395629883</v>
      </c>
      <c r="J1259" t="n">
        <v>33.93852233886719</v>
      </c>
      <c r="K1259" t="n">
        <v>63.71708297729492</v>
      </c>
      <c r="L1259" t="n">
        <v>139.9797821044922</v>
      </c>
      <c r="M1259" t="n">
        <v>50.5417366027832</v>
      </c>
      <c r="N1259" t="n">
        <v>42.94786834716797</v>
      </c>
      <c r="O1259" t="n">
        <v>33.54000091552734</v>
      </c>
      <c r="P1259" t="n">
        <v>102.0058822631836</v>
      </c>
      <c r="Q1259" t="n">
        <v>89.87812042236328</v>
      </c>
      <c r="R1259" t="n">
        <v>312.4800109863281</v>
      </c>
      <c r="S1259" t="n">
        <v>37.52597808837891</v>
      </c>
      <c r="T1259" t="n">
        <v>26.72921371459961</v>
      </c>
      <c r="V1259" t="n">
        <v>46.25703811645508</v>
      </c>
      <c r="W1259" t="n">
        <v>8.545073509216309</v>
      </c>
      <c r="X1259" t="n">
        <v>27.29843902587891</v>
      </c>
      <c r="Y1259" t="n">
        <v>21.65185165405273</v>
      </c>
      <c r="Z1259" t="n">
        <v>24.04911613464355</v>
      </c>
      <c r="AB1259" t="n">
        <v>24.3769702911377</v>
      </c>
      <c r="AC1259" t="n">
        <v>28.81320762634277</v>
      </c>
      <c r="AD1259" t="n">
        <v>33.99562454223633</v>
      </c>
    </row>
    <row r="1260">
      <c r="A1260" s="78" t="n">
        <v>40905</v>
      </c>
      <c r="B1260" t="n">
        <v>83.34387969970703</v>
      </c>
      <c r="C1260" t="n">
        <v>84.65872955322266</v>
      </c>
      <c r="D1260" t="n">
        <v>42.13000106811523</v>
      </c>
      <c r="E1260" t="n">
        <v>80.48999786376953</v>
      </c>
      <c r="F1260" t="n">
        <v>29.45483016967773</v>
      </c>
      <c r="G1260" t="n">
        <v>34.34809112548828</v>
      </c>
      <c r="H1260" t="n">
        <v>1562.900024414062</v>
      </c>
      <c r="I1260" t="n">
        <v>48.40126419067383</v>
      </c>
      <c r="J1260" t="n">
        <v>33.60010147094727</v>
      </c>
      <c r="K1260" t="n">
        <v>62.55815124511719</v>
      </c>
      <c r="L1260" t="n">
        <v>137.7020874023438</v>
      </c>
      <c r="M1260" t="n">
        <v>49.95758819580078</v>
      </c>
      <c r="N1260" t="n">
        <v>42.27815246582031</v>
      </c>
      <c r="O1260" t="n">
        <v>32.75</v>
      </c>
      <c r="P1260" t="n">
        <v>100.6671981811523</v>
      </c>
      <c r="Q1260" t="n">
        <v>90.10948944091797</v>
      </c>
      <c r="R1260" t="n">
        <v>306.7200012207031</v>
      </c>
      <c r="S1260" t="n">
        <v>37.07648468017578</v>
      </c>
      <c r="T1260" t="n">
        <v>26.09054756164551</v>
      </c>
      <c r="V1260" t="n">
        <v>45.37538528442383</v>
      </c>
      <c r="W1260" t="n">
        <v>8.407880783081055</v>
      </c>
      <c r="X1260" t="n">
        <v>26.86589622497559</v>
      </c>
      <c r="Y1260" t="n">
        <v>21.43195152282715</v>
      </c>
      <c r="Z1260" t="n">
        <v>23.93120002746582</v>
      </c>
      <c r="AB1260" t="n">
        <v>24.28917121887207</v>
      </c>
      <c r="AC1260" t="n">
        <v>28.49931144714355</v>
      </c>
      <c r="AD1260" t="n">
        <v>33.6236686706543</v>
      </c>
    </row>
    <row r="1261">
      <c r="A1261" s="78" t="n">
        <v>40906</v>
      </c>
      <c r="B1261" t="n">
        <v>83.54059600830078</v>
      </c>
      <c r="C1261" t="n">
        <v>84.65872955322266</v>
      </c>
      <c r="D1261" t="n">
        <v>42.06000137329102</v>
      </c>
      <c r="E1261" t="n">
        <v>80.48000335693359</v>
      </c>
      <c r="F1261" t="n">
        <v>29.79276466369629</v>
      </c>
      <c r="G1261" t="n">
        <v>34.97969055175781</v>
      </c>
      <c r="H1261" t="n">
        <v>1539.900024414062</v>
      </c>
      <c r="I1261" t="n">
        <v>48.68997573852539</v>
      </c>
      <c r="J1261" t="n">
        <v>33.82788467407227</v>
      </c>
      <c r="K1261" t="n">
        <v>63.18879318237305</v>
      </c>
      <c r="L1261" t="n">
        <v>139.4841918945312</v>
      </c>
      <c r="M1261" t="n">
        <v>50.31705856323242</v>
      </c>
      <c r="N1261" t="n">
        <v>42.68169784545898</v>
      </c>
      <c r="O1261" t="n">
        <v>33.18999862670898</v>
      </c>
      <c r="P1261" t="n">
        <v>101.70751953125</v>
      </c>
      <c r="Q1261" t="n">
        <v>90.03238677978516</v>
      </c>
      <c r="R1261" t="n">
        <v>307.2799987792969</v>
      </c>
      <c r="S1261" t="n">
        <v>37.40397262573242</v>
      </c>
      <c r="T1261" t="n">
        <v>26.42958450317383</v>
      </c>
      <c r="V1261" t="n">
        <v>45.84604644775391</v>
      </c>
      <c r="W1261" t="n">
        <v>8.538539886474609</v>
      </c>
      <c r="X1261" t="n">
        <v>27.20232391357422</v>
      </c>
      <c r="Y1261" t="n">
        <v>21.59264945983887</v>
      </c>
      <c r="Z1261" t="n">
        <v>24.05648803710938</v>
      </c>
      <c r="AB1261" t="n">
        <v>24.47829055786133</v>
      </c>
      <c r="AC1261" t="n">
        <v>28.7058219909668</v>
      </c>
      <c r="AD1261" t="n">
        <v>33.96969985961914</v>
      </c>
    </row>
    <row r="1262">
      <c r="A1262" s="78" t="n">
        <v>40907</v>
      </c>
      <c r="B1262" t="n">
        <v>83.43468475341797</v>
      </c>
      <c r="C1262" t="n">
        <v>84.65872955322266</v>
      </c>
      <c r="D1262" t="n">
        <v>42.2400016784668</v>
      </c>
      <c r="E1262" t="n">
        <v>80.16999816894531</v>
      </c>
      <c r="F1262" t="n">
        <v>29.81634140014648</v>
      </c>
      <c r="G1262" t="n">
        <v>35.15000534057617</v>
      </c>
      <c r="H1262" t="n">
        <v>1565.800048828125</v>
      </c>
      <c r="I1262" t="n">
        <v>48.7171745300293</v>
      </c>
      <c r="J1262" t="n">
        <v>33.95476913452148</v>
      </c>
      <c r="K1262" t="n">
        <v>62.847900390625</v>
      </c>
      <c r="L1262" t="n">
        <v>138.649658203125</v>
      </c>
      <c r="M1262" t="n">
        <v>50.17327880859375</v>
      </c>
      <c r="N1262" t="n">
        <v>42.88777160644531</v>
      </c>
      <c r="O1262" t="n">
        <v>33.03549957275391</v>
      </c>
      <c r="P1262" t="n">
        <v>101.20751953125</v>
      </c>
      <c r="Q1262" t="n">
        <v>90.00150299072266</v>
      </c>
      <c r="R1262" t="n">
        <v>304.8800048828125</v>
      </c>
      <c r="S1262" t="n">
        <v>37.24343872070312</v>
      </c>
      <c r="T1262" t="n">
        <v>26.4138240814209</v>
      </c>
      <c r="V1262" t="n">
        <v>45.82616424560547</v>
      </c>
      <c r="W1262" t="n">
        <v>8.492809295654297</v>
      </c>
      <c r="X1262" t="n">
        <v>27.03411102294922</v>
      </c>
      <c r="Y1262" t="n">
        <v>21.52497863769531</v>
      </c>
      <c r="Z1262" t="n">
        <v>23.94594192504883</v>
      </c>
      <c r="AB1262" t="n">
        <v>24.30267333984375</v>
      </c>
      <c r="AC1262" t="n">
        <v>28.65625381469727</v>
      </c>
      <c r="AD1262" t="n">
        <v>33.75343322753906</v>
      </c>
    </row>
    <row r="1263">
      <c r="A1263" s="78" t="n">
        <v>40911</v>
      </c>
      <c r="B1263" t="n">
        <v>83.26819610595703</v>
      </c>
      <c r="C1263" t="n">
        <v>84.64022064208984</v>
      </c>
      <c r="D1263" t="n">
        <v>43.2599983215332</v>
      </c>
      <c r="E1263" t="n">
        <v>79.61000061035156</v>
      </c>
      <c r="F1263" t="n">
        <v>30.72797203063965</v>
      </c>
      <c r="G1263" t="n">
        <v>36.10807418823242</v>
      </c>
      <c r="H1263" t="n">
        <v>1599.699951171875</v>
      </c>
      <c r="I1263" t="n">
        <v>48.87517547607422</v>
      </c>
      <c r="J1263" t="n">
        <v>34.27041625976562</v>
      </c>
      <c r="K1263" t="n">
        <v>63.88751602172852</v>
      </c>
      <c r="L1263" t="n">
        <v>140.2057800292969</v>
      </c>
      <c r="M1263" t="n">
        <v>51.13486862182617</v>
      </c>
      <c r="N1263" t="n">
        <v>43.70344543457031</v>
      </c>
      <c r="O1263" t="n">
        <v>33.5</v>
      </c>
      <c r="P1263" t="n">
        <v>102.8204040527344</v>
      </c>
      <c r="Q1263" t="n">
        <v>89.97064971923828</v>
      </c>
      <c r="R1263" t="n">
        <v>317.5199890136719</v>
      </c>
      <c r="S1263" t="n">
        <v>37.55807876586914</v>
      </c>
      <c r="T1263" t="n">
        <v>27.14709281921387</v>
      </c>
      <c r="V1263" t="n">
        <v>47.09891891479492</v>
      </c>
      <c r="W1263" t="n">
        <v>8.71492862701416</v>
      </c>
      <c r="X1263" t="n">
        <v>27.6268482208252</v>
      </c>
      <c r="Y1263" t="n">
        <v>21.82945823669434</v>
      </c>
      <c r="Z1263" t="n">
        <v>23.92382431030273</v>
      </c>
      <c r="AB1263" t="n">
        <v>23.87038612365723</v>
      </c>
      <c r="AC1263" t="n">
        <v>29.0279712677002</v>
      </c>
      <c r="AD1263" t="n">
        <v>34.03888702392578</v>
      </c>
    </row>
    <row r="1264">
      <c r="A1264" s="78" t="n">
        <v>40912</v>
      </c>
      <c r="B1264" t="n">
        <v>83.1546630859375</v>
      </c>
      <c r="C1264" t="n">
        <v>84.64022064208984</v>
      </c>
      <c r="D1264" t="n">
        <v>43.2599983215332</v>
      </c>
      <c r="E1264" t="n">
        <v>80.08999633789062</v>
      </c>
      <c r="F1264" t="n">
        <v>30.5550651550293</v>
      </c>
      <c r="G1264" t="n">
        <v>35.89517211914062</v>
      </c>
      <c r="H1264" t="n">
        <v>1611.900024414062</v>
      </c>
      <c r="I1264" t="n">
        <v>48.79346084594727</v>
      </c>
      <c r="J1264" t="n">
        <v>34.12398910522461</v>
      </c>
      <c r="K1264" t="n">
        <v>63.53813171386719</v>
      </c>
      <c r="L1264" t="n">
        <v>139.8233032226562</v>
      </c>
      <c r="M1264" t="n">
        <v>51.35054779052734</v>
      </c>
      <c r="N1264" t="n">
        <v>43.71203231811523</v>
      </c>
      <c r="O1264" t="n">
        <v>33.27500152587891</v>
      </c>
      <c r="P1264" t="n">
        <v>102.9816589355469</v>
      </c>
      <c r="Q1264" t="n">
        <v>90.05549621582031</v>
      </c>
      <c r="R1264" t="n">
        <v>318.1600036621094</v>
      </c>
      <c r="S1264" t="n">
        <v>36.91595458984375</v>
      </c>
      <c r="T1264" t="n">
        <v>27.37575149536133</v>
      </c>
      <c r="V1264" t="n">
        <v>47.19835662841797</v>
      </c>
      <c r="W1264" t="n">
        <v>8.688799858093262</v>
      </c>
      <c r="X1264" t="n">
        <v>27.75502014160156</v>
      </c>
      <c r="Y1264" t="n">
        <v>21.88866806030273</v>
      </c>
      <c r="Z1264" t="n">
        <v>23.87222290039062</v>
      </c>
      <c r="AB1264" t="n">
        <v>23.73529434204102</v>
      </c>
      <c r="AC1264" t="n">
        <v>28.88755035400391</v>
      </c>
      <c r="AD1264" t="n">
        <v>34.30704879760742</v>
      </c>
    </row>
    <row r="1265">
      <c r="A1265" s="78" t="n">
        <v>40913</v>
      </c>
      <c r="B1265" t="n">
        <v>83.26819610595703</v>
      </c>
      <c r="C1265" t="n">
        <v>84.64022064208984</v>
      </c>
      <c r="D1265" t="n">
        <v>42.56000137329102</v>
      </c>
      <c r="E1265" t="n">
        <v>80.94000244140625</v>
      </c>
      <c r="F1265" t="n">
        <v>30.42147445678711</v>
      </c>
      <c r="G1265" t="n">
        <v>35.3629264831543</v>
      </c>
      <c r="H1265" t="n">
        <v>1619.400024414062</v>
      </c>
      <c r="I1265" t="n">
        <v>48.58101654052734</v>
      </c>
      <c r="J1265" t="n">
        <v>34.6055793762207</v>
      </c>
      <c r="K1265" t="n">
        <v>63.89606475830078</v>
      </c>
      <c r="L1265" t="n">
        <v>140.9012603759766</v>
      </c>
      <c r="M1265" t="n">
        <v>51.77293014526367</v>
      </c>
      <c r="N1265" t="n">
        <v>43.71203231811523</v>
      </c>
      <c r="O1265" t="n">
        <v>33.44499969482422</v>
      </c>
      <c r="P1265" t="n">
        <v>103.2558364868164</v>
      </c>
      <c r="Q1265" t="n">
        <v>90.22521209716797</v>
      </c>
      <c r="R1265" t="n">
        <v>313.3599853515625</v>
      </c>
      <c r="S1265" t="n">
        <v>37.2627067565918</v>
      </c>
      <c r="T1265" t="n">
        <v>27.4546012878418</v>
      </c>
      <c r="V1265" t="n">
        <v>46.97297286987305</v>
      </c>
      <c r="W1265" t="n">
        <v>8.806392669677734</v>
      </c>
      <c r="X1265" t="n">
        <v>27.76302528381348</v>
      </c>
      <c r="Y1265" t="n">
        <v>21.95632743835449</v>
      </c>
      <c r="Z1265" t="n">
        <v>23.85749626159668</v>
      </c>
      <c r="AB1265" t="n">
        <v>23.7825756072998</v>
      </c>
      <c r="AC1265" t="n">
        <v>28.97014617919922</v>
      </c>
      <c r="AD1265" t="n">
        <v>34.59252166748047</v>
      </c>
    </row>
    <row r="1266">
      <c r="A1266" s="78" t="n">
        <v>40914</v>
      </c>
      <c r="B1266" t="n">
        <v>83.33631896972656</v>
      </c>
      <c r="C1266" t="n">
        <v>84.64022064208984</v>
      </c>
      <c r="D1266" t="n">
        <v>42.72999954223633</v>
      </c>
      <c r="E1266" t="n">
        <v>81.23999786376953</v>
      </c>
      <c r="F1266" t="n">
        <v>30.0363826751709</v>
      </c>
      <c r="G1266" t="n">
        <v>34.88034057617188</v>
      </c>
      <c r="H1266" t="n">
        <v>1616.099975585938</v>
      </c>
      <c r="I1266" t="n">
        <v>48.42848968505859</v>
      </c>
      <c r="J1266" t="n">
        <v>34.88540649414062</v>
      </c>
      <c r="K1266" t="n">
        <v>63.73415374755859</v>
      </c>
      <c r="L1266" t="n">
        <v>140.7708587646484</v>
      </c>
      <c r="M1266" t="n">
        <v>51.95266342163086</v>
      </c>
      <c r="N1266" t="n">
        <v>43.69486618041992</v>
      </c>
      <c r="O1266" t="n">
        <v>33.51499938964844</v>
      </c>
      <c r="P1266" t="n">
        <v>102.9897384643555</v>
      </c>
      <c r="Q1266" t="n">
        <v>90.52595520019531</v>
      </c>
      <c r="R1266" t="n">
        <v>313.760009765625</v>
      </c>
      <c r="S1266" t="n">
        <v>37.14069747924805</v>
      </c>
      <c r="T1266" t="n">
        <v>27.4151782989502</v>
      </c>
      <c r="V1266" t="n">
        <v>46.69454956054688</v>
      </c>
      <c r="W1266" t="n">
        <v>8.754125595092773</v>
      </c>
      <c r="X1266" t="n">
        <v>27.70696067810059</v>
      </c>
      <c r="Y1266" t="n">
        <v>21.96478462219238</v>
      </c>
      <c r="Z1266" t="n">
        <v>23.70270919799805</v>
      </c>
      <c r="AB1266" t="n">
        <v>23.65424156188965</v>
      </c>
      <c r="AC1266" t="n">
        <v>29.01972961425781</v>
      </c>
      <c r="AD1266" t="n">
        <v>34.64440155029297</v>
      </c>
    </row>
    <row r="1267">
      <c r="A1267" s="78" t="n">
        <v>40917</v>
      </c>
      <c r="B1267" t="n">
        <v>83.26819610595703</v>
      </c>
      <c r="C1267" t="n">
        <v>84.65872955322266</v>
      </c>
      <c r="D1267" t="n">
        <v>42.86999893188477</v>
      </c>
      <c r="E1267" t="n">
        <v>81.05000305175781</v>
      </c>
      <c r="F1267" t="n">
        <v>30.35073280334473</v>
      </c>
      <c r="G1267" t="n">
        <v>35.01517486572266</v>
      </c>
      <c r="H1267" t="n">
        <v>1607.5</v>
      </c>
      <c r="I1267" t="n">
        <v>48.49385452270508</v>
      </c>
      <c r="J1267" t="n">
        <v>35.3702507019043</v>
      </c>
      <c r="K1267" t="n">
        <v>64.05796813964844</v>
      </c>
      <c r="L1267" t="n">
        <v>141.5532379150391</v>
      </c>
      <c r="M1267" t="n">
        <v>51.78189086914062</v>
      </c>
      <c r="N1267" t="n">
        <v>43.89234161376953</v>
      </c>
      <c r="O1267" t="n">
        <v>33.47000122070312</v>
      </c>
      <c r="P1267" t="n">
        <v>103.2397155761719</v>
      </c>
      <c r="Q1267" t="n">
        <v>90.61853790283203</v>
      </c>
      <c r="R1267" t="n">
        <v>312.6400146484375</v>
      </c>
      <c r="S1267" t="n">
        <v>37.01226043701172</v>
      </c>
      <c r="T1267" t="n">
        <v>27.47037696838379</v>
      </c>
      <c r="V1267" t="n">
        <v>46.91994094848633</v>
      </c>
      <c r="W1267" t="n">
        <v>8.799857139587402</v>
      </c>
      <c r="X1267" t="n">
        <v>27.91520690917969</v>
      </c>
      <c r="Y1267" t="n">
        <v>21.93096160888672</v>
      </c>
      <c r="Z1267" t="n">
        <v>23.73956489562988</v>
      </c>
      <c r="AB1267" t="n">
        <v>23.68801879882812</v>
      </c>
      <c r="AC1267" t="n">
        <v>29.06928825378418</v>
      </c>
      <c r="AD1267" t="n">
        <v>34.59252166748047</v>
      </c>
    </row>
    <row r="1268">
      <c r="A1268" s="78" t="n">
        <v>40918</v>
      </c>
      <c r="B1268" t="n">
        <v>83.24542999267578</v>
      </c>
      <c r="C1268" t="n">
        <v>84.65872955322266</v>
      </c>
      <c r="D1268" t="n">
        <v>43.13000106811523</v>
      </c>
      <c r="E1268" t="n">
        <v>80.80000305175781</v>
      </c>
      <c r="F1268" t="n">
        <v>31.01087951660156</v>
      </c>
      <c r="G1268" t="n">
        <v>35.54743194580078</v>
      </c>
      <c r="H1268" t="n">
        <v>1631</v>
      </c>
      <c r="I1268" t="n">
        <v>48.66273498535156</v>
      </c>
      <c r="J1268" t="n">
        <v>36.06983947753906</v>
      </c>
      <c r="K1268" t="n">
        <v>64.99533081054688</v>
      </c>
      <c r="L1268" t="n">
        <v>143.4917907714844</v>
      </c>
      <c r="M1268" t="n">
        <v>52.15934753417969</v>
      </c>
      <c r="N1268" t="n">
        <v>44.27872085571289</v>
      </c>
      <c r="O1268" t="n">
        <v>33.875</v>
      </c>
      <c r="P1268" t="n">
        <v>104.1348495483398</v>
      </c>
      <c r="Q1268" t="n">
        <v>90.34086608886719</v>
      </c>
      <c r="R1268" t="n">
        <v>314.7200012207031</v>
      </c>
      <c r="S1268" t="n">
        <v>37.42323303222656</v>
      </c>
      <c r="T1268" t="n">
        <v>27.98288536071777</v>
      </c>
      <c r="V1268" t="n">
        <v>47.33756637573242</v>
      </c>
      <c r="W1268" t="n">
        <v>8.956645011901855</v>
      </c>
      <c r="X1268" t="n">
        <v>28.31572723388672</v>
      </c>
      <c r="Y1268" t="n">
        <v>22.0070743560791</v>
      </c>
      <c r="Z1268" t="n">
        <v>23.82063865661621</v>
      </c>
      <c r="AB1268" t="n">
        <v>23.7217903137207</v>
      </c>
      <c r="AC1268" t="n">
        <v>29.28407287597656</v>
      </c>
      <c r="AD1268" t="n">
        <v>34.81740570068359</v>
      </c>
    </row>
    <row r="1269">
      <c r="A1269" s="78" t="n">
        <v>40919</v>
      </c>
      <c r="B1269" t="n">
        <v>83.54059600830078</v>
      </c>
      <c r="C1269" t="n">
        <v>84.64022064208984</v>
      </c>
      <c r="D1269" t="n">
        <v>42.86000061035156</v>
      </c>
      <c r="E1269" t="n">
        <v>81.34999847412109</v>
      </c>
      <c r="F1269" t="n">
        <v>31.03445434570312</v>
      </c>
      <c r="G1269" t="n">
        <v>35.43387603759766</v>
      </c>
      <c r="H1269" t="n">
        <v>1639.199951171875</v>
      </c>
      <c r="I1269" t="n">
        <v>48.61371231079102</v>
      </c>
      <c r="J1269" t="n">
        <v>36.29110717773438</v>
      </c>
      <c r="K1269" t="n">
        <v>65.25103759765625</v>
      </c>
      <c r="L1269" t="n">
        <v>143.7873840332031</v>
      </c>
      <c r="M1269" t="n">
        <v>52.2672004699707</v>
      </c>
      <c r="N1269" t="n">
        <v>44.27872085571289</v>
      </c>
      <c r="O1269" t="n">
        <v>33.96500015258789</v>
      </c>
      <c r="P1269" t="n">
        <v>104.1913146972656</v>
      </c>
      <c r="Q1269" t="n">
        <v>90.57225036621094</v>
      </c>
      <c r="R1269" t="n">
        <v>311.3599853515625</v>
      </c>
      <c r="S1269" t="n">
        <v>37.68650436401367</v>
      </c>
      <c r="T1269" t="n">
        <v>28.25884246826172</v>
      </c>
      <c r="V1269" t="n">
        <v>46.70116806030273</v>
      </c>
      <c r="W1269" t="n">
        <v>9.061172485351562</v>
      </c>
      <c r="X1269" t="n">
        <v>28.40383148193359</v>
      </c>
      <c r="Y1269" t="n">
        <v>22.07474708557129</v>
      </c>
      <c r="Z1269" t="n">
        <v>23.71745491027832</v>
      </c>
      <c r="AB1269" t="n">
        <v>23.61371421813965</v>
      </c>
      <c r="AC1269" t="n">
        <v>29.30885124206543</v>
      </c>
      <c r="AD1269" t="n">
        <v>34.86931610107422</v>
      </c>
    </row>
    <row r="1270">
      <c r="A1270" s="78" t="n">
        <v>40920</v>
      </c>
      <c r="B1270" t="n">
        <v>83.4725341796875</v>
      </c>
      <c r="C1270" t="n">
        <v>84.64022064208984</v>
      </c>
      <c r="D1270" t="n">
        <v>42.2599983215332</v>
      </c>
      <c r="E1270" t="n">
        <v>80.76999664306641</v>
      </c>
      <c r="F1270" t="n">
        <v>31.16020011901855</v>
      </c>
      <c r="G1270" t="n">
        <v>35.58292007446289</v>
      </c>
      <c r="H1270" t="n">
        <v>1647.300048828125</v>
      </c>
      <c r="I1270" t="n">
        <v>48.54831314086914</v>
      </c>
      <c r="J1270" t="n">
        <v>36.54491806030273</v>
      </c>
      <c r="K1270" t="n">
        <v>65.44702911376953</v>
      </c>
      <c r="L1270" t="n">
        <v>144.0655975341797</v>
      </c>
      <c r="M1270" t="n">
        <v>52.47388076782227</v>
      </c>
      <c r="N1270" t="n">
        <v>44.56205749511719</v>
      </c>
      <c r="O1270" t="n">
        <v>34.18999862670898</v>
      </c>
      <c r="P1270" t="n">
        <v>104.441276550293</v>
      </c>
      <c r="Q1270" t="n">
        <v>90.43345642089844</v>
      </c>
      <c r="R1270" t="n">
        <v>304.4800109863281</v>
      </c>
      <c r="S1270" t="n">
        <v>37.41040420532227</v>
      </c>
      <c r="T1270" t="n">
        <v>28.6530818939209</v>
      </c>
      <c r="V1270" t="n">
        <v>46.26367950439453</v>
      </c>
      <c r="W1270" t="n">
        <v>9.093840599060059</v>
      </c>
      <c r="X1270" t="n">
        <v>28.65215301513672</v>
      </c>
      <c r="Y1270" t="n">
        <v>22.18468856811523</v>
      </c>
      <c r="Z1270" t="n">
        <v>23.71007919311523</v>
      </c>
      <c r="AB1270" t="n">
        <v>23.57994651794434</v>
      </c>
      <c r="AC1270" t="n">
        <v>29.39971351623535</v>
      </c>
      <c r="AD1270" t="n">
        <v>34.97311782836914</v>
      </c>
    </row>
    <row r="1271">
      <c r="A1271" s="78" t="n">
        <v>40921</v>
      </c>
      <c r="B1271" t="n">
        <v>83.66172027587891</v>
      </c>
      <c r="C1271" t="n">
        <v>84.64022064208984</v>
      </c>
      <c r="D1271" t="n">
        <v>42.0099983215332</v>
      </c>
      <c r="E1271" t="n">
        <v>81.43000030517578</v>
      </c>
      <c r="F1271" t="n">
        <v>30.87727928161621</v>
      </c>
      <c r="G1271" t="n">
        <v>35.19969177246094</v>
      </c>
      <c r="H1271" t="n">
        <v>1630.400024414062</v>
      </c>
      <c r="I1271" t="n">
        <v>48.49385452270508</v>
      </c>
      <c r="J1271" t="n">
        <v>36.55791854858398</v>
      </c>
      <c r="K1271" t="n">
        <v>65.09764099121094</v>
      </c>
      <c r="L1271" t="n">
        <v>143.3962249755859</v>
      </c>
      <c r="M1271" t="n">
        <v>52.28515243530273</v>
      </c>
      <c r="N1271" t="n">
        <v>44.35599899291992</v>
      </c>
      <c r="O1271" t="n">
        <v>33.93000030517578</v>
      </c>
      <c r="P1271" t="n">
        <v>103.9010009765625</v>
      </c>
      <c r="Q1271" t="n">
        <v>90.68796539306641</v>
      </c>
      <c r="R1271" t="n">
        <v>305.2799987792969</v>
      </c>
      <c r="S1271" t="n">
        <v>37.49387741088867</v>
      </c>
      <c r="T1271" t="n">
        <v>28.46384620666504</v>
      </c>
      <c r="V1271" t="n">
        <v>46.03166198730469</v>
      </c>
      <c r="W1271" t="n">
        <v>9.028509140014648</v>
      </c>
      <c r="X1271" t="n">
        <v>28.42786979675293</v>
      </c>
      <c r="Y1271" t="n">
        <v>22.05782508850098</v>
      </c>
      <c r="Z1271" t="n">
        <v>23.6879768371582</v>
      </c>
      <c r="AB1271" t="n">
        <v>23.56643295288086</v>
      </c>
      <c r="AC1271" t="n">
        <v>29.26754379272461</v>
      </c>
      <c r="AD1271" t="n">
        <v>34.92986679077148</v>
      </c>
    </row>
    <row r="1272">
      <c r="A1272" s="78" t="n">
        <v>40925</v>
      </c>
      <c r="B1272" t="n">
        <v>83.68441009521484</v>
      </c>
      <c r="C1272" t="n">
        <v>84.64022064208984</v>
      </c>
      <c r="D1272" t="n">
        <v>42.25</v>
      </c>
      <c r="E1272" t="n">
        <v>81.18000030517578</v>
      </c>
      <c r="F1272" t="n">
        <v>31.46670150756836</v>
      </c>
      <c r="G1272" t="n">
        <v>35.61840438842773</v>
      </c>
      <c r="H1272" t="n">
        <v>1655.199951171875</v>
      </c>
      <c r="I1272" t="n">
        <v>48.5919189453125</v>
      </c>
      <c r="J1272" t="n">
        <v>36.78570938110352</v>
      </c>
      <c r="K1272" t="n">
        <v>65.07205963134766</v>
      </c>
      <c r="L1272" t="n">
        <v>143.5613708496094</v>
      </c>
      <c r="M1272" t="n">
        <v>52.76147079467773</v>
      </c>
      <c r="N1272" t="n">
        <v>44.70802307128906</v>
      </c>
      <c r="O1272" t="n">
        <v>33.89500045776367</v>
      </c>
      <c r="P1272" t="n">
        <v>104.3042297363281</v>
      </c>
      <c r="Q1272" t="n">
        <v>90.78054046630859</v>
      </c>
      <c r="R1272" t="n">
        <v>310.3200073242188</v>
      </c>
      <c r="S1272" t="n">
        <v>37.80209350585938</v>
      </c>
      <c r="T1272" t="n">
        <v>28.62155151367188</v>
      </c>
      <c r="V1272" t="n">
        <v>46.35648727416992</v>
      </c>
      <c r="W1272" t="n">
        <v>8.956645011901855</v>
      </c>
      <c r="X1272" t="n">
        <v>28.57204818725586</v>
      </c>
      <c r="Y1272" t="n">
        <v>22.1593189239502</v>
      </c>
      <c r="Z1272" t="n">
        <v>23.77641868591309</v>
      </c>
      <c r="AB1272" t="n">
        <v>23.54616928100586</v>
      </c>
      <c r="AC1272" t="n">
        <v>29.44927787780762</v>
      </c>
      <c r="AD1272" t="n">
        <v>35.0250244140625</v>
      </c>
    </row>
    <row r="1273">
      <c r="A1273" s="78" t="n">
        <v>40926</v>
      </c>
      <c r="B1273" t="n">
        <v>83.57844543457031</v>
      </c>
      <c r="C1273" t="n">
        <v>84.64022064208984</v>
      </c>
      <c r="D1273" t="n">
        <v>42.2400016784668</v>
      </c>
      <c r="E1273" t="n">
        <v>80.59999847412109</v>
      </c>
      <c r="F1273" t="n">
        <v>32.26043319702148</v>
      </c>
      <c r="G1273" t="n">
        <v>36.21452331542969</v>
      </c>
      <c r="H1273" t="n">
        <v>1659.5</v>
      </c>
      <c r="I1273" t="n">
        <v>48.72810745239258</v>
      </c>
      <c r="J1273" t="n">
        <v>37.20222473144531</v>
      </c>
      <c r="K1273" t="n">
        <v>66.23101043701172</v>
      </c>
      <c r="L1273" t="n">
        <v>145.960693359375</v>
      </c>
      <c r="M1273" t="n">
        <v>53.46244049072266</v>
      </c>
      <c r="N1273" t="n">
        <v>45.48077774047852</v>
      </c>
      <c r="O1273" t="n">
        <v>34.47000122070312</v>
      </c>
      <c r="P1273" t="n">
        <v>105.4574279785156</v>
      </c>
      <c r="Q1273" t="n">
        <v>90.71112060546875</v>
      </c>
      <c r="R1273" t="n">
        <v>310.6400146484375</v>
      </c>
      <c r="S1273" t="n">
        <v>38.06536483764648</v>
      </c>
      <c r="T1273" t="n">
        <v>28.94481086730957</v>
      </c>
      <c r="V1273" t="n">
        <v>47.11880111694336</v>
      </c>
      <c r="W1273" t="n">
        <v>9.093840599060059</v>
      </c>
      <c r="X1273" t="n">
        <v>28.82837104797363</v>
      </c>
      <c r="Y1273" t="n">
        <v>22.480712890625</v>
      </c>
      <c r="Z1273" t="n">
        <v>23.82801055908203</v>
      </c>
      <c r="AB1273" t="n">
        <v>23.5394115447998</v>
      </c>
      <c r="AC1273" t="n">
        <v>29.61448669433594</v>
      </c>
      <c r="AD1273" t="n">
        <v>35.58729934692383</v>
      </c>
    </row>
    <row r="1274">
      <c r="A1274" s="78" t="n">
        <v>40927</v>
      </c>
      <c r="B1274" t="n">
        <v>83.44221496582031</v>
      </c>
      <c r="C1274" t="n">
        <v>84.64022064208984</v>
      </c>
      <c r="D1274" t="n">
        <v>42.27999877929688</v>
      </c>
      <c r="E1274" t="n">
        <v>80.20999908447266</v>
      </c>
      <c r="F1274" t="n">
        <v>32.54335403442383</v>
      </c>
      <c r="G1274" t="n">
        <v>36.66162872314453</v>
      </c>
      <c r="H1274" t="n">
        <v>1654.099975585938</v>
      </c>
      <c r="I1274" t="n">
        <v>48.79891586303711</v>
      </c>
      <c r="J1274" t="n">
        <v>37.03300476074219</v>
      </c>
      <c r="K1274" t="n">
        <v>66.64006805419922</v>
      </c>
      <c r="L1274" t="n">
        <v>147.1343688964844</v>
      </c>
      <c r="M1274" t="n">
        <v>53.79495239257812</v>
      </c>
      <c r="N1274" t="n">
        <v>45.85857772827148</v>
      </c>
      <c r="O1274" t="n">
        <v>34.68500137329102</v>
      </c>
      <c r="P1274" t="n">
        <v>106.0138626098633</v>
      </c>
      <c r="Q1274" t="n">
        <v>90.37943267822266</v>
      </c>
      <c r="R1274" t="n">
        <v>309.5199890136719</v>
      </c>
      <c r="S1274" t="n">
        <v>38.21305465698242</v>
      </c>
      <c r="T1274" t="n">
        <v>28.96846961975098</v>
      </c>
      <c r="V1274" t="n">
        <v>47.31105422973633</v>
      </c>
      <c r="W1274" t="n">
        <v>9.178767204284668</v>
      </c>
      <c r="X1274" t="n">
        <v>29.13275337219238</v>
      </c>
      <c r="Y1274" t="n">
        <v>22.64141082763672</v>
      </c>
      <c r="Z1274" t="n">
        <v>23.87222290039062</v>
      </c>
      <c r="AB1274" t="n">
        <v>23.34353065490723</v>
      </c>
      <c r="AC1274" t="n">
        <v>29.61448669433594</v>
      </c>
      <c r="AD1274" t="n">
        <v>35.89870071411133</v>
      </c>
    </row>
    <row r="1275">
      <c r="A1275" s="78" t="n">
        <v>40928</v>
      </c>
      <c r="B1275" t="n">
        <v>83.23033142089844</v>
      </c>
      <c r="C1275" t="n">
        <v>84.64022064208984</v>
      </c>
      <c r="D1275" t="n">
        <v>42.22999954223633</v>
      </c>
      <c r="E1275" t="n">
        <v>80.22000122070312</v>
      </c>
      <c r="F1275" t="n">
        <v>32.51977157592773</v>
      </c>
      <c r="G1275" t="n">
        <v>36.85322570800781</v>
      </c>
      <c r="H1275" t="n">
        <v>1663.699951171875</v>
      </c>
      <c r="I1275" t="n">
        <v>48.79891586303711</v>
      </c>
      <c r="J1275" t="n">
        <v>36.76943206787109</v>
      </c>
      <c r="K1275" t="n">
        <v>66.68270111083984</v>
      </c>
      <c r="L1275" t="n">
        <v>147.0300445556641</v>
      </c>
      <c r="M1275" t="n">
        <v>53.71406936645508</v>
      </c>
      <c r="N1275" t="n">
        <v>45.90150833129883</v>
      </c>
      <c r="O1275" t="n">
        <v>34.77999877929688</v>
      </c>
      <c r="P1275" t="n">
        <v>106.4089889526367</v>
      </c>
      <c r="Q1275" t="n">
        <v>90.19435119628906</v>
      </c>
      <c r="R1275" t="n">
        <v>302.239990234375</v>
      </c>
      <c r="S1275" t="n">
        <v>38.45063781738281</v>
      </c>
      <c r="T1275" t="n">
        <v>28.84231185913086</v>
      </c>
      <c r="V1275" t="n">
        <v>47.31768035888672</v>
      </c>
      <c r="W1275" t="n">
        <v>9.237563133239746</v>
      </c>
      <c r="X1275" t="n">
        <v>28.96455383300781</v>
      </c>
      <c r="Y1275" t="n">
        <v>22.66677665710449</v>
      </c>
      <c r="Z1275" t="n">
        <v>23.87960243225098</v>
      </c>
      <c r="AB1275" t="n">
        <v>23.37730979919434</v>
      </c>
      <c r="AC1275" t="n">
        <v>29.61448669433594</v>
      </c>
      <c r="AD1275" t="n">
        <v>35.6046028137207</v>
      </c>
    </row>
    <row r="1276">
      <c r="A1276" s="78" t="n">
        <v>40931</v>
      </c>
      <c r="B1276" t="n">
        <v>83.16224670410156</v>
      </c>
      <c r="C1276" t="n">
        <v>84.64022064208984</v>
      </c>
      <c r="D1276" t="n">
        <v>42.9900016784668</v>
      </c>
      <c r="E1276" t="n">
        <v>79.69000244140625</v>
      </c>
      <c r="F1276" t="n">
        <v>32.83412170410156</v>
      </c>
      <c r="G1276" t="n">
        <v>36.99515533447266</v>
      </c>
      <c r="H1276" t="n">
        <v>1678</v>
      </c>
      <c r="I1276" t="n">
        <v>48.96776962280273</v>
      </c>
      <c r="J1276" t="n">
        <v>36.54816818237305</v>
      </c>
      <c r="K1276" t="n">
        <v>66.59745788574219</v>
      </c>
      <c r="L1276" t="n">
        <v>147.0387115478516</v>
      </c>
      <c r="M1276" t="n">
        <v>53.7320442199707</v>
      </c>
      <c r="N1276" t="n">
        <v>46.04746627807617</v>
      </c>
      <c r="O1276" t="n">
        <v>34.7599983215332</v>
      </c>
      <c r="P1276" t="n">
        <v>106.1348190307617</v>
      </c>
      <c r="Q1276" t="n">
        <v>90.00923156738281</v>
      </c>
      <c r="R1276" t="n">
        <v>307.1199951171875</v>
      </c>
      <c r="S1276" t="n">
        <v>38.63685989379883</v>
      </c>
      <c r="T1276" t="n">
        <v>28.8265552520752</v>
      </c>
      <c r="V1276" t="n">
        <v>47.69553375244141</v>
      </c>
      <c r="W1276" t="n">
        <v>9.270229339599609</v>
      </c>
      <c r="X1276" t="n">
        <v>28.93250274658203</v>
      </c>
      <c r="Y1276" t="n">
        <v>22.7429027557373</v>
      </c>
      <c r="Z1276" t="n">
        <v>23.85749626159668</v>
      </c>
      <c r="AB1276" t="n">
        <v>23.47186851501465</v>
      </c>
      <c r="AC1276" t="n">
        <v>29.48230934143066</v>
      </c>
      <c r="AD1276" t="n">
        <v>35.57864379882812</v>
      </c>
    </row>
    <row r="1277">
      <c r="A1277" s="78" t="n">
        <v>40932</v>
      </c>
      <c r="B1277" t="n">
        <v>83.23033142089844</v>
      </c>
      <c r="C1277" t="n">
        <v>84.64022064208984</v>
      </c>
      <c r="D1277" t="n">
        <v>43.0099983215332</v>
      </c>
      <c r="E1277" t="n">
        <v>79.86000061035156</v>
      </c>
      <c r="F1277" t="n">
        <v>32.88127517700195</v>
      </c>
      <c r="G1277" t="n">
        <v>36.78935241699219</v>
      </c>
      <c r="H1277" t="n">
        <v>1664.199951171875</v>
      </c>
      <c r="I1277" t="n">
        <v>49.09307861328125</v>
      </c>
      <c r="J1277" t="n">
        <v>36.75967025756836</v>
      </c>
      <c r="K1277" t="n">
        <v>66.98092651367188</v>
      </c>
      <c r="L1277" t="n">
        <v>147.5950927734375</v>
      </c>
      <c r="M1277" t="n">
        <v>53.63319778442383</v>
      </c>
      <c r="N1277" t="n">
        <v>45.8757438659668</v>
      </c>
      <c r="O1277" t="n">
        <v>35.02994918823242</v>
      </c>
      <c r="P1277" t="n">
        <v>106.0138626098633</v>
      </c>
      <c r="Q1277" t="n">
        <v>90.01695251464844</v>
      </c>
      <c r="R1277" t="n">
        <v>304.7999877929688</v>
      </c>
      <c r="S1277" t="n">
        <v>38.93223571777344</v>
      </c>
      <c r="T1277" t="n">
        <v>28.8265552520752</v>
      </c>
      <c r="V1277" t="n">
        <v>47.55632019042969</v>
      </c>
      <c r="W1277" t="n">
        <v>9.257162094116211</v>
      </c>
      <c r="X1277" t="n">
        <v>28.96455383300781</v>
      </c>
      <c r="Y1277" t="n">
        <v>22.72599220275879</v>
      </c>
      <c r="Z1277" t="n">
        <v>23.72482299804688</v>
      </c>
      <c r="AB1277" t="n">
        <v>23.28274726867676</v>
      </c>
      <c r="AC1277" t="n">
        <v>29.49057769775391</v>
      </c>
      <c r="AD1277" t="n">
        <v>35.68244552612305</v>
      </c>
    </row>
    <row r="1278">
      <c r="A1278" s="78" t="n">
        <v>40933</v>
      </c>
      <c r="B1278" t="n">
        <v>83.35142517089844</v>
      </c>
      <c r="C1278" t="n">
        <v>84.64022064208984</v>
      </c>
      <c r="D1278" t="n">
        <v>43.68000030517578</v>
      </c>
      <c r="E1278" t="n">
        <v>79.56999969482422</v>
      </c>
      <c r="F1278" t="n">
        <v>33.25064468383789</v>
      </c>
      <c r="G1278" t="n">
        <v>37.17258071899414</v>
      </c>
      <c r="H1278" t="n">
        <v>1699.800048828125</v>
      </c>
      <c r="I1278" t="n">
        <v>49.52346038818359</v>
      </c>
      <c r="J1278" t="n">
        <v>37.65776824951172</v>
      </c>
      <c r="K1278" t="n">
        <v>67.55188751220703</v>
      </c>
      <c r="L1278" t="n">
        <v>149.1164245605469</v>
      </c>
      <c r="M1278" t="n">
        <v>54.30719757080078</v>
      </c>
      <c r="N1278" t="n">
        <v>46.63133239746094</v>
      </c>
      <c r="O1278" t="n">
        <v>35.23500061035156</v>
      </c>
      <c r="P1278" t="n">
        <v>106.9009170532227</v>
      </c>
      <c r="Q1278" t="n">
        <v>90.71112060546875</v>
      </c>
      <c r="R1278" t="n">
        <v>306.7999877929688</v>
      </c>
      <c r="S1278" t="n">
        <v>39.4330940246582</v>
      </c>
      <c r="T1278" t="n">
        <v>29.28386688232422</v>
      </c>
      <c r="V1278" t="n">
        <v>48.13966751098633</v>
      </c>
      <c r="W1278" t="n">
        <v>9.276760101318359</v>
      </c>
      <c r="X1278" t="n">
        <v>29.28495788574219</v>
      </c>
      <c r="Y1278" t="n">
        <v>22.90359497070312</v>
      </c>
      <c r="Z1278" t="n">
        <v>23.99752998352051</v>
      </c>
      <c r="AB1278" t="n">
        <v>23.66775131225586</v>
      </c>
      <c r="AC1278" t="n">
        <v>29.70535469055176</v>
      </c>
      <c r="AD1278" t="n">
        <v>35.94195938110352</v>
      </c>
    </row>
    <row r="1279">
      <c r="A1279" s="78" t="n">
        <v>40934</v>
      </c>
      <c r="B1279" t="n">
        <v>83.51790618896484</v>
      </c>
      <c r="C1279" t="n">
        <v>84.64022064208984</v>
      </c>
      <c r="D1279" t="n">
        <v>43.7400016784668</v>
      </c>
      <c r="E1279" t="n">
        <v>79.41000366210938</v>
      </c>
      <c r="F1279" t="n">
        <v>33.11704635620117</v>
      </c>
      <c r="G1279" t="n">
        <v>37.18677520751953</v>
      </c>
      <c r="H1279" t="n">
        <v>1726.300048828125</v>
      </c>
      <c r="I1279" t="n">
        <v>49.64330291748047</v>
      </c>
      <c r="J1279" t="n">
        <v>37.32585906982422</v>
      </c>
      <c r="K1279" t="n">
        <v>67.47518157958984</v>
      </c>
      <c r="L1279" t="n">
        <v>148.1341247558594</v>
      </c>
      <c r="M1279" t="n">
        <v>54.11848449707031</v>
      </c>
      <c r="N1279" t="n">
        <v>46.44243240356445</v>
      </c>
      <c r="O1279" t="n">
        <v>35.12400054931641</v>
      </c>
      <c r="P1279" t="n">
        <v>106.3525924682617</v>
      </c>
      <c r="Q1279" t="n">
        <v>91.12757873535156</v>
      </c>
      <c r="R1279" t="n">
        <v>306.9599914550781</v>
      </c>
      <c r="S1279" t="n">
        <v>39.70920562744141</v>
      </c>
      <c r="T1279" t="n">
        <v>29.27597427368164</v>
      </c>
      <c r="V1279" t="n">
        <v>47.48339462280273</v>
      </c>
      <c r="W1279" t="n">
        <v>9.1983642578125</v>
      </c>
      <c r="X1279" t="n">
        <v>29.2288875579834</v>
      </c>
      <c r="Y1279" t="n">
        <v>22.75136184692383</v>
      </c>
      <c r="Z1279" t="n">
        <v>23.90908050537109</v>
      </c>
      <c r="AB1279" t="n">
        <v>23.74880218505859</v>
      </c>
      <c r="AC1279" t="n">
        <v>29.57317924499512</v>
      </c>
      <c r="AD1279" t="n">
        <v>35.88139343261719</v>
      </c>
    </row>
    <row r="1280">
      <c r="A1280" s="78" t="n">
        <v>40935</v>
      </c>
      <c r="B1280" t="n">
        <v>83.65412139892578</v>
      </c>
      <c r="C1280" t="n">
        <v>84.64022064208984</v>
      </c>
      <c r="D1280" t="n">
        <v>43.97000122070312</v>
      </c>
      <c r="E1280" t="n">
        <v>78.90000152587891</v>
      </c>
      <c r="F1280" t="n">
        <v>33.28994369506836</v>
      </c>
      <c r="G1280" t="n">
        <v>37.25064086914062</v>
      </c>
      <c r="H1280" t="n">
        <v>1731.800048828125</v>
      </c>
      <c r="I1280" t="n">
        <v>49.46349716186523</v>
      </c>
      <c r="J1280" t="n">
        <v>37.79116821289062</v>
      </c>
      <c r="K1280" t="n">
        <v>67.93540191650391</v>
      </c>
      <c r="L1280" t="n">
        <v>149.0382080078125</v>
      </c>
      <c r="M1280" t="n">
        <v>54.28024673461914</v>
      </c>
      <c r="N1280" t="n">
        <v>46.52828979492188</v>
      </c>
      <c r="O1280" t="n">
        <v>35.28499984741211</v>
      </c>
      <c r="P1280" t="n">
        <v>106.30419921875</v>
      </c>
      <c r="Q1280" t="n">
        <v>91.32042694091797</v>
      </c>
      <c r="R1280" t="n">
        <v>306.3999938964844</v>
      </c>
      <c r="S1280" t="n">
        <v>39.72204208374023</v>
      </c>
      <c r="T1280" t="n">
        <v>29.31539154052734</v>
      </c>
      <c r="V1280" t="n">
        <v>47.38395690917969</v>
      </c>
      <c r="W1280" t="n">
        <v>9.231030464172363</v>
      </c>
      <c r="X1280" t="n">
        <v>29.2048454284668</v>
      </c>
      <c r="Y1280" t="n">
        <v>22.75136184692383</v>
      </c>
      <c r="Z1280" t="n">
        <v>23.74693489074707</v>
      </c>
      <c r="AB1280" t="n">
        <v>23.4583625793457</v>
      </c>
      <c r="AC1280" t="n">
        <v>29.5897159576416</v>
      </c>
      <c r="AD1280" t="n">
        <v>35.85544586181641</v>
      </c>
    </row>
    <row r="1281">
      <c r="A1281" s="78" t="n">
        <v>40938</v>
      </c>
      <c r="B1281" t="n">
        <v>83.89633178710938</v>
      </c>
      <c r="C1281" t="n">
        <v>84.65872955322266</v>
      </c>
      <c r="D1281" t="n">
        <v>43.29999923706055</v>
      </c>
      <c r="E1281" t="n">
        <v>79.16000366210938</v>
      </c>
      <c r="F1281" t="n">
        <v>32.81054306030273</v>
      </c>
      <c r="G1281" t="n">
        <v>36.81064605712891</v>
      </c>
      <c r="H1281" t="n">
        <v>1731</v>
      </c>
      <c r="I1281" t="n">
        <v>49.30553817749023</v>
      </c>
      <c r="J1281" t="n">
        <v>37.61545181274414</v>
      </c>
      <c r="K1281" t="n">
        <v>67.40703582763672</v>
      </c>
      <c r="L1281" t="n">
        <v>148.1514892578125</v>
      </c>
      <c r="M1281" t="n">
        <v>54.32518005371094</v>
      </c>
      <c r="N1281" t="n">
        <v>46.31364059448242</v>
      </c>
      <c r="O1281" t="n">
        <v>35.05649948120117</v>
      </c>
      <c r="P1281" t="n">
        <v>105.9412689208984</v>
      </c>
      <c r="Q1281" t="n">
        <v>91.6212158203125</v>
      </c>
      <c r="R1281" t="n">
        <v>304.0799865722656</v>
      </c>
      <c r="S1281" t="n">
        <v>39.42667770385742</v>
      </c>
      <c r="T1281" t="n">
        <v>29.28386688232422</v>
      </c>
      <c r="V1281" t="n">
        <v>47.15858840942383</v>
      </c>
      <c r="W1281" t="n">
        <v>9.14610481262207</v>
      </c>
      <c r="X1281" t="n">
        <v>29.10071754455566</v>
      </c>
      <c r="Y1281" t="n">
        <v>22.81902313232422</v>
      </c>
      <c r="Z1281" t="n">
        <v>23.59215354919434</v>
      </c>
      <c r="AB1281" t="n">
        <v>23.30976295471191</v>
      </c>
      <c r="AC1281" t="n">
        <v>29.54840660095215</v>
      </c>
      <c r="AD1281" t="n">
        <v>35.75166320800781</v>
      </c>
    </row>
    <row r="1282">
      <c r="A1282" s="78" t="n">
        <v>40939</v>
      </c>
      <c r="B1282" t="n">
        <v>84.04006958007812</v>
      </c>
      <c r="C1282" t="n">
        <v>84.64022064208984</v>
      </c>
      <c r="D1282" t="n">
        <v>43</v>
      </c>
      <c r="E1282" t="n">
        <v>79.27999877929688</v>
      </c>
      <c r="F1282" t="n">
        <v>33.09346771240234</v>
      </c>
      <c r="G1282" t="n">
        <v>37.00225830078125</v>
      </c>
      <c r="H1282" t="n">
        <v>1737.800048828125</v>
      </c>
      <c r="I1282" t="n">
        <v>49.43084335327148</v>
      </c>
      <c r="J1282" t="n">
        <v>37.74563217163086</v>
      </c>
      <c r="K1282" t="n">
        <v>67.33885192871094</v>
      </c>
      <c r="L1282" t="n">
        <v>147.7863464355469</v>
      </c>
      <c r="M1282" t="n">
        <v>54.39705657958984</v>
      </c>
      <c r="N1282" t="n">
        <v>46.32222366333008</v>
      </c>
      <c r="O1282" t="n">
        <v>35.125</v>
      </c>
      <c r="P1282" t="n">
        <v>105.9009399414062</v>
      </c>
      <c r="Q1282" t="n">
        <v>92.06088256835938</v>
      </c>
      <c r="R1282" t="n">
        <v>302.5599975585938</v>
      </c>
      <c r="S1282" t="n">
        <v>39.61932754516602</v>
      </c>
      <c r="T1282" t="n">
        <v>29.31539154052734</v>
      </c>
      <c r="V1282" t="n">
        <v>46.86028671264648</v>
      </c>
      <c r="W1282" t="n">
        <v>9.185299873352051</v>
      </c>
      <c r="X1282" t="n">
        <v>29.01260375976562</v>
      </c>
      <c r="Y1282" t="n">
        <v>22.86131286621094</v>
      </c>
      <c r="Z1282" t="n">
        <v>23.60689926147461</v>
      </c>
      <c r="AB1282" t="n">
        <v>23.42458724975586</v>
      </c>
      <c r="AC1282" t="n">
        <v>29.57317924499512</v>
      </c>
      <c r="AD1282" t="n">
        <v>35.74300003051758</v>
      </c>
    </row>
    <row r="1283">
      <c r="A1283" s="78" t="n">
        <v>40940</v>
      </c>
      <c r="B1283" t="n">
        <v>83.89215087890625</v>
      </c>
      <c r="C1283" t="n">
        <v>84.64022064208984</v>
      </c>
      <c r="D1283" t="n">
        <v>43.04000091552734</v>
      </c>
      <c r="E1283" t="n">
        <v>78.91999816894531</v>
      </c>
      <c r="F1283" t="n">
        <v>33.8243408203125</v>
      </c>
      <c r="G1283" t="n">
        <v>37.58418273925781</v>
      </c>
      <c r="H1283" t="n">
        <v>1747.099975585938</v>
      </c>
      <c r="I1283" t="n">
        <v>49.52231979370117</v>
      </c>
      <c r="J1283" t="n">
        <v>38.56885147094727</v>
      </c>
      <c r="K1283" t="n">
        <v>68.78754425048828</v>
      </c>
      <c r="L1283" t="n">
        <v>150.8376922607422</v>
      </c>
      <c r="M1283" t="n">
        <v>54.83742904663086</v>
      </c>
      <c r="N1283" t="n">
        <v>46.72577285766602</v>
      </c>
      <c r="O1283" t="n">
        <v>35.83000183105469</v>
      </c>
      <c r="P1283" t="n">
        <v>106.8283386230469</v>
      </c>
      <c r="Q1283" t="n">
        <v>92.00687408447266</v>
      </c>
      <c r="R1283" t="n">
        <v>299.0400085449219</v>
      </c>
      <c r="S1283" t="n">
        <v>40.01101684570312</v>
      </c>
      <c r="T1283" t="n">
        <v>29.60713768005371</v>
      </c>
      <c r="V1283" t="n">
        <v>47.0458984375</v>
      </c>
      <c r="W1283" t="n">
        <v>9.329022407531738</v>
      </c>
      <c r="X1283" t="n">
        <v>29.32499313354492</v>
      </c>
      <c r="Y1283" t="n">
        <v>23.08967208862305</v>
      </c>
      <c r="Z1283" t="n">
        <v>23.77641868591309</v>
      </c>
      <c r="AB1283" t="n">
        <v>23.50564575195312</v>
      </c>
      <c r="AC1283" t="n">
        <v>29.8623046875</v>
      </c>
      <c r="AD1283" t="n">
        <v>35.86411285400391</v>
      </c>
    </row>
    <row r="1284">
      <c r="A1284" s="78" t="n">
        <v>40941</v>
      </c>
      <c r="B1284" t="n">
        <v>83.9149169921875</v>
      </c>
      <c r="C1284" t="n">
        <v>84.64022064208984</v>
      </c>
      <c r="D1284" t="n">
        <v>43.15999984741211</v>
      </c>
      <c r="E1284" t="n">
        <v>78.97000122070312</v>
      </c>
      <c r="F1284" t="n">
        <v>33.91863632202148</v>
      </c>
      <c r="G1284" t="n">
        <v>37.66225814819336</v>
      </c>
      <c r="H1284" t="n">
        <v>1756.800048828125</v>
      </c>
      <c r="I1284" t="n">
        <v>49.55519866943359</v>
      </c>
      <c r="J1284" t="n">
        <v>38.79012298583984</v>
      </c>
      <c r="K1284" t="n">
        <v>69.17955780029297</v>
      </c>
      <c r="L1284" t="n">
        <v>151.1767120361328</v>
      </c>
      <c r="M1284" t="n">
        <v>55.00819396972656</v>
      </c>
      <c r="N1284" t="n">
        <v>46.69142150878906</v>
      </c>
      <c r="O1284" t="n">
        <v>36.06499862670898</v>
      </c>
      <c r="P1284" t="n">
        <v>106.9976959228516</v>
      </c>
      <c r="Q1284" t="n">
        <v>92.00687408447266</v>
      </c>
      <c r="R1284" t="n">
        <v>297.0400085449219</v>
      </c>
      <c r="S1284" t="n">
        <v>40.10091400146484</v>
      </c>
      <c r="T1284" t="n">
        <v>29.46521377563477</v>
      </c>
      <c r="V1284" t="n">
        <v>47.40385437011719</v>
      </c>
      <c r="W1284" t="n">
        <v>9.374757766723633</v>
      </c>
      <c r="X1284" t="n">
        <v>29.34102439880371</v>
      </c>
      <c r="Y1284" t="n">
        <v>23.14887809753418</v>
      </c>
      <c r="Z1284" t="n">
        <v>23.86486053466797</v>
      </c>
      <c r="AB1284" t="n">
        <v>23.46511840820312</v>
      </c>
      <c r="AC1284" t="n">
        <v>29.74665069580078</v>
      </c>
      <c r="AD1284" t="n">
        <v>35.82086181640625</v>
      </c>
    </row>
    <row r="1285">
      <c r="A1285" s="78" t="n">
        <v>40942</v>
      </c>
      <c r="B1285" t="n">
        <v>83.87696838378906</v>
      </c>
      <c r="C1285" t="n">
        <v>84.64022064208984</v>
      </c>
      <c r="D1285" t="n">
        <v>43.47000122070312</v>
      </c>
      <c r="E1285" t="n">
        <v>78.94000244140625</v>
      </c>
      <c r="F1285" t="n">
        <v>34.48447799682617</v>
      </c>
      <c r="G1285" t="n">
        <v>38.25128173828125</v>
      </c>
      <c r="H1285" t="n">
        <v>1737.900024414062</v>
      </c>
      <c r="I1285" t="n">
        <v>49.69760513305664</v>
      </c>
      <c r="J1285" t="n">
        <v>39.25543975830078</v>
      </c>
      <c r="K1285" t="n">
        <v>70.68790435791016</v>
      </c>
      <c r="L1285" t="n">
        <v>153.5500030517578</v>
      </c>
      <c r="M1285" t="n">
        <v>55.76305770874023</v>
      </c>
      <c r="N1285" t="n">
        <v>47.61873245239258</v>
      </c>
      <c r="O1285" t="n">
        <v>36.8125</v>
      </c>
      <c r="P1285" t="n">
        <v>108.4976577758789</v>
      </c>
      <c r="Q1285" t="n">
        <v>91.23558807373047</v>
      </c>
      <c r="R1285" t="n">
        <v>300.7200012207031</v>
      </c>
      <c r="S1285" t="n">
        <v>40.65956497192383</v>
      </c>
      <c r="T1285" t="n">
        <v>29.8673267364502</v>
      </c>
      <c r="V1285" t="n">
        <v>48.23911285400391</v>
      </c>
      <c r="W1285" t="n">
        <v>9.629535675048828</v>
      </c>
      <c r="X1285" t="n">
        <v>29.84564399719238</v>
      </c>
      <c r="Y1285" t="n">
        <v>23.44489479064941</v>
      </c>
      <c r="Z1285" t="n">
        <v>23.93856048583984</v>
      </c>
      <c r="AB1285" t="n">
        <v>23.52591133117676</v>
      </c>
      <c r="AC1285" t="n">
        <v>29.92013740539551</v>
      </c>
      <c r="AD1285" t="n">
        <v>36.55611419677734</v>
      </c>
    </row>
    <row r="1286">
      <c r="A1286" s="78" t="n">
        <v>40945</v>
      </c>
      <c r="B1286" t="n">
        <v>83.93764495849609</v>
      </c>
      <c r="C1286" t="n">
        <v>84.65872955322266</v>
      </c>
      <c r="D1286" t="n">
        <v>43.65999984741211</v>
      </c>
      <c r="E1286" t="n">
        <v>79.08999633789062</v>
      </c>
      <c r="F1286" t="n">
        <v>34.19369888305664</v>
      </c>
      <c r="G1286" t="n">
        <v>38.0667724609375</v>
      </c>
      <c r="H1286" t="n">
        <v>1722.800048828125</v>
      </c>
      <c r="I1286" t="n">
        <v>49.70855331420898</v>
      </c>
      <c r="J1286" t="n">
        <v>39.66216659545898</v>
      </c>
      <c r="K1286" t="n">
        <v>70.45778656005859</v>
      </c>
      <c r="L1286" t="n">
        <v>153.4109344482422</v>
      </c>
      <c r="M1286" t="n">
        <v>55.7181282043457</v>
      </c>
      <c r="N1286" t="n">
        <v>47.61873245239258</v>
      </c>
      <c r="O1286" t="n">
        <v>36.61000061035156</v>
      </c>
      <c r="P1286" t="n">
        <v>108.4250793457031</v>
      </c>
      <c r="Q1286" t="n">
        <v>91.64432525634766</v>
      </c>
      <c r="R1286" t="n">
        <v>298.6400146484375</v>
      </c>
      <c r="S1286" t="n">
        <v>40.53113174438477</v>
      </c>
      <c r="T1286" t="n">
        <v>29.70174598693848</v>
      </c>
      <c r="V1286" t="n">
        <v>48.81583786010742</v>
      </c>
      <c r="W1286" t="n">
        <v>9.583810806274414</v>
      </c>
      <c r="X1286" t="n">
        <v>29.77356338500977</v>
      </c>
      <c r="Y1286" t="n">
        <v>23.45335006713867</v>
      </c>
      <c r="Z1286" t="n">
        <v>23.92382431030273</v>
      </c>
      <c r="AB1286" t="n">
        <v>23.42458724975586</v>
      </c>
      <c r="AC1286" t="n">
        <v>29.75491333007812</v>
      </c>
      <c r="AD1286" t="n">
        <v>36.47826385498047</v>
      </c>
    </row>
    <row r="1287">
      <c r="A1287" s="78" t="n">
        <v>40946</v>
      </c>
      <c r="B1287" t="n">
        <v>83.85425567626953</v>
      </c>
      <c r="C1287" t="n">
        <v>84.64022064208984</v>
      </c>
      <c r="D1287" t="n">
        <v>43.65000152587891</v>
      </c>
      <c r="E1287" t="n">
        <v>78.56999969482422</v>
      </c>
      <c r="F1287" t="n">
        <v>34.26442337036133</v>
      </c>
      <c r="G1287" t="n">
        <v>38.30096054077148</v>
      </c>
      <c r="H1287" t="n">
        <v>1746.400024414062</v>
      </c>
      <c r="I1287" t="n">
        <v>49.80720138549805</v>
      </c>
      <c r="J1287" t="n">
        <v>39.38884735107422</v>
      </c>
      <c r="K1287" t="n">
        <v>70.41519165039062</v>
      </c>
      <c r="L1287" t="n">
        <v>153.5760345458984</v>
      </c>
      <c r="M1287" t="n">
        <v>55.8349609375</v>
      </c>
      <c r="N1287" t="n">
        <v>47.72175598144531</v>
      </c>
      <c r="O1287" t="n">
        <v>36.56499862670898</v>
      </c>
      <c r="P1287" t="n">
        <v>108.6992721557617</v>
      </c>
      <c r="Q1287" t="n">
        <v>91.30499267578125</v>
      </c>
      <c r="R1287" t="n">
        <v>303.6000061035156</v>
      </c>
      <c r="S1287" t="n">
        <v>40.42840194702148</v>
      </c>
      <c r="T1287" t="n">
        <v>29.67020416259766</v>
      </c>
      <c r="V1287" t="n">
        <v>49.06772613525391</v>
      </c>
      <c r="W1287" t="n">
        <v>9.577275276184082</v>
      </c>
      <c r="X1287" t="n">
        <v>29.74153137207031</v>
      </c>
      <c r="Y1287" t="n">
        <v>23.51255989074707</v>
      </c>
      <c r="Z1287" t="n">
        <v>23.94594192504883</v>
      </c>
      <c r="AB1287" t="n">
        <v>23.59344673156738</v>
      </c>
      <c r="AC1287" t="n">
        <v>29.8623046875</v>
      </c>
      <c r="AD1287" t="n">
        <v>36.65127182006836</v>
      </c>
    </row>
    <row r="1288">
      <c r="A1288" s="78" t="n">
        <v>40947</v>
      </c>
      <c r="B1288" t="n">
        <v>83.78595733642578</v>
      </c>
      <c r="C1288" t="n">
        <v>84.65872955322266</v>
      </c>
      <c r="D1288" t="n">
        <v>43.59999847412109</v>
      </c>
      <c r="E1288" t="n">
        <v>78.63999938964844</v>
      </c>
      <c r="F1288" t="n">
        <v>34.50805282592773</v>
      </c>
      <c r="G1288" t="n">
        <v>38.43578720092773</v>
      </c>
      <c r="H1288" t="n">
        <v>1729.300048828125</v>
      </c>
      <c r="I1288" t="n">
        <v>49.85101318359375</v>
      </c>
      <c r="J1288" t="n">
        <v>39.08297729492188</v>
      </c>
      <c r="K1288" t="n">
        <v>70.56856536865234</v>
      </c>
      <c r="L1288" t="n">
        <v>153.9064636230469</v>
      </c>
      <c r="M1288" t="n">
        <v>56.13152313232422</v>
      </c>
      <c r="N1288" t="n">
        <v>47.81621170043945</v>
      </c>
      <c r="O1288" t="n">
        <v>36.6349983215332</v>
      </c>
      <c r="P1288" t="n">
        <v>109.0218811035156</v>
      </c>
      <c r="Q1288" t="n">
        <v>91.28184509277344</v>
      </c>
      <c r="R1288" t="n">
        <v>304.3200073242188</v>
      </c>
      <c r="S1288" t="n">
        <v>40.49902725219727</v>
      </c>
      <c r="T1288" t="n">
        <v>29.70174598693848</v>
      </c>
      <c r="V1288" t="n">
        <v>48.90200805664062</v>
      </c>
      <c r="W1288" t="n">
        <v>9.649133682250977</v>
      </c>
      <c r="X1288" t="n">
        <v>29.80560684204102</v>
      </c>
      <c r="Y1288" t="n">
        <v>23.65634536743164</v>
      </c>
      <c r="Z1288" t="n">
        <v>23.95330429077148</v>
      </c>
      <c r="AB1288" t="n">
        <v>23.62047386169434</v>
      </c>
      <c r="AC1288" t="n">
        <v>29.8623046875</v>
      </c>
      <c r="AD1288" t="n">
        <v>36.73777008056641</v>
      </c>
    </row>
    <row r="1289">
      <c r="A1289" s="78" t="n">
        <v>40948</v>
      </c>
      <c r="B1289" t="n">
        <v>83.64936828613281</v>
      </c>
      <c r="C1289" t="n">
        <v>84.64022064208984</v>
      </c>
      <c r="D1289" t="n">
        <v>43.70000076293945</v>
      </c>
      <c r="E1289" t="n">
        <v>78.55999755859375</v>
      </c>
      <c r="F1289" t="n">
        <v>34.49232864379883</v>
      </c>
      <c r="G1289" t="n">
        <v>38.5351448059082</v>
      </c>
      <c r="H1289" t="n">
        <v>1739</v>
      </c>
      <c r="I1289" t="n">
        <v>49.87290573120117</v>
      </c>
      <c r="J1289" t="n">
        <v>38.86495971679688</v>
      </c>
      <c r="K1289" t="n">
        <v>70.21920013427734</v>
      </c>
      <c r="L1289" t="n">
        <v>154.1063690185547</v>
      </c>
      <c r="M1289" t="n">
        <v>56.53592681884766</v>
      </c>
      <c r="N1289" t="n">
        <v>47.94501113891602</v>
      </c>
      <c r="O1289" t="n">
        <v>36.52500152587891</v>
      </c>
      <c r="P1289" t="n">
        <v>109.1589736938477</v>
      </c>
      <c r="Q1289" t="n">
        <v>90.93478393554688</v>
      </c>
      <c r="R1289" t="n">
        <v>306.6400146484375</v>
      </c>
      <c r="S1289" t="n">
        <v>40.20365142822266</v>
      </c>
      <c r="T1289" t="n">
        <v>29.73329162597656</v>
      </c>
      <c r="V1289" t="n">
        <v>48.90862655639648</v>
      </c>
      <c r="W1289" t="n">
        <v>9.609939575195312</v>
      </c>
      <c r="X1289" t="n">
        <v>29.88570785522461</v>
      </c>
      <c r="Y1289" t="n">
        <v>23.88469505310059</v>
      </c>
      <c r="Z1289" t="n">
        <v>24.08596801757812</v>
      </c>
      <c r="AB1289" t="n">
        <v>23.55291938781738</v>
      </c>
      <c r="AC1289" t="n">
        <v>29.70535469055176</v>
      </c>
      <c r="AD1289" t="n">
        <v>36.79833984375</v>
      </c>
    </row>
    <row r="1290">
      <c r="A1290" s="78" t="n">
        <v>40949</v>
      </c>
      <c r="B1290" t="n">
        <v>83.76319122314453</v>
      </c>
      <c r="C1290" t="n">
        <v>84.65872955322266</v>
      </c>
      <c r="D1290" t="n">
        <v>43.25</v>
      </c>
      <c r="E1290" t="n">
        <v>79.11000061035156</v>
      </c>
      <c r="F1290" t="n">
        <v>33.73003387451172</v>
      </c>
      <c r="G1290" t="n">
        <v>37.8041877746582</v>
      </c>
      <c r="H1290" t="n">
        <v>1723.300048828125</v>
      </c>
      <c r="I1290" t="n">
        <v>49.44014358520508</v>
      </c>
      <c r="J1290" t="n">
        <v>38.6827507019043</v>
      </c>
      <c r="K1290" t="n">
        <v>69.25624847412109</v>
      </c>
      <c r="L1290" t="n">
        <v>152.419921875</v>
      </c>
      <c r="M1290" t="n">
        <v>56.14051818847656</v>
      </c>
      <c r="N1290" t="n">
        <v>47.30962753295898</v>
      </c>
      <c r="O1290" t="n">
        <v>35.96549987792969</v>
      </c>
      <c r="P1290" t="n">
        <v>108.3525085449219</v>
      </c>
      <c r="Q1290" t="n">
        <v>91.35895538330078</v>
      </c>
      <c r="R1290" t="n">
        <v>304.1600036621094</v>
      </c>
      <c r="S1290" t="n">
        <v>39.83122253417969</v>
      </c>
      <c r="T1290" t="n">
        <v>29.21289825439453</v>
      </c>
      <c r="V1290" t="n">
        <v>48.4180793762207</v>
      </c>
      <c r="W1290" t="n">
        <v>9.518478393554688</v>
      </c>
      <c r="X1290" t="n">
        <v>29.61336517333984</v>
      </c>
      <c r="Y1290" t="n">
        <v>23.70708084106445</v>
      </c>
      <c r="Z1290" t="n">
        <v>24.03437423706055</v>
      </c>
      <c r="AB1290" t="n">
        <v>23.50564575195312</v>
      </c>
      <c r="AC1290" t="n">
        <v>29.58145141601562</v>
      </c>
      <c r="AD1290" t="n">
        <v>36.59936904907227</v>
      </c>
    </row>
    <row r="1291">
      <c r="A1291" s="78" t="n">
        <v>40952</v>
      </c>
      <c r="B1291" t="n">
        <v>83.79355621337891</v>
      </c>
      <c r="C1291" t="n">
        <v>84.64022064208984</v>
      </c>
      <c r="D1291" t="n">
        <v>43.36000061035156</v>
      </c>
      <c r="E1291" t="n">
        <v>78.94000244140625</v>
      </c>
      <c r="F1291" t="n">
        <v>34.28015518188477</v>
      </c>
      <c r="G1291" t="n">
        <v>38.23708343505859</v>
      </c>
      <c r="H1291" t="n">
        <v>1723</v>
      </c>
      <c r="I1291" t="n">
        <v>49.58258438110352</v>
      </c>
      <c r="J1291" t="n">
        <v>39.58734130859375</v>
      </c>
      <c r="K1291" t="n">
        <v>70.15102386474609</v>
      </c>
      <c r="L1291" t="n">
        <v>154.0542602539062</v>
      </c>
      <c r="M1291" t="n">
        <v>56.66173934936523</v>
      </c>
      <c r="N1291" t="n">
        <v>47.84197235107422</v>
      </c>
      <c r="O1291" t="n">
        <v>36.45000076293945</v>
      </c>
      <c r="P1291" t="n">
        <v>109.1589736938477</v>
      </c>
      <c r="Q1291" t="n">
        <v>91.54409790039062</v>
      </c>
      <c r="R1291" t="n">
        <v>309.5199890136719</v>
      </c>
      <c r="S1291" t="n">
        <v>40.23575973510742</v>
      </c>
      <c r="T1291" t="n">
        <v>29.29174613952637</v>
      </c>
      <c r="V1291" t="n">
        <v>48.80257415771484</v>
      </c>
      <c r="W1291" t="n">
        <v>9.603405952453613</v>
      </c>
      <c r="X1291" t="n">
        <v>29.97382164001465</v>
      </c>
      <c r="Y1291" t="n">
        <v>23.85932540893555</v>
      </c>
      <c r="Z1291" t="n">
        <v>24.13755989074707</v>
      </c>
      <c r="AB1291" t="n">
        <v>23.4786262512207</v>
      </c>
      <c r="AC1291" t="n">
        <v>29.80447769165039</v>
      </c>
      <c r="AD1291" t="n">
        <v>36.89348220825195</v>
      </c>
    </row>
    <row r="1292">
      <c r="A1292" s="78" t="n">
        <v>40953</v>
      </c>
      <c r="B1292" t="n">
        <v>83.86180114746094</v>
      </c>
      <c r="C1292" t="n">
        <v>84.65872955322266</v>
      </c>
      <c r="D1292" t="n">
        <v>43.31999969482422</v>
      </c>
      <c r="E1292" t="n">
        <v>79.58000183105469</v>
      </c>
      <c r="F1292" t="n">
        <v>33.99722290039062</v>
      </c>
      <c r="G1292" t="n">
        <v>37.95321273803711</v>
      </c>
      <c r="H1292" t="n">
        <v>1715.900024414062</v>
      </c>
      <c r="I1292" t="n">
        <v>49.58258438110352</v>
      </c>
      <c r="J1292" t="n">
        <v>39.23591232299805</v>
      </c>
      <c r="K1292" t="n">
        <v>69.83570861816406</v>
      </c>
      <c r="L1292" t="n">
        <v>153.9846343994141</v>
      </c>
      <c r="M1292" t="n">
        <v>56.8055419921875</v>
      </c>
      <c r="N1292" t="n">
        <v>47.70458602905273</v>
      </c>
      <c r="O1292" t="n">
        <v>36.25500106811523</v>
      </c>
      <c r="P1292" t="n">
        <v>109.0218811035156</v>
      </c>
      <c r="Q1292" t="n">
        <v>91.54409790039062</v>
      </c>
      <c r="R1292" t="n">
        <v>310.7200012207031</v>
      </c>
      <c r="S1292" t="n">
        <v>39.82479476928711</v>
      </c>
      <c r="T1292" t="n">
        <v>28.91327285766602</v>
      </c>
      <c r="V1292" t="n">
        <v>48.88875198364258</v>
      </c>
      <c r="W1292" t="n">
        <v>9.511947631835938</v>
      </c>
      <c r="X1292" t="n">
        <v>29.86968421936035</v>
      </c>
      <c r="Y1292" t="n">
        <v>23.90161514282227</v>
      </c>
      <c r="Z1292" t="n">
        <v>24.19652557373047</v>
      </c>
      <c r="AB1292" t="n">
        <v>23.48538398742676</v>
      </c>
      <c r="AC1292" t="n">
        <v>29.92839241027832</v>
      </c>
      <c r="AD1292" t="n">
        <v>36.8502311706543</v>
      </c>
    </row>
    <row r="1293">
      <c r="A1293" s="78" t="n">
        <v>40954</v>
      </c>
      <c r="B1293" t="n">
        <v>83.83145141601562</v>
      </c>
      <c r="C1293" t="n">
        <v>84.64022064208984</v>
      </c>
      <c r="D1293" t="n">
        <v>43.25</v>
      </c>
      <c r="E1293" t="n">
        <v>79.66999816894531</v>
      </c>
      <c r="F1293" t="n">
        <v>34.09154510498047</v>
      </c>
      <c r="G1293" t="n">
        <v>37.99580383300781</v>
      </c>
      <c r="H1293" t="n">
        <v>1726.300048828125</v>
      </c>
      <c r="I1293" t="n">
        <v>49.42372894287109</v>
      </c>
      <c r="J1293" t="n">
        <v>39.22940063476562</v>
      </c>
      <c r="K1293" t="n">
        <v>69.25624847412109</v>
      </c>
      <c r="L1293" t="n">
        <v>153.5065460205078</v>
      </c>
      <c r="M1293" t="n">
        <v>56.41011047363281</v>
      </c>
      <c r="N1293" t="n">
        <v>47.79044723510742</v>
      </c>
      <c r="O1293" t="n">
        <v>35.85499954223633</v>
      </c>
      <c r="P1293" t="n">
        <v>108.513801574707</v>
      </c>
      <c r="Q1293" t="n">
        <v>91.71380615234375</v>
      </c>
      <c r="R1293" t="n">
        <v>313.4400024414062</v>
      </c>
      <c r="S1293" t="n">
        <v>39.58721160888672</v>
      </c>
      <c r="T1293" t="n">
        <v>28.93692970275879</v>
      </c>
      <c r="V1293" t="n">
        <v>48.8091926574707</v>
      </c>
      <c r="W1293" t="n">
        <v>9.45314884185791</v>
      </c>
      <c r="X1293" t="n">
        <v>29.47719192504883</v>
      </c>
      <c r="Y1293" t="n">
        <v>23.77475166320801</v>
      </c>
      <c r="Z1293" t="n">
        <v>24.18914985656738</v>
      </c>
      <c r="AB1293" t="n">
        <v>23.43810844421387</v>
      </c>
      <c r="AC1293" t="n">
        <v>29.87057304382324</v>
      </c>
      <c r="AD1293" t="n">
        <v>36.68587875366211</v>
      </c>
    </row>
    <row r="1294">
      <c r="A1294" s="78" t="n">
        <v>40955</v>
      </c>
      <c r="B1294" t="n">
        <v>83.81626129150391</v>
      </c>
      <c r="C1294" t="n">
        <v>84.65872955322266</v>
      </c>
      <c r="D1294" t="n">
        <v>43.38999938964844</v>
      </c>
      <c r="E1294" t="n">
        <v>79.33999633789062</v>
      </c>
      <c r="F1294" t="n">
        <v>34.46090316772461</v>
      </c>
      <c r="G1294" t="n">
        <v>38.52095413208008</v>
      </c>
      <c r="H1294" t="n">
        <v>1726.800048828125</v>
      </c>
      <c r="I1294" t="n">
        <v>49.63188552856445</v>
      </c>
      <c r="J1294" t="n">
        <v>39.53528213500977</v>
      </c>
      <c r="K1294" t="n">
        <v>70.56008911132812</v>
      </c>
      <c r="L1294" t="n">
        <v>155.9058990478516</v>
      </c>
      <c r="M1294" t="n">
        <v>57.18297958374023</v>
      </c>
      <c r="N1294" t="n">
        <v>48.19400024414062</v>
      </c>
      <c r="O1294" t="n">
        <v>36.59000015258789</v>
      </c>
      <c r="P1294" t="n">
        <v>109.7154159545898</v>
      </c>
      <c r="Q1294" t="n">
        <v>91.48237609863281</v>
      </c>
      <c r="R1294" t="n">
        <v>314.239990234375</v>
      </c>
      <c r="S1294" t="n">
        <v>40.00458908081055</v>
      </c>
      <c r="T1294" t="n">
        <v>29.44943428039551</v>
      </c>
      <c r="V1294" t="n">
        <v>49.44558334350586</v>
      </c>
      <c r="W1294" t="n">
        <v>9.603405952453613</v>
      </c>
      <c r="X1294" t="n">
        <v>29.74953842163086</v>
      </c>
      <c r="Y1294" t="n">
        <v>24.12151718139648</v>
      </c>
      <c r="Z1294" t="n">
        <v>24.34392547607422</v>
      </c>
      <c r="AB1294" t="n">
        <v>23.68801879882812</v>
      </c>
      <c r="AC1294" t="n">
        <v>30.0357837677002</v>
      </c>
      <c r="AD1294" t="n">
        <v>36.84159088134766</v>
      </c>
    </row>
    <row r="1295">
      <c r="A1295" s="78" t="n">
        <v>40956</v>
      </c>
      <c r="B1295" t="n">
        <v>83.71002960205078</v>
      </c>
      <c r="C1295" t="n">
        <v>84.64022064208984</v>
      </c>
      <c r="D1295" t="n">
        <v>43.58000183105469</v>
      </c>
      <c r="E1295" t="n">
        <v>79.33000183105469</v>
      </c>
      <c r="F1295" t="n">
        <v>34.52375793457031</v>
      </c>
      <c r="G1295" t="n">
        <v>38.69128036499023</v>
      </c>
      <c r="H1295" t="n">
        <v>1724.5</v>
      </c>
      <c r="I1295" t="n">
        <v>49.61544799804688</v>
      </c>
      <c r="J1295" t="n">
        <v>38.73480606079102</v>
      </c>
      <c r="K1295" t="n">
        <v>70.55153656005859</v>
      </c>
      <c r="L1295" t="n">
        <v>155.7928771972656</v>
      </c>
      <c r="M1295" t="n">
        <v>57.00325393676758</v>
      </c>
      <c r="N1295" t="n">
        <v>48.75209808349609</v>
      </c>
      <c r="O1295" t="n">
        <v>36.65000152587891</v>
      </c>
      <c r="P1295" t="n">
        <v>110.0057067871094</v>
      </c>
      <c r="Q1295" t="n">
        <v>91.26644134521484</v>
      </c>
      <c r="R1295" t="n">
        <v>318</v>
      </c>
      <c r="S1295" t="n">
        <v>40.03669738769531</v>
      </c>
      <c r="T1295" t="n">
        <v>29.46521377563477</v>
      </c>
      <c r="V1295" t="n">
        <v>49.63116836547852</v>
      </c>
      <c r="W1295" t="n">
        <v>9.662204742431641</v>
      </c>
      <c r="X1295" t="n">
        <v>29.86166763305664</v>
      </c>
      <c r="Y1295" t="n">
        <v>24.12151718139648</v>
      </c>
      <c r="Z1295" t="n">
        <v>24.36603736877441</v>
      </c>
      <c r="AB1295" t="n">
        <v>23.67449951171875</v>
      </c>
      <c r="AC1295" t="n">
        <v>29.93664360046387</v>
      </c>
      <c r="AD1295" t="n">
        <v>37.16164398193359</v>
      </c>
    </row>
    <row r="1296">
      <c r="A1296" s="78" t="n">
        <v>40960</v>
      </c>
      <c r="B1296" t="n">
        <v>83.58112335205078</v>
      </c>
      <c r="C1296" t="n">
        <v>84.64022064208984</v>
      </c>
      <c r="D1296" t="n">
        <v>44.13000106811523</v>
      </c>
      <c r="E1296" t="n">
        <v>79.04000091552734</v>
      </c>
      <c r="F1296" t="n">
        <v>34.3823127746582</v>
      </c>
      <c r="G1296" t="n">
        <v>38.69837188720703</v>
      </c>
      <c r="H1296" t="n">
        <v>1757.099975585938</v>
      </c>
      <c r="I1296" t="n">
        <v>49.80171203613281</v>
      </c>
      <c r="J1296" t="n">
        <v>37.98965454101562</v>
      </c>
      <c r="K1296" t="n">
        <v>70.07433319091797</v>
      </c>
      <c r="L1296" t="n">
        <v>155.1061401367188</v>
      </c>
      <c r="M1296" t="n">
        <v>57.16500854492188</v>
      </c>
      <c r="N1296" t="n">
        <v>48.62331008911133</v>
      </c>
      <c r="O1296" t="n">
        <v>36.49750137329102</v>
      </c>
      <c r="P1296" t="n">
        <v>110.054069519043</v>
      </c>
      <c r="Q1296" t="n">
        <v>91.21242523193359</v>
      </c>
      <c r="R1296" t="n">
        <v>324.6400146484375</v>
      </c>
      <c r="S1296" t="n">
        <v>39.41383361816406</v>
      </c>
      <c r="T1296" t="n">
        <v>29.63866806030273</v>
      </c>
      <c r="V1296" t="n">
        <v>49.96926879882812</v>
      </c>
      <c r="W1296" t="n">
        <v>9.655672073364258</v>
      </c>
      <c r="X1296" t="n">
        <v>29.96580505371094</v>
      </c>
      <c r="Y1296" t="n">
        <v>24.22300338745117</v>
      </c>
      <c r="Z1296" t="n">
        <v>24.22600173950195</v>
      </c>
      <c r="AB1296" t="n">
        <v>23.58669853210449</v>
      </c>
      <c r="AC1296" t="n">
        <v>29.72188377380371</v>
      </c>
      <c r="AD1296" t="n">
        <v>37.03189468383789</v>
      </c>
    </row>
    <row r="1297">
      <c r="A1297" s="78" t="n">
        <v>40961</v>
      </c>
      <c r="B1297" t="n">
        <v>83.81626129150391</v>
      </c>
      <c r="C1297" t="n">
        <v>84.64022064208984</v>
      </c>
      <c r="D1297" t="n">
        <v>44.40000152587891</v>
      </c>
      <c r="E1297" t="n">
        <v>79.20999908447266</v>
      </c>
      <c r="F1297" t="n">
        <v>34.4451789855957</v>
      </c>
      <c r="G1297" t="n">
        <v>38.5848274230957</v>
      </c>
      <c r="H1297" t="n">
        <v>1770</v>
      </c>
      <c r="I1297" t="n">
        <v>49.96054840087891</v>
      </c>
      <c r="J1297" t="n">
        <v>37.97339630126953</v>
      </c>
      <c r="K1297" t="n">
        <v>69.52039337158203</v>
      </c>
      <c r="L1297" t="n">
        <v>154.5062713623047</v>
      </c>
      <c r="M1297" t="n">
        <v>56.90438461303711</v>
      </c>
      <c r="N1297" t="n">
        <v>48.51169586181641</v>
      </c>
      <c r="O1297" t="n">
        <v>36.22000122070312</v>
      </c>
      <c r="P1297" t="n">
        <v>109.6992645263672</v>
      </c>
      <c r="Q1297" t="n">
        <v>91.72918701171875</v>
      </c>
      <c r="R1297" t="n">
        <v>324.7200012207031</v>
      </c>
      <c r="S1297" t="n">
        <v>39.07992935180664</v>
      </c>
      <c r="T1297" t="n">
        <v>29.59136962890625</v>
      </c>
      <c r="V1297" t="n">
        <v>50.08198165893555</v>
      </c>
      <c r="W1297" t="n">
        <v>9.531545639038086</v>
      </c>
      <c r="X1297" t="n">
        <v>29.93376159667969</v>
      </c>
      <c r="Y1297" t="n">
        <v>24.13843536376953</v>
      </c>
      <c r="Z1297" t="n">
        <v>24.15966796875</v>
      </c>
      <c r="AB1297" t="n">
        <v>23.61371421813965</v>
      </c>
      <c r="AC1297" t="n">
        <v>29.72188377380371</v>
      </c>
      <c r="AD1297" t="n">
        <v>36.93674087524414</v>
      </c>
    </row>
    <row r="1298">
      <c r="A1298" s="78" t="n">
        <v>40962</v>
      </c>
      <c r="B1298" t="n">
        <v>83.88450622558594</v>
      </c>
      <c r="C1298" t="n">
        <v>84.64022064208984</v>
      </c>
      <c r="D1298" t="n">
        <v>44.40999984741211</v>
      </c>
      <c r="E1298" t="n">
        <v>78.80999755859375</v>
      </c>
      <c r="F1298" t="n">
        <v>34.3823127746582</v>
      </c>
      <c r="G1298" t="n">
        <v>38.90418243408203</v>
      </c>
      <c r="H1298" t="n">
        <v>1784.900024414062</v>
      </c>
      <c r="I1298" t="n">
        <v>50.14133071899414</v>
      </c>
      <c r="J1298" t="n">
        <v>38.8259162902832</v>
      </c>
      <c r="K1298" t="n">
        <v>70.56008911132812</v>
      </c>
      <c r="L1298" t="n">
        <v>155.7493896484375</v>
      </c>
      <c r="M1298" t="n">
        <v>57.28183364868164</v>
      </c>
      <c r="N1298" t="n">
        <v>48.86371612548828</v>
      </c>
      <c r="O1298" t="n">
        <v>36.63100051879883</v>
      </c>
      <c r="P1298" t="n">
        <v>110.1831436157227</v>
      </c>
      <c r="Q1298" t="n">
        <v>91.76007080078125</v>
      </c>
      <c r="R1298" t="n">
        <v>330.9599914550781</v>
      </c>
      <c r="S1298" t="n">
        <v>39.56793975830078</v>
      </c>
      <c r="T1298" t="n">
        <v>29.62289810180664</v>
      </c>
      <c r="V1298" t="n">
        <v>50.3338623046875</v>
      </c>
      <c r="W1298" t="n">
        <v>9.616474151611328</v>
      </c>
      <c r="X1298" t="n">
        <v>30.0298900604248</v>
      </c>
      <c r="Y1298" t="n">
        <v>24.23146438598633</v>
      </c>
      <c r="Z1298" t="n">
        <v>24.28496170043945</v>
      </c>
      <c r="AB1298" t="n">
        <v>23.59344673156738</v>
      </c>
      <c r="AC1298" t="n">
        <v>29.74665069580078</v>
      </c>
      <c r="AD1298" t="n">
        <v>37.11838531494141</v>
      </c>
    </row>
    <row r="1299">
      <c r="A1299" s="78" t="n">
        <v>40963</v>
      </c>
      <c r="B1299" t="n">
        <v>83.90731811523438</v>
      </c>
      <c r="C1299" t="n">
        <v>84.65872955322266</v>
      </c>
      <c r="D1299" t="n">
        <v>44.63000106811523</v>
      </c>
      <c r="E1299" t="n">
        <v>78.34999847412109</v>
      </c>
      <c r="F1299" t="n">
        <v>34.72809600830078</v>
      </c>
      <c r="G1299" t="n">
        <v>39.13837051391602</v>
      </c>
      <c r="H1299" t="n">
        <v>1775.099975585938</v>
      </c>
      <c r="I1299" t="n">
        <v>50.29473495483398</v>
      </c>
      <c r="J1299" t="n">
        <v>38.87147521972656</v>
      </c>
      <c r="K1299" t="n">
        <v>70.4237060546875</v>
      </c>
      <c r="L1299" t="n">
        <v>155.7928771972656</v>
      </c>
      <c r="M1299" t="n">
        <v>57.47954177856445</v>
      </c>
      <c r="N1299" t="n">
        <v>49.04404067993164</v>
      </c>
      <c r="O1299" t="n">
        <v>36.5885009765625</v>
      </c>
      <c r="P1299" t="n">
        <v>110.4250564575195</v>
      </c>
      <c r="Q1299" t="n">
        <v>91.78318023681641</v>
      </c>
      <c r="R1299" t="n">
        <v>336.0799865722656</v>
      </c>
      <c r="S1299" t="n">
        <v>39.61932754516602</v>
      </c>
      <c r="T1299" t="n">
        <v>29.60713768005371</v>
      </c>
      <c r="V1299" t="n">
        <v>50.53274154663086</v>
      </c>
      <c r="W1299" t="n">
        <v>9.583810806274414</v>
      </c>
      <c r="X1299" t="n">
        <v>30.02187347412109</v>
      </c>
      <c r="Y1299" t="n">
        <v>24.3752498626709</v>
      </c>
      <c r="Z1299" t="n">
        <v>24.36603736877441</v>
      </c>
      <c r="AB1299" t="n">
        <v>23.69476890563965</v>
      </c>
      <c r="AC1299" t="n">
        <v>29.89535903930664</v>
      </c>
      <c r="AD1299" t="n">
        <v>37.07513809204102</v>
      </c>
    </row>
    <row r="1300">
      <c r="A1300" s="78" t="n">
        <v>40966</v>
      </c>
      <c r="B1300" t="n">
        <v>84.17287445068359</v>
      </c>
      <c r="C1300" t="n">
        <v>84.64022064208984</v>
      </c>
      <c r="D1300" t="n">
        <v>44.45000076293945</v>
      </c>
      <c r="E1300" t="n">
        <v>78.55999755859375</v>
      </c>
      <c r="F1300" t="n">
        <v>34.3823127746582</v>
      </c>
      <c r="G1300" t="n">
        <v>38.93966293334961</v>
      </c>
      <c r="H1300" t="n">
        <v>1773.599975585938</v>
      </c>
      <c r="I1300" t="n">
        <v>50.30569458007812</v>
      </c>
      <c r="J1300" t="n">
        <v>38.86170959472656</v>
      </c>
      <c r="K1300" t="n">
        <v>70.30442047119141</v>
      </c>
      <c r="L1300" t="n">
        <v>155.8189697265625</v>
      </c>
      <c r="M1300" t="n">
        <v>57.5604248046875</v>
      </c>
      <c r="N1300" t="n">
        <v>48.88948440551758</v>
      </c>
      <c r="O1300" t="n">
        <v>36.58000183105469</v>
      </c>
      <c r="P1300" t="n">
        <v>110.6105117797852</v>
      </c>
      <c r="Q1300" t="n">
        <v>91.92975616455078</v>
      </c>
      <c r="R1300" t="n">
        <v>329.4400024414062</v>
      </c>
      <c r="S1300" t="n">
        <v>39.55509948730469</v>
      </c>
      <c r="T1300" t="n">
        <v>29.61502265930176</v>
      </c>
      <c r="V1300" t="n">
        <v>50.37364196777344</v>
      </c>
      <c r="W1300" t="n">
        <v>9.655672073364258</v>
      </c>
      <c r="X1300" t="n">
        <v>30.0459041595459</v>
      </c>
      <c r="Y1300" t="n">
        <v>24.41753387451172</v>
      </c>
      <c r="Z1300" t="n">
        <v>24.36603736877441</v>
      </c>
      <c r="AB1300" t="n">
        <v>23.68801879882812</v>
      </c>
      <c r="AC1300" t="n">
        <v>29.95317840576172</v>
      </c>
      <c r="AD1300" t="n">
        <v>37.29138946533203</v>
      </c>
    </row>
    <row r="1301">
      <c r="A1301" s="78" t="n">
        <v>40967</v>
      </c>
      <c r="B1301" t="n">
        <v>84.1121826171875</v>
      </c>
      <c r="C1301" t="n">
        <v>84.64022064208984</v>
      </c>
      <c r="D1301" t="n">
        <v>44.5099983215332</v>
      </c>
      <c r="E1301" t="n">
        <v>78.26999664306641</v>
      </c>
      <c r="F1301" t="n">
        <v>34.86170196533203</v>
      </c>
      <c r="G1301" t="n">
        <v>39.30160140991211</v>
      </c>
      <c r="H1301" t="n">
        <v>1787</v>
      </c>
      <c r="I1301" t="n">
        <v>50.40431213378906</v>
      </c>
      <c r="J1301" t="n">
        <v>38.9755973815918</v>
      </c>
      <c r="K1301" t="n">
        <v>70.11693572998047</v>
      </c>
      <c r="L1301" t="n">
        <v>155.6277465820312</v>
      </c>
      <c r="M1301" t="n">
        <v>58.14455413818359</v>
      </c>
      <c r="N1301" t="n">
        <v>49.29303359985352</v>
      </c>
      <c r="O1301" t="n">
        <v>36.40950012207031</v>
      </c>
      <c r="P1301" t="n">
        <v>110.93310546875</v>
      </c>
      <c r="Q1301" t="n">
        <v>91.94513702392578</v>
      </c>
      <c r="R1301" t="n">
        <v>326.3200073242188</v>
      </c>
      <c r="S1301" t="n">
        <v>39.32394027709961</v>
      </c>
      <c r="T1301" t="n">
        <v>29.70962905883789</v>
      </c>
      <c r="V1301" t="n">
        <v>50.20791625976562</v>
      </c>
      <c r="W1301" t="n">
        <v>9.681801795959473</v>
      </c>
      <c r="X1301" t="n">
        <v>30.00585174560547</v>
      </c>
      <c r="Y1301" t="n">
        <v>24.59515571594238</v>
      </c>
      <c r="Z1301" t="n">
        <v>24.44710540771484</v>
      </c>
      <c r="AB1301" t="n">
        <v>23.57319259643555</v>
      </c>
      <c r="AC1301" t="n">
        <v>30.0688304901123</v>
      </c>
      <c r="AD1301" t="n">
        <v>37.49900436401367</v>
      </c>
    </row>
    <row r="1302">
      <c r="A1302" s="78" t="n">
        <v>40968</v>
      </c>
      <c r="B1302" t="n">
        <v>84.02870178222656</v>
      </c>
      <c r="C1302" t="n">
        <v>84.65872955322266</v>
      </c>
      <c r="D1302" t="n">
        <v>44.22000122070312</v>
      </c>
      <c r="E1302" t="n">
        <v>78.73000335693359</v>
      </c>
      <c r="F1302" t="n">
        <v>34.8381233215332</v>
      </c>
      <c r="G1302" t="n">
        <v>38.79063415527344</v>
      </c>
      <c r="H1302" t="n">
        <v>1709.900024414062</v>
      </c>
      <c r="I1302" t="n">
        <v>50.47003936767578</v>
      </c>
      <c r="J1302" t="n">
        <v>38.74131393432617</v>
      </c>
      <c r="K1302" t="n">
        <v>69.06877136230469</v>
      </c>
      <c r="L1302" t="n">
        <v>154.4541320800781</v>
      </c>
      <c r="M1302" t="n">
        <v>57.88394927978516</v>
      </c>
      <c r="N1302" t="n">
        <v>49.01826858520508</v>
      </c>
      <c r="O1302" t="n">
        <v>36.02000045776367</v>
      </c>
      <c r="P1302" t="n">
        <v>110.4976577758789</v>
      </c>
      <c r="Q1302" t="n">
        <v>91.52864837646484</v>
      </c>
      <c r="R1302" t="n">
        <v>327.3599853515625</v>
      </c>
      <c r="S1302" t="n">
        <v>39.16341781616211</v>
      </c>
      <c r="T1302" t="n">
        <v>29.14981842041016</v>
      </c>
      <c r="V1302" t="n">
        <v>49.63782501220703</v>
      </c>
      <c r="W1302" t="n">
        <v>9.642606735229492</v>
      </c>
      <c r="X1302" t="n">
        <v>29.82162475585938</v>
      </c>
      <c r="Y1302" t="n">
        <v>24.48519706726074</v>
      </c>
      <c r="Z1302" t="n">
        <v>24.49133491516113</v>
      </c>
      <c r="AB1302" t="n">
        <v>23.56643295288086</v>
      </c>
      <c r="AC1302" t="n">
        <v>29.88708686828613</v>
      </c>
      <c r="AD1302" t="n">
        <v>37.36060333251953</v>
      </c>
    </row>
    <row r="1303">
      <c r="A1303" s="78" t="n">
        <v>40969</v>
      </c>
      <c r="B1303" t="n">
        <v>83.85910034179688</v>
      </c>
      <c r="C1303" t="n">
        <v>84.64022064208984</v>
      </c>
      <c r="D1303" t="n">
        <v>44.56000137329102</v>
      </c>
      <c r="E1303" t="n">
        <v>78.77999877929688</v>
      </c>
      <c r="F1303" t="n">
        <v>35.16819763183594</v>
      </c>
      <c r="G1303" t="n">
        <v>39.23063659667969</v>
      </c>
      <c r="H1303" t="n">
        <v>1721.099975585938</v>
      </c>
      <c r="I1303" t="n">
        <v>50.55653762817383</v>
      </c>
      <c r="J1303" t="n">
        <v>39.18709945678711</v>
      </c>
      <c r="K1303" t="n">
        <v>69.42665100097656</v>
      </c>
      <c r="L1303" t="n">
        <v>155.9145812988281</v>
      </c>
      <c r="M1303" t="n">
        <v>58.34226989746094</v>
      </c>
      <c r="N1303" t="n">
        <v>49.47333908081055</v>
      </c>
      <c r="O1303" t="n">
        <v>36.09999847412109</v>
      </c>
      <c r="P1303" t="n">
        <v>111.070198059082</v>
      </c>
      <c r="Q1303" t="n">
        <v>91.30499267578125</v>
      </c>
      <c r="R1303" t="n">
        <v>334</v>
      </c>
      <c r="S1303" t="n">
        <v>39.40098190307617</v>
      </c>
      <c r="T1303" t="n">
        <v>29.47308540344238</v>
      </c>
      <c r="V1303" t="n">
        <v>50.11511993408203</v>
      </c>
      <c r="W1303" t="n">
        <v>9.747134208679199</v>
      </c>
      <c r="X1303" t="n">
        <v>29.9257640838623</v>
      </c>
      <c r="Y1303" t="n">
        <v>24.62898445129395</v>
      </c>
      <c r="Z1303" t="n">
        <v>24.4544849395752</v>
      </c>
      <c r="AB1303" t="n">
        <v>23.62722396850586</v>
      </c>
      <c r="AC1303" t="n">
        <v>30.04404067993164</v>
      </c>
      <c r="AD1303" t="n">
        <v>37.67201995849609</v>
      </c>
    </row>
    <row r="1304">
      <c r="A1304" s="78" t="n">
        <v>40970</v>
      </c>
      <c r="B1304" t="n">
        <v>84.04161071777344</v>
      </c>
      <c r="C1304" t="n">
        <v>84.64022064208984</v>
      </c>
      <c r="D1304" t="n">
        <v>44.25</v>
      </c>
      <c r="E1304" t="n">
        <v>79.40000152587891</v>
      </c>
      <c r="F1304" t="n">
        <v>35.08174514770508</v>
      </c>
      <c r="G1304" t="n">
        <v>38.86870193481445</v>
      </c>
      <c r="H1304" t="n">
        <v>1708.800048828125</v>
      </c>
      <c r="I1304" t="n">
        <v>50.34716033935547</v>
      </c>
      <c r="J1304" t="n">
        <v>39.01465225219727</v>
      </c>
      <c r="K1304" t="n">
        <v>68.38702392578125</v>
      </c>
      <c r="L1304" t="n">
        <v>154.610595703125</v>
      </c>
      <c r="M1304" t="n">
        <v>58.29733657836914</v>
      </c>
      <c r="N1304" t="n">
        <v>49.13848495483398</v>
      </c>
      <c r="O1304" t="n">
        <v>35.46500015258789</v>
      </c>
      <c r="P1304" t="n">
        <v>110.7314605712891</v>
      </c>
      <c r="Q1304" t="n">
        <v>91.31269073486328</v>
      </c>
      <c r="R1304" t="n">
        <v>326.1600036621094</v>
      </c>
      <c r="S1304" t="n">
        <v>39.34319686889648</v>
      </c>
      <c r="T1304" t="n">
        <v>29.40213012695312</v>
      </c>
      <c r="V1304" t="n">
        <v>49.54502487182617</v>
      </c>
      <c r="W1304" t="n">
        <v>9.714468955993652</v>
      </c>
      <c r="X1304" t="n">
        <v>29.74953842163086</v>
      </c>
      <c r="Y1304" t="n">
        <v>24.59515571594238</v>
      </c>
      <c r="Z1304" t="n">
        <v>24.47658538818359</v>
      </c>
      <c r="AB1304" t="n">
        <v>23.61371421813965</v>
      </c>
      <c r="AC1304" t="n">
        <v>29.99448013305664</v>
      </c>
      <c r="AD1304" t="n">
        <v>37.64605712890625</v>
      </c>
    </row>
    <row r="1305">
      <c r="A1305" s="78" t="n">
        <v>40973</v>
      </c>
      <c r="B1305" t="n">
        <v>83.91992950439453</v>
      </c>
      <c r="C1305" t="n">
        <v>84.64022064208984</v>
      </c>
      <c r="D1305" t="n">
        <v>43.84000015258789</v>
      </c>
      <c r="E1305" t="n">
        <v>79.31999969482422</v>
      </c>
      <c r="F1305" t="n">
        <v>34.47660827636719</v>
      </c>
      <c r="G1305" t="n">
        <v>38.66288375854492</v>
      </c>
      <c r="H1305" t="n">
        <v>1703</v>
      </c>
      <c r="I1305" t="n">
        <v>50.06613159179688</v>
      </c>
      <c r="J1305" t="n">
        <v>38.70227432250977</v>
      </c>
      <c r="K1305" t="n">
        <v>68.46371459960938</v>
      </c>
      <c r="L1305" t="n">
        <v>154.0542602539062</v>
      </c>
      <c r="M1305" t="n">
        <v>57.69521713256836</v>
      </c>
      <c r="N1305" t="n">
        <v>49.06119537353516</v>
      </c>
      <c r="O1305" t="n">
        <v>35.59000015258789</v>
      </c>
      <c r="P1305" t="n">
        <v>110.2798919677734</v>
      </c>
      <c r="Q1305" t="n">
        <v>90.89620971679688</v>
      </c>
      <c r="R1305" t="n">
        <v>327.760009765625</v>
      </c>
      <c r="S1305" t="n">
        <v>39.74131011962891</v>
      </c>
      <c r="T1305" t="n">
        <v>28.92903518676758</v>
      </c>
      <c r="V1305" t="n">
        <v>49.22681045532227</v>
      </c>
      <c r="W1305" t="n">
        <v>9.67526912689209</v>
      </c>
      <c r="X1305" t="n">
        <v>29.54127502441406</v>
      </c>
      <c r="Y1305" t="n">
        <v>24.38370704650879</v>
      </c>
      <c r="Z1305" t="n">
        <v>24.58714294433594</v>
      </c>
      <c r="AB1305" t="n">
        <v>23.66775131225586</v>
      </c>
      <c r="AC1305" t="n">
        <v>29.92839241027832</v>
      </c>
      <c r="AD1305" t="n">
        <v>37.61145401000977</v>
      </c>
    </row>
    <row r="1306">
      <c r="A1306" s="78" t="n">
        <v>40974</v>
      </c>
      <c r="B1306" t="n">
        <v>84.08726501464844</v>
      </c>
      <c r="C1306" t="n">
        <v>84.64022064208984</v>
      </c>
      <c r="D1306" t="n">
        <v>43</v>
      </c>
      <c r="E1306" t="n">
        <v>79.86000061035156</v>
      </c>
      <c r="F1306" t="n">
        <v>33.32137680053711</v>
      </c>
      <c r="G1306" t="n">
        <v>37.42806243896484</v>
      </c>
      <c r="H1306" t="n">
        <v>1671.400024414062</v>
      </c>
      <c r="I1306" t="n">
        <v>49.39938354492188</v>
      </c>
      <c r="J1306" t="n">
        <v>37.92132568359375</v>
      </c>
      <c r="K1306" t="n">
        <v>67.10023498535156</v>
      </c>
      <c r="L1306" t="n">
        <v>151.0897827148438</v>
      </c>
      <c r="M1306" t="n">
        <v>57.12905883789062</v>
      </c>
      <c r="N1306" t="n">
        <v>47.78185272216797</v>
      </c>
      <c r="O1306" t="n">
        <v>34.86999893188477</v>
      </c>
      <c r="P1306" t="n">
        <v>108.6670074462891</v>
      </c>
      <c r="Q1306" t="n">
        <v>91.15843963623047</v>
      </c>
      <c r="R1306" t="n">
        <v>321.0400085449219</v>
      </c>
      <c r="S1306" t="n">
        <v>39.21476364135742</v>
      </c>
      <c r="T1306" t="n">
        <v>28.33768653869629</v>
      </c>
      <c r="V1306" t="n">
        <v>48.42470932006836</v>
      </c>
      <c r="W1306" t="n">
        <v>9.440086364746094</v>
      </c>
      <c r="X1306" t="n">
        <v>28.87642478942871</v>
      </c>
      <c r="Y1306" t="n">
        <v>24.14689445495605</v>
      </c>
      <c r="Z1306" t="n">
        <v>24.38077735900879</v>
      </c>
      <c r="AB1306" t="n">
        <v>23.57319259643555</v>
      </c>
      <c r="AC1306" t="n">
        <v>29.54015159606934</v>
      </c>
      <c r="AD1306" t="n">
        <v>37.02324295043945</v>
      </c>
    </row>
    <row r="1307">
      <c r="A1307" s="78" t="n">
        <v>40975</v>
      </c>
      <c r="B1307" t="n">
        <v>84.01121520996094</v>
      </c>
      <c r="C1307" t="n">
        <v>84.64022064208984</v>
      </c>
      <c r="D1307" t="n">
        <v>42.90000152587891</v>
      </c>
      <c r="E1307" t="n">
        <v>79.70999908447266</v>
      </c>
      <c r="F1307" t="n">
        <v>33.72217178344727</v>
      </c>
      <c r="G1307" t="n">
        <v>37.88934707641602</v>
      </c>
      <c r="H1307" t="n">
        <v>1683.300048828125</v>
      </c>
      <c r="I1307" t="n">
        <v>49.53716278076172</v>
      </c>
      <c r="J1307" t="n">
        <v>38.15236663818359</v>
      </c>
      <c r="K1307" t="n">
        <v>67.7308349609375</v>
      </c>
      <c r="L1307" t="n">
        <v>152.59375</v>
      </c>
      <c r="M1307" t="n">
        <v>57.56940841674805</v>
      </c>
      <c r="N1307" t="n">
        <v>48.40865707397461</v>
      </c>
      <c r="O1307" t="n">
        <v>35.21500015258789</v>
      </c>
      <c r="P1307" t="n">
        <v>109.4250869750977</v>
      </c>
      <c r="Q1307" t="n">
        <v>91.35895538330078</v>
      </c>
      <c r="R1307" t="n">
        <v>324.8800048828125</v>
      </c>
      <c r="S1307" t="n">
        <v>39.42667770385742</v>
      </c>
      <c r="T1307" t="n">
        <v>28.40865898132324</v>
      </c>
      <c r="V1307" t="n">
        <v>48.82909393310547</v>
      </c>
      <c r="W1307" t="n">
        <v>9.55767822265625</v>
      </c>
      <c r="X1307" t="n">
        <v>29.17280960083008</v>
      </c>
      <c r="Y1307" t="n">
        <v>24.32450675964355</v>
      </c>
      <c r="Z1307" t="n">
        <v>24.41762733459473</v>
      </c>
      <c r="AB1307" t="n">
        <v>23.58669853210449</v>
      </c>
      <c r="AC1307" t="n">
        <v>29.67230224609375</v>
      </c>
      <c r="AD1307" t="n">
        <v>37.44709777832031</v>
      </c>
    </row>
    <row r="1308">
      <c r="A1308" s="78" t="n">
        <v>40976</v>
      </c>
      <c r="B1308" t="n">
        <v>83.82109832763672</v>
      </c>
      <c r="C1308" t="n">
        <v>84.65872955322266</v>
      </c>
      <c r="D1308" t="n">
        <v>43.15000152587891</v>
      </c>
      <c r="E1308" t="n">
        <v>79.16000366210938</v>
      </c>
      <c r="F1308" t="n">
        <v>34.42947006225586</v>
      </c>
      <c r="G1308" t="n">
        <v>38.70547103881836</v>
      </c>
      <c r="H1308" t="n">
        <v>1698.099975585938</v>
      </c>
      <c r="I1308" t="n">
        <v>49.92287445068359</v>
      </c>
      <c r="J1308" t="n">
        <v>38.80314636230469</v>
      </c>
      <c r="K1308" t="n">
        <v>68.60861206054688</v>
      </c>
      <c r="L1308" t="n">
        <v>154.3411102294922</v>
      </c>
      <c r="M1308" t="n">
        <v>58.18949890136719</v>
      </c>
      <c r="N1308" t="n">
        <v>49.36171722412109</v>
      </c>
      <c r="O1308" t="n">
        <v>35.58000183105469</v>
      </c>
      <c r="P1308" t="n">
        <v>110.5137405395508</v>
      </c>
      <c r="Q1308" t="n">
        <v>91.32042694091797</v>
      </c>
      <c r="R1308" t="n">
        <v>326.5599975585938</v>
      </c>
      <c r="S1308" t="n">
        <v>39.22119903564453</v>
      </c>
      <c r="T1308" t="n">
        <v>28.88173294067383</v>
      </c>
      <c r="V1308" t="n">
        <v>49.22681045532227</v>
      </c>
      <c r="W1308" t="n">
        <v>9.649133682250977</v>
      </c>
      <c r="X1308" t="n">
        <v>29.5893383026123</v>
      </c>
      <c r="Y1308" t="n">
        <v>24.56977272033691</v>
      </c>
      <c r="Z1308" t="n">
        <v>24.58714294433594</v>
      </c>
      <c r="AB1308" t="n">
        <v>23.66100120544434</v>
      </c>
      <c r="AC1308" t="n">
        <v>30.00274276733398</v>
      </c>
      <c r="AD1308" t="n">
        <v>37.82770919799805</v>
      </c>
    </row>
    <row r="1309">
      <c r="A1309" s="78" t="n">
        <v>40977</v>
      </c>
      <c r="B1309" t="n">
        <v>83.80586242675781</v>
      </c>
      <c r="C1309" t="n">
        <v>84.65872955322266</v>
      </c>
      <c r="D1309" t="n">
        <v>43.45000076293945</v>
      </c>
      <c r="E1309" t="n">
        <v>80.04000091552734</v>
      </c>
      <c r="F1309" t="n">
        <v>34.41374588012695</v>
      </c>
      <c r="G1309" t="n">
        <v>38.57773590087891</v>
      </c>
      <c r="H1309" t="n">
        <v>1710.900024414062</v>
      </c>
      <c r="I1309" t="n">
        <v>49.97800064086914</v>
      </c>
      <c r="J1309" t="n">
        <v>38.8552131652832</v>
      </c>
      <c r="K1309" t="n">
        <v>69.53744506835938</v>
      </c>
      <c r="L1309" t="n">
        <v>155.8363189697266</v>
      </c>
      <c r="M1309" t="n">
        <v>58.4321403503418</v>
      </c>
      <c r="N1309" t="n">
        <v>49.55919647216797</v>
      </c>
      <c r="O1309" t="n">
        <v>36.01499938964844</v>
      </c>
      <c r="P1309" t="n">
        <v>110.941162109375</v>
      </c>
      <c r="Q1309" t="n">
        <v>91.48237609863281</v>
      </c>
      <c r="R1309" t="n">
        <v>328.7200012207031</v>
      </c>
      <c r="S1309" t="n">
        <v>39.41383361816406</v>
      </c>
      <c r="T1309" t="n">
        <v>28.88962745666504</v>
      </c>
      <c r="V1309" t="n">
        <v>49.18041610717773</v>
      </c>
      <c r="W1309" t="n">
        <v>9.727533340454102</v>
      </c>
      <c r="X1309" t="n">
        <v>29.65340995788574</v>
      </c>
      <c r="Y1309" t="n">
        <v>24.67972946166992</v>
      </c>
      <c r="Z1309" t="n">
        <v>24.66821670532227</v>
      </c>
      <c r="AB1309" t="n">
        <v>23.75555801391602</v>
      </c>
      <c r="AC1309" t="n">
        <v>30.12665748596191</v>
      </c>
      <c r="AD1309" t="n">
        <v>38.04396820068359</v>
      </c>
    </row>
    <row r="1310">
      <c r="A1310" s="78" t="n">
        <v>40980</v>
      </c>
      <c r="B1310" t="n">
        <v>83.88192749023438</v>
      </c>
      <c r="C1310" t="n">
        <v>84.65872955322266</v>
      </c>
      <c r="D1310" t="n">
        <v>43.27000045776367</v>
      </c>
      <c r="E1310" t="n">
        <v>79.87000274658203</v>
      </c>
      <c r="F1310" t="n">
        <v>34.03652954101562</v>
      </c>
      <c r="G1310" t="n">
        <v>38.47837829589844</v>
      </c>
      <c r="H1310" t="n">
        <v>1699.199951171875</v>
      </c>
      <c r="I1310" t="n">
        <v>49.97800064086914</v>
      </c>
      <c r="J1310" t="n">
        <v>38.86495971679688</v>
      </c>
      <c r="K1310" t="n">
        <v>69.401123046875</v>
      </c>
      <c r="L1310" t="n">
        <v>155.2712554931641</v>
      </c>
      <c r="M1310" t="n">
        <v>58.4591064453125</v>
      </c>
      <c r="N1310" t="n">
        <v>49.33595657348633</v>
      </c>
      <c r="O1310" t="n">
        <v>36.09500122070312</v>
      </c>
      <c r="P1310" t="n">
        <v>110.9492492675781</v>
      </c>
      <c r="Q1310" t="n">
        <v>91.59807586669922</v>
      </c>
      <c r="R1310" t="n">
        <v>325.6000061035156</v>
      </c>
      <c r="S1310" t="n">
        <v>39.70278549194336</v>
      </c>
      <c r="T1310" t="n">
        <v>28.73192977905273</v>
      </c>
      <c r="V1310" t="n">
        <v>48.90862655639648</v>
      </c>
      <c r="W1310" t="n">
        <v>9.701399803161621</v>
      </c>
      <c r="X1310" t="n">
        <v>29.6454029083252</v>
      </c>
      <c r="Y1310" t="n">
        <v>24.71355438232422</v>
      </c>
      <c r="Z1310" t="n">
        <v>24.75666046142578</v>
      </c>
      <c r="AB1310" t="n">
        <v>24.02574157714844</v>
      </c>
      <c r="AC1310" t="n">
        <v>30.12665748596191</v>
      </c>
      <c r="AD1310" t="n">
        <v>37.94017028808594</v>
      </c>
    </row>
    <row r="1311">
      <c r="A1311" s="78" t="n">
        <v>40981</v>
      </c>
      <c r="B1311" t="n">
        <v>83.60050201416016</v>
      </c>
      <c r="C1311" t="n">
        <v>84.65872955322266</v>
      </c>
      <c r="D1311" t="n">
        <v>43.58000183105469</v>
      </c>
      <c r="E1311" t="n">
        <v>80.19000244140625</v>
      </c>
      <c r="F1311" t="n">
        <v>34.9638557434082</v>
      </c>
      <c r="G1311" t="n">
        <v>39.10288238525391</v>
      </c>
      <c r="H1311" t="n">
        <v>1693.699951171875</v>
      </c>
      <c r="I1311" t="n">
        <v>50.34164810180664</v>
      </c>
      <c r="J1311" t="n">
        <v>39.25218200683594</v>
      </c>
      <c r="K1311" t="n">
        <v>70.78163146972656</v>
      </c>
      <c r="L1311" t="n">
        <v>158.3052825927734</v>
      </c>
      <c r="M1311" t="n">
        <v>59.54650115966797</v>
      </c>
      <c r="N1311" t="n">
        <v>50.04001998901367</v>
      </c>
      <c r="O1311" t="n">
        <v>36.84500122070312</v>
      </c>
      <c r="P1311" t="n">
        <v>112.9492111206055</v>
      </c>
      <c r="Q1311" t="n">
        <v>91.37438201904297</v>
      </c>
      <c r="R1311" t="n">
        <v>326.6400146484375</v>
      </c>
      <c r="S1311" t="n">
        <v>40.50545501708984</v>
      </c>
      <c r="T1311" t="n">
        <v>29.20502090454102</v>
      </c>
      <c r="V1311" t="n">
        <v>49.49860763549805</v>
      </c>
      <c r="W1311" t="n">
        <v>10.07378005981445</v>
      </c>
      <c r="X1311" t="n">
        <v>30.26217842102051</v>
      </c>
      <c r="Y1311" t="n">
        <v>25.2041072845459</v>
      </c>
      <c r="Z1311" t="n">
        <v>24.94092178344727</v>
      </c>
      <c r="AB1311" t="n">
        <v>24.10679054260254</v>
      </c>
      <c r="AC1311" t="n">
        <v>30.55621528625488</v>
      </c>
      <c r="AD1311" t="n">
        <v>38.52838516235352</v>
      </c>
    </row>
    <row r="1312">
      <c r="A1312" s="78" t="n">
        <v>40982</v>
      </c>
      <c r="B1312" t="n">
        <v>83.14418792724609</v>
      </c>
      <c r="C1312" t="n">
        <v>84.64022064208984</v>
      </c>
      <c r="D1312" t="n">
        <v>43.13000106811523</v>
      </c>
      <c r="E1312" t="n">
        <v>80.55999755859375</v>
      </c>
      <c r="F1312" t="n">
        <v>34.41374588012695</v>
      </c>
      <c r="G1312" t="n">
        <v>38.75514602661133</v>
      </c>
      <c r="H1312" t="n">
        <v>1642.5</v>
      </c>
      <c r="I1312" t="n">
        <v>50.21490859985352</v>
      </c>
      <c r="J1312" t="n">
        <v>39.05694580078125</v>
      </c>
      <c r="K1312" t="n">
        <v>70.20214080810547</v>
      </c>
      <c r="L1312" t="n">
        <v>157.0968780517578</v>
      </c>
      <c r="M1312" t="n">
        <v>59.75320053100586</v>
      </c>
      <c r="N1312" t="n">
        <v>50.06577682495117</v>
      </c>
      <c r="O1312" t="n">
        <v>36.54000091552734</v>
      </c>
      <c r="P1312" t="n">
        <v>112.8282241821289</v>
      </c>
      <c r="Q1312" t="n">
        <v>90.52595520019531</v>
      </c>
      <c r="R1312" t="n">
        <v>323.2799987792969</v>
      </c>
      <c r="S1312" t="n">
        <v>40.39628219604492</v>
      </c>
      <c r="T1312" t="n">
        <v>29.09461975097656</v>
      </c>
      <c r="V1312" t="n">
        <v>49.02131652832031</v>
      </c>
      <c r="W1312" t="n">
        <v>10.08684635162354</v>
      </c>
      <c r="X1312" t="n">
        <v>30.19009590148926</v>
      </c>
      <c r="Y1312" t="n">
        <v>25.29714202880859</v>
      </c>
      <c r="Z1312" t="n">
        <v>24.86721611022949</v>
      </c>
      <c r="AB1312" t="n">
        <v>23.74880218505859</v>
      </c>
      <c r="AC1312" t="n">
        <v>30.54794883728027</v>
      </c>
      <c r="AD1312" t="n">
        <v>38.47649383544922</v>
      </c>
    </row>
    <row r="1313">
      <c r="A1313" s="78" t="n">
        <v>40983</v>
      </c>
      <c r="B1313" t="n">
        <v>83.10614013671875</v>
      </c>
      <c r="C1313" t="n">
        <v>84.64022064208984</v>
      </c>
      <c r="D1313" t="n">
        <v>43.40999984741211</v>
      </c>
      <c r="E1313" t="n">
        <v>80.15000152587891</v>
      </c>
      <c r="F1313" t="n">
        <v>34.68880081176758</v>
      </c>
      <c r="G1313" t="n">
        <v>39.12418365478516</v>
      </c>
      <c r="H1313" t="n">
        <v>1659.099975585938</v>
      </c>
      <c r="I1313" t="n">
        <v>50.04406356811523</v>
      </c>
      <c r="J1313" t="n">
        <v>39.39536285400391</v>
      </c>
      <c r="K1313" t="n">
        <v>70.79017639160156</v>
      </c>
      <c r="L1313" t="n">
        <v>158.5486450195312</v>
      </c>
      <c r="M1313" t="n">
        <v>59.92395401000977</v>
      </c>
      <c r="N1313" t="n">
        <v>50.39205169677734</v>
      </c>
      <c r="O1313" t="n">
        <v>36.81999969482422</v>
      </c>
      <c r="P1313" t="n">
        <v>113.4814147949219</v>
      </c>
      <c r="Q1313" t="n">
        <v>90.64943695068359</v>
      </c>
      <c r="R1313" t="n">
        <v>322.239990234375</v>
      </c>
      <c r="S1313" t="n">
        <v>40.3385009765625</v>
      </c>
      <c r="T1313" t="n">
        <v>29.30750846862793</v>
      </c>
      <c r="V1313" t="n">
        <v>49.10087585449219</v>
      </c>
      <c r="W1313" t="n">
        <v>10.2632303237915</v>
      </c>
      <c r="X1313" t="n">
        <v>30.55055618286133</v>
      </c>
      <c r="Y1313" t="n">
        <v>25.36480140686035</v>
      </c>
      <c r="Z1313" t="n">
        <v>24.91143035888672</v>
      </c>
      <c r="AB1313" t="n">
        <v>23.72854232788086</v>
      </c>
      <c r="AC1313" t="n">
        <v>30.59751129150391</v>
      </c>
      <c r="AD1313" t="n">
        <v>38.60625457763672</v>
      </c>
    </row>
    <row r="1314">
      <c r="A1314" s="78" t="n">
        <v>40984</v>
      </c>
      <c r="B1314" t="n">
        <v>83.11376953125</v>
      </c>
      <c r="C1314" t="n">
        <v>84.64022064208984</v>
      </c>
      <c r="D1314" t="n">
        <v>43.70000076293945</v>
      </c>
      <c r="E1314" t="n">
        <v>79.77999877929688</v>
      </c>
      <c r="F1314" t="n">
        <v>34.64950942993164</v>
      </c>
      <c r="G1314" t="n">
        <v>39.39385223388672</v>
      </c>
      <c r="H1314" t="n">
        <v>1655.5</v>
      </c>
      <c r="I1314" t="n">
        <v>49.86223220825195</v>
      </c>
      <c r="J1314" t="n">
        <v>39.3758430480957</v>
      </c>
      <c r="K1314" t="n">
        <v>70.73049163818359</v>
      </c>
      <c r="L1314" t="n">
        <v>158.3247833251953</v>
      </c>
      <c r="M1314" t="n">
        <v>59.88164138793945</v>
      </c>
      <c r="N1314" t="n">
        <v>50.40063858032227</v>
      </c>
      <c r="O1314" t="n">
        <v>36.62950134277344</v>
      </c>
      <c r="P1314" t="n">
        <v>113.6386032104492</v>
      </c>
      <c r="Q1314" t="n">
        <v>90.70343017578125</v>
      </c>
      <c r="R1314" t="n">
        <v>328.239990234375</v>
      </c>
      <c r="S1314" t="n">
        <v>40.56967163085938</v>
      </c>
      <c r="T1314" t="n">
        <v>29.36369895935059</v>
      </c>
      <c r="V1314" t="n">
        <v>49.77630615234375</v>
      </c>
      <c r="W1314" t="n">
        <v>10.30255508422852</v>
      </c>
      <c r="X1314" t="n">
        <v>30.56422424316406</v>
      </c>
      <c r="Y1314" t="n">
        <v>25.35293006896973</v>
      </c>
      <c r="Z1314" t="n">
        <v>24.8951301574707</v>
      </c>
      <c r="AB1314" t="n">
        <v>23.70945167541504</v>
      </c>
      <c r="AC1314" t="n">
        <v>30.59418487548828</v>
      </c>
      <c r="AD1314" t="n">
        <v>38.48216247558594</v>
      </c>
    </row>
    <row r="1315">
      <c r="A1315" s="78" t="n">
        <v>40987</v>
      </c>
      <c r="B1315" t="n">
        <v>82.84755706787109</v>
      </c>
      <c r="C1315" t="n">
        <v>84.65872955322266</v>
      </c>
      <c r="D1315" t="n">
        <v>43.70999908447266</v>
      </c>
      <c r="E1315" t="n">
        <v>79.44999694824219</v>
      </c>
      <c r="F1315" t="n">
        <v>34.51591110229492</v>
      </c>
      <c r="G1315" t="n">
        <v>39.59965515136719</v>
      </c>
      <c r="H1315" t="n">
        <v>1666.900024414062</v>
      </c>
      <c r="I1315" t="n">
        <v>50.04960632324219</v>
      </c>
      <c r="J1315" t="n">
        <v>39.59710693359375</v>
      </c>
      <c r="K1315" t="n">
        <v>71.32700347900391</v>
      </c>
      <c r="L1315" t="n">
        <v>158.8561706542969</v>
      </c>
      <c r="M1315" t="n">
        <v>60.30474090576172</v>
      </c>
      <c r="N1315" t="n">
        <v>50.5036735534668</v>
      </c>
      <c r="O1315" t="n">
        <v>36.91999816894531</v>
      </c>
      <c r="P1315" t="n">
        <v>114.0840530395508</v>
      </c>
      <c r="Q1315" t="n">
        <v>90.46431732177734</v>
      </c>
      <c r="R1315" t="n">
        <v>330.3200073242188</v>
      </c>
      <c r="S1315" t="n">
        <v>40.85220336914062</v>
      </c>
      <c r="T1315" t="n">
        <v>29.54574584960938</v>
      </c>
      <c r="V1315" t="n">
        <v>50.00257873535156</v>
      </c>
      <c r="W1315" t="n">
        <v>10.35498809814453</v>
      </c>
      <c r="X1315" t="n">
        <v>30.56422424316406</v>
      </c>
      <c r="Y1315" t="n">
        <v>25.53959465026855</v>
      </c>
      <c r="Z1315" t="n">
        <v>24.90995216369629</v>
      </c>
      <c r="AB1315" t="n">
        <v>23.54584503173828</v>
      </c>
      <c r="AC1315" t="n">
        <v>30.58588790893555</v>
      </c>
      <c r="AD1315" t="n">
        <v>38.68173599243164</v>
      </c>
    </row>
    <row r="1316">
      <c r="A1316" s="78" t="n">
        <v>40988</v>
      </c>
      <c r="B1316" t="n">
        <v>82.96923828125</v>
      </c>
      <c r="C1316" t="n">
        <v>84.65872955322266</v>
      </c>
      <c r="D1316" t="n">
        <v>43.06999969482422</v>
      </c>
      <c r="E1316" t="n">
        <v>79.58999633789062</v>
      </c>
      <c r="F1316" t="n">
        <v>33.91863632202148</v>
      </c>
      <c r="G1316" t="n">
        <v>39.13127136230469</v>
      </c>
      <c r="H1316" t="n">
        <v>1646.699951171875</v>
      </c>
      <c r="I1316" t="n">
        <v>50.01102447509766</v>
      </c>
      <c r="J1316" t="n">
        <v>39.26845932006836</v>
      </c>
      <c r="K1316" t="n">
        <v>70.68790435791016</v>
      </c>
      <c r="L1316" t="n">
        <v>157.6887817382812</v>
      </c>
      <c r="M1316" t="n">
        <v>60.41274642944336</v>
      </c>
      <c r="N1316" t="n">
        <v>50.1172981262207</v>
      </c>
      <c r="O1316" t="n">
        <v>36.65499877929688</v>
      </c>
      <c r="P1316" t="n">
        <v>113.7519683837891</v>
      </c>
      <c r="Q1316" t="n">
        <v>90.37943267822266</v>
      </c>
      <c r="R1316" t="n">
        <v>323.4400024414062</v>
      </c>
      <c r="S1316" t="n">
        <v>40.79440307617188</v>
      </c>
      <c r="T1316" t="n">
        <v>29.37953948974609</v>
      </c>
      <c r="V1316" t="n">
        <v>49.2506103515625</v>
      </c>
      <c r="W1316" t="n">
        <v>10.40741920471191</v>
      </c>
      <c r="X1316" t="n">
        <v>30.21013641357422</v>
      </c>
      <c r="Y1316" t="n">
        <v>25.51414108276367</v>
      </c>
      <c r="Z1316" t="n">
        <v>24.8951301574707</v>
      </c>
      <c r="AB1316" t="n">
        <v>23.57311630249023</v>
      </c>
      <c r="AC1316" t="n">
        <v>30.42815208435059</v>
      </c>
      <c r="AD1316" t="n">
        <v>38.74248123168945</v>
      </c>
    </row>
    <row r="1317">
      <c r="A1317" s="78" t="n">
        <v>40989</v>
      </c>
      <c r="B1317" t="n">
        <v>83.16697692871094</v>
      </c>
      <c r="C1317" t="n">
        <v>84.65872955322266</v>
      </c>
      <c r="D1317" t="n">
        <v>42.9900016784668</v>
      </c>
      <c r="E1317" t="n">
        <v>79.62999725341797</v>
      </c>
      <c r="F1317" t="n">
        <v>33.98150634765625</v>
      </c>
      <c r="G1317" t="n">
        <v>38.87578201293945</v>
      </c>
      <c r="H1317" t="n">
        <v>1650</v>
      </c>
      <c r="I1317" t="n">
        <v>49.85124206542969</v>
      </c>
      <c r="J1317" t="n">
        <v>39.43114471435547</v>
      </c>
      <c r="K1317" t="n">
        <v>70.67086791992188</v>
      </c>
      <c r="L1317" t="n">
        <v>157.5146026611328</v>
      </c>
      <c r="M1317" t="n">
        <v>60.42175674438477</v>
      </c>
      <c r="N1317" t="n">
        <v>50.26325988769531</v>
      </c>
      <c r="O1317" t="n">
        <v>36.6349983215332</v>
      </c>
      <c r="P1317" t="n">
        <v>113.5656661987305</v>
      </c>
      <c r="Q1317" t="n">
        <v>90.54912567138672</v>
      </c>
      <c r="R1317" t="n">
        <v>325.2799987792969</v>
      </c>
      <c r="S1317" t="n">
        <v>40.73661041259766</v>
      </c>
      <c r="T1317" t="n">
        <v>29.37953948974609</v>
      </c>
      <c r="V1317" t="n">
        <v>48.66498947143555</v>
      </c>
      <c r="W1317" t="n">
        <v>10.36153888702393</v>
      </c>
      <c r="X1317" t="n">
        <v>30.19403457641602</v>
      </c>
      <c r="Y1317" t="n">
        <v>25.50566291809082</v>
      </c>
      <c r="Z1317" t="n">
        <v>24.93217849731445</v>
      </c>
      <c r="AB1317" t="n">
        <v>23.52539825439453</v>
      </c>
      <c r="AC1317" t="n">
        <v>30.41154098510742</v>
      </c>
      <c r="AD1317" t="n">
        <v>38.79454040527344</v>
      </c>
    </row>
    <row r="1318">
      <c r="A1318" s="78" t="n">
        <v>40990</v>
      </c>
      <c r="B1318" t="n">
        <v>83.24307250976562</v>
      </c>
      <c r="C1318" t="n">
        <v>84.65872955322266</v>
      </c>
      <c r="D1318" t="n">
        <v>42.61000061035156</v>
      </c>
      <c r="E1318" t="n">
        <v>79.73999786376953</v>
      </c>
      <c r="F1318" t="n">
        <v>33.46283340454102</v>
      </c>
      <c r="G1318" t="n">
        <v>38.60612106323242</v>
      </c>
      <c r="H1318" t="n">
        <v>1642.300048828125</v>
      </c>
      <c r="I1318" t="n">
        <v>49.97247314453125</v>
      </c>
      <c r="J1318" t="n">
        <v>39.45394515991211</v>
      </c>
      <c r="K1318" t="n">
        <v>69.98912811279297</v>
      </c>
      <c r="L1318" t="n">
        <v>155.91162109375</v>
      </c>
      <c r="M1318" t="n">
        <v>60.29573822021484</v>
      </c>
      <c r="N1318" t="n">
        <v>50.03142547607422</v>
      </c>
      <c r="O1318" t="n">
        <v>36.31999969482422</v>
      </c>
      <c r="P1318" t="n">
        <v>112.7476043701172</v>
      </c>
      <c r="Q1318" t="n">
        <v>90.64943695068359</v>
      </c>
      <c r="R1318" t="n">
        <v>321.1199951171875</v>
      </c>
      <c r="S1318" t="n">
        <v>40.17797470092773</v>
      </c>
      <c r="T1318" t="n">
        <v>28.90465354919434</v>
      </c>
      <c r="V1318" t="n">
        <v>47.56698989868164</v>
      </c>
      <c r="W1318" t="n">
        <v>10.22391319274902</v>
      </c>
      <c r="X1318" t="n">
        <v>29.85604858398438</v>
      </c>
      <c r="Y1318" t="n">
        <v>25.44626426696777</v>
      </c>
      <c r="Z1318" t="n">
        <v>24.95441055297852</v>
      </c>
      <c r="AB1318" t="n">
        <v>23.57993507385254</v>
      </c>
      <c r="AC1318" t="n">
        <v>30.31191444396973</v>
      </c>
      <c r="AD1318" t="n">
        <v>38.6990852355957</v>
      </c>
    </row>
    <row r="1319">
      <c r="A1319" s="78" t="n">
        <v>40991</v>
      </c>
      <c r="B1319" t="n">
        <v>83.43318176269531</v>
      </c>
      <c r="C1319" t="n">
        <v>84.65872955322266</v>
      </c>
      <c r="D1319" t="n">
        <v>42.91999816894531</v>
      </c>
      <c r="E1319" t="n">
        <v>79.33999633789062</v>
      </c>
      <c r="F1319" t="n">
        <v>33.71431350708008</v>
      </c>
      <c r="G1319" t="n">
        <v>38.87578201293945</v>
      </c>
      <c r="H1319" t="n">
        <v>1662.300048828125</v>
      </c>
      <c r="I1319" t="n">
        <v>49.86775207519531</v>
      </c>
      <c r="J1319" t="n">
        <v>39.66776275634766</v>
      </c>
      <c r="K1319" t="n">
        <v>70.67378234863281</v>
      </c>
      <c r="L1319" t="n">
        <v>156.9308776855469</v>
      </c>
      <c r="M1319" t="n">
        <v>60.25973129272461</v>
      </c>
      <c r="N1319" t="n">
        <v>50.10011672973633</v>
      </c>
      <c r="O1319" t="n">
        <v>36.57979965209961</v>
      </c>
      <c r="P1319" t="n">
        <v>113.1121063232422</v>
      </c>
      <c r="Q1319" t="n">
        <v>90.94246673583984</v>
      </c>
      <c r="R1319" t="n">
        <v>325.5199890136719</v>
      </c>
      <c r="S1319" t="n">
        <v>40.42840194702148</v>
      </c>
      <c r="T1319" t="n">
        <v>29.21332168579102</v>
      </c>
      <c r="V1319" t="n">
        <v>48.08605575561523</v>
      </c>
      <c r="W1319" t="n">
        <v>10.30910873413086</v>
      </c>
      <c r="X1319" t="n">
        <v>29.90433502197266</v>
      </c>
      <c r="Y1319" t="n">
        <v>25.44626426696777</v>
      </c>
      <c r="Z1319" t="n">
        <v>25.01367950439453</v>
      </c>
      <c r="AB1319" t="n">
        <v>23.58675003051758</v>
      </c>
      <c r="AC1319" t="n">
        <v>30.40322303771973</v>
      </c>
      <c r="AD1319" t="n">
        <v>38.74248123168945</v>
      </c>
    </row>
    <row r="1320">
      <c r="A1320" s="78" t="n">
        <v>40994</v>
      </c>
      <c r="B1320" t="n">
        <v>83.37238311767578</v>
      </c>
      <c r="C1320" t="n">
        <v>84.65872955322266</v>
      </c>
      <c r="D1320" t="n">
        <v>43.11000061035156</v>
      </c>
      <c r="E1320" t="n">
        <v>78.93000030517578</v>
      </c>
      <c r="F1320" t="n">
        <v>34.30371475219727</v>
      </c>
      <c r="G1320" t="n">
        <v>39.37256622314453</v>
      </c>
      <c r="H1320" t="n">
        <v>1685.5</v>
      </c>
      <c r="I1320" t="n">
        <v>50.17081451416016</v>
      </c>
      <c r="J1320" t="n">
        <v>40.38704681396484</v>
      </c>
      <c r="K1320" t="n">
        <v>72.14406585693359</v>
      </c>
      <c r="L1320" t="n">
        <v>159.2830505371094</v>
      </c>
      <c r="M1320" t="n">
        <v>61.31298828125</v>
      </c>
      <c r="N1320" t="n">
        <v>50.97590637207031</v>
      </c>
      <c r="O1320" t="n">
        <v>37.34999847412109</v>
      </c>
      <c r="P1320" t="n">
        <v>114.6996078491211</v>
      </c>
      <c r="Q1320" t="n">
        <v>90.68023681640625</v>
      </c>
      <c r="R1320" t="n">
        <v>326.1600036621094</v>
      </c>
      <c r="S1320" t="n">
        <v>40.90219879150391</v>
      </c>
      <c r="T1320" t="n">
        <v>29.59322929382324</v>
      </c>
      <c r="V1320" t="n">
        <v>48.44540405273438</v>
      </c>
      <c r="W1320" t="n">
        <v>10.4729528427124</v>
      </c>
      <c r="X1320" t="n">
        <v>30.34695243835449</v>
      </c>
      <c r="Y1320" t="n">
        <v>25.81959915161133</v>
      </c>
      <c r="Z1320" t="n">
        <v>25.1840991973877</v>
      </c>
      <c r="AB1320" t="n">
        <v>23.75035858154297</v>
      </c>
      <c r="AC1320" t="n">
        <v>30.93458366394043</v>
      </c>
      <c r="AD1320" t="n">
        <v>39.35853576660156</v>
      </c>
    </row>
    <row r="1321">
      <c r="A1321" s="78" t="n">
        <v>40995</v>
      </c>
      <c r="B1321" t="n">
        <v>83.46356964111328</v>
      </c>
      <c r="C1321" t="n">
        <v>84.64022064208984</v>
      </c>
      <c r="D1321" t="n">
        <v>42.86000061035156</v>
      </c>
      <c r="E1321" t="n">
        <v>79.04000091552734</v>
      </c>
      <c r="F1321" t="n">
        <v>34.12297058105469</v>
      </c>
      <c r="G1321" t="n">
        <v>39.12418365478516</v>
      </c>
      <c r="H1321" t="n">
        <v>1684.800048828125</v>
      </c>
      <c r="I1321" t="n">
        <v>50.25899505615234</v>
      </c>
      <c r="J1321" t="n">
        <v>40.20804214477539</v>
      </c>
      <c r="K1321" t="n">
        <v>71.63968658447266</v>
      </c>
      <c r="L1321" t="n">
        <v>158.6296844482422</v>
      </c>
      <c r="M1321" t="n">
        <v>61.40298843383789</v>
      </c>
      <c r="N1321" t="n">
        <v>50.89863204956055</v>
      </c>
      <c r="O1321" t="n">
        <v>37.17499923706055</v>
      </c>
      <c r="P1321" t="n">
        <v>114.3432388305664</v>
      </c>
      <c r="Q1321" t="n">
        <v>91.00418853759766</v>
      </c>
      <c r="R1321" t="n">
        <v>325.6799926757812</v>
      </c>
      <c r="S1321" t="n">
        <v>40.90869140625</v>
      </c>
      <c r="T1321" t="n">
        <v>29.52990913391113</v>
      </c>
      <c r="V1321" t="n">
        <v>47.95962142944336</v>
      </c>
      <c r="W1321" t="n">
        <v>10.37464809417725</v>
      </c>
      <c r="X1321" t="n">
        <v>30.25038528442383</v>
      </c>
      <c r="Y1321" t="n">
        <v>25.81111526489258</v>
      </c>
      <c r="Z1321" t="n">
        <v>25.16927719116211</v>
      </c>
      <c r="AB1321" t="n">
        <v>23.86623573303223</v>
      </c>
      <c r="AC1321" t="n">
        <v>30.99269676208496</v>
      </c>
      <c r="AD1321" t="n">
        <v>39.29779052734375</v>
      </c>
    </row>
    <row r="1322">
      <c r="A1322" s="78" t="n">
        <v>40996</v>
      </c>
      <c r="B1322" t="n">
        <v>83.44842529296875</v>
      </c>
      <c r="C1322" t="n">
        <v>84.65872955322266</v>
      </c>
      <c r="D1322" t="n">
        <v>42.43999862670898</v>
      </c>
      <c r="E1322" t="n">
        <v>79.16000366210938</v>
      </c>
      <c r="F1322" t="n">
        <v>33.54927444458008</v>
      </c>
      <c r="G1322" t="n">
        <v>38.85449600219727</v>
      </c>
      <c r="H1322" t="n">
        <v>1657.900024414062</v>
      </c>
      <c r="I1322" t="n">
        <v>50.09368515014648</v>
      </c>
      <c r="J1322" t="n">
        <v>39.99973678588867</v>
      </c>
      <c r="K1322" t="n">
        <v>71.22084045410156</v>
      </c>
      <c r="L1322" t="n">
        <v>157.7933502197266</v>
      </c>
      <c r="M1322" t="n">
        <v>61.15993499755859</v>
      </c>
      <c r="N1322" t="n">
        <v>50.39205169677734</v>
      </c>
      <c r="O1322" t="n">
        <v>36.88639831542969</v>
      </c>
      <c r="P1322" t="n">
        <v>113.776252746582</v>
      </c>
      <c r="Q1322" t="n">
        <v>90.88849639892578</v>
      </c>
      <c r="R1322" t="n">
        <v>321.5199890136719</v>
      </c>
      <c r="S1322" t="n">
        <v>40.84395980834961</v>
      </c>
      <c r="T1322" t="n">
        <v>29.11834716796875</v>
      </c>
      <c r="V1322" t="n">
        <v>47.3607063293457</v>
      </c>
      <c r="W1322" t="n">
        <v>10.40086269378662</v>
      </c>
      <c r="X1322" t="n">
        <v>29.96067047119141</v>
      </c>
      <c r="Y1322" t="n">
        <v>25.71777725219727</v>
      </c>
      <c r="Z1322" t="n">
        <v>25.11000633239746</v>
      </c>
      <c r="AB1322" t="n">
        <v>23.66855812072754</v>
      </c>
      <c r="AC1322" t="n">
        <v>30.92627716064453</v>
      </c>
      <c r="AD1322" t="n">
        <v>38.95940399169922</v>
      </c>
    </row>
    <row r="1323">
      <c r="A1323" s="78" t="n">
        <v>40997</v>
      </c>
      <c r="B1323" t="n">
        <v>83.67654418945312</v>
      </c>
      <c r="C1323" t="n">
        <v>84.64022064208984</v>
      </c>
      <c r="D1323" t="n">
        <v>41.77000045776367</v>
      </c>
      <c r="E1323" t="n">
        <v>79.18000030517578</v>
      </c>
      <c r="F1323" t="n">
        <v>33.50998306274414</v>
      </c>
      <c r="G1323" t="n">
        <v>38.60612106323242</v>
      </c>
      <c r="H1323" t="n">
        <v>1652.199951171875</v>
      </c>
      <c r="I1323" t="n">
        <v>50.08817672729492</v>
      </c>
      <c r="J1323" t="n">
        <v>39.96394348144531</v>
      </c>
      <c r="K1323" t="n">
        <v>71.01570892333984</v>
      </c>
      <c r="L1323" t="n">
        <v>157.5581207275391</v>
      </c>
      <c r="M1323" t="n">
        <v>60.92588043212891</v>
      </c>
      <c r="N1323" t="n">
        <v>50.26325988769531</v>
      </c>
      <c r="O1323" t="n">
        <v>36.92499923706055</v>
      </c>
      <c r="P1323" t="n">
        <v>113.5818481445312</v>
      </c>
      <c r="Q1323" t="n">
        <v>91.04273223876953</v>
      </c>
      <c r="R1323" t="n">
        <v>314.3200073242188</v>
      </c>
      <c r="S1323" t="n">
        <v>40.86338043212891</v>
      </c>
      <c r="T1323" t="n">
        <v>29.15792846679688</v>
      </c>
      <c r="V1323" t="n">
        <v>47.3607063293457</v>
      </c>
      <c r="W1323" t="n">
        <v>10.29599952697754</v>
      </c>
      <c r="X1323" t="n">
        <v>29.97676277160645</v>
      </c>
      <c r="Y1323" t="n">
        <v>25.66685485839844</v>
      </c>
      <c r="Z1323" t="n">
        <v>25.10259056091309</v>
      </c>
      <c r="AB1323" t="n">
        <v>23.76399040222168</v>
      </c>
      <c r="AC1323" t="n">
        <v>30.99269676208496</v>
      </c>
      <c r="AD1323" t="n">
        <v>38.95071029663086</v>
      </c>
    </row>
    <row r="1324">
      <c r="A1324" s="78" t="n">
        <v>40998</v>
      </c>
      <c r="B1324" t="n">
        <v>83.54730224609375</v>
      </c>
      <c r="C1324" t="n">
        <v>84.64022064208984</v>
      </c>
      <c r="D1324" t="n">
        <v>42.31999969482422</v>
      </c>
      <c r="E1324" t="n">
        <v>78.93000030517578</v>
      </c>
      <c r="F1324" t="n">
        <v>33.75360107421875</v>
      </c>
      <c r="G1324" t="n">
        <v>38.95386123657227</v>
      </c>
      <c r="H1324" t="n">
        <v>1669.300048828125</v>
      </c>
      <c r="I1324" t="n">
        <v>49.98897933959961</v>
      </c>
      <c r="J1324" t="n">
        <v>40.12992858886719</v>
      </c>
      <c r="K1324" t="n">
        <v>70.784912109375</v>
      </c>
      <c r="L1324" t="n">
        <v>157.4274749755859</v>
      </c>
      <c r="M1324" t="n">
        <v>60.80886077880859</v>
      </c>
      <c r="N1324" t="n">
        <v>50.69256973266602</v>
      </c>
      <c r="O1324" t="n">
        <v>36.9182014465332</v>
      </c>
      <c r="P1324" t="n">
        <v>114.0516662597656</v>
      </c>
      <c r="Q1324" t="n">
        <v>90.74192810058594</v>
      </c>
      <c r="R1324" t="n">
        <v>313.8399963378906</v>
      </c>
      <c r="S1324" t="n">
        <v>41.19997406005859</v>
      </c>
      <c r="T1324" t="n">
        <v>29.26081466674805</v>
      </c>
      <c r="V1324" t="n">
        <v>47.74666595458984</v>
      </c>
      <c r="W1324" t="n">
        <v>10.35498809814453</v>
      </c>
      <c r="X1324" t="n">
        <v>30.11356544494629</v>
      </c>
      <c r="Y1324" t="n">
        <v>25.59050750732422</v>
      </c>
      <c r="Z1324" t="n">
        <v>25.25077629089355</v>
      </c>
      <c r="AB1324" t="n">
        <v>23.88669967651367</v>
      </c>
      <c r="AC1324" t="n">
        <v>31.22516632080078</v>
      </c>
      <c r="AD1324" t="n">
        <v>39.12425994873047</v>
      </c>
    </row>
    <row r="1325">
      <c r="A1325" s="78" t="n">
        <v>41001</v>
      </c>
      <c r="B1325" t="n">
        <v>83.55719757080078</v>
      </c>
      <c r="C1325" t="n">
        <v>84.62175750732422</v>
      </c>
      <c r="D1325" t="n">
        <v>42.84000015258789</v>
      </c>
      <c r="E1325" t="n">
        <v>78.81999969482422</v>
      </c>
      <c r="F1325" t="n">
        <v>34.2172737121582</v>
      </c>
      <c r="G1325" t="n">
        <v>39.40805816650391</v>
      </c>
      <c r="H1325" t="n">
        <v>1677.5</v>
      </c>
      <c r="I1325" t="n">
        <v>50.07491683959961</v>
      </c>
      <c r="J1325" t="n">
        <v>40.51396942138672</v>
      </c>
      <c r="K1325" t="n">
        <v>71.65679931640625</v>
      </c>
      <c r="L1325" t="n">
        <v>158.3508758544922</v>
      </c>
      <c r="M1325" t="n">
        <v>61.43896102905273</v>
      </c>
      <c r="N1325" t="n">
        <v>51.13046646118164</v>
      </c>
      <c r="O1325" t="n">
        <v>37.24444961547852</v>
      </c>
      <c r="P1325" t="n">
        <v>114.8859329223633</v>
      </c>
      <c r="Q1325" t="n">
        <v>91.20133209228516</v>
      </c>
      <c r="R1325" t="n">
        <v>320.239990234375</v>
      </c>
      <c r="S1325" t="n">
        <v>41.49124526977539</v>
      </c>
      <c r="T1325" t="n">
        <v>29.67238998413086</v>
      </c>
      <c r="V1325" t="n">
        <v>48.21247863769531</v>
      </c>
      <c r="W1325" t="n">
        <v>10.43363094329834</v>
      </c>
      <c r="X1325" t="n">
        <v>30.30670166015625</v>
      </c>
      <c r="Y1325" t="n">
        <v>25.86201477050781</v>
      </c>
      <c r="Z1325" t="n">
        <v>25.45083427429199</v>
      </c>
      <c r="AB1325" t="n">
        <v>24.00940704345703</v>
      </c>
      <c r="AC1325" t="n">
        <v>31.33309745788574</v>
      </c>
      <c r="AD1325" t="n">
        <v>39.22837066650391</v>
      </c>
    </row>
    <row r="1326">
      <c r="A1326" s="78" t="n">
        <v>41002</v>
      </c>
      <c r="B1326" t="n">
        <v>83.19890594482422</v>
      </c>
      <c r="C1326" t="n">
        <v>84.64022064208984</v>
      </c>
      <c r="D1326" t="n">
        <v>42.63999938964844</v>
      </c>
      <c r="E1326" t="n">
        <v>79.48000335693359</v>
      </c>
      <c r="F1326" t="n">
        <v>34.02080535888672</v>
      </c>
      <c r="G1326" t="n">
        <v>38.71965789794922</v>
      </c>
      <c r="H1326" t="n">
        <v>1670</v>
      </c>
      <c r="I1326" t="n">
        <v>50.03055572509766</v>
      </c>
      <c r="J1326" t="n">
        <v>40.76782989501953</v>
      </c>
      <c r="K1326" t="n">
        <v>71.17813110351562</v>
      </c>
      <c r="L1326" t="n">
        <v>158.7080688476562</v>
      </c>
      <c r="M1326" t="n">
        <v>61.42099761962891</v>
      </c>
      <c r="N1326" t="n">
        <v>50.77842330932617</v>
      </c>
      <c r="O1326" t="n">
        <v>37.06000137329102</v>
      </c>
      <c r="P1326" t="n">
        <v>114.4161529541016</v>
      </c>
      <c r="Q1326" t="n">
        <v>90.52845001220703</v>
      </c>
      <c r="R1326" t="n">
        <v>317.2799987792969</v>
      </c>
      <c r="S1326" t="n">
        <v>41.32941055297852</v>
      </c>
      <c r="T1326" t="n">
        <v>29.45076942443848</v>
      </c>
      <c r="V1326" t="n">
        <v>47.79325485229492</v>
      </c>
      <c r="W1326" t="n">
        <v>10.37464809417725</v>
      </c>
      <c r="X1326" t="n">
        <v>30.08942794799805</v>
      </c>
      <c r="Y1326" t="n">
        <v>25.84505462646484</v>
      </c>
      <c r="Z1326" t="n">
        <v>25.31005477905273</v>
      </c>
      <c r="AB1326" t="n">
        <v>23.99575996398926</v>
      </c>
      <c r="AC1326" t="n">
        <v>31.31649398803711</v>
      </c>
      <c r="AD1326" t="n">
        <v>39.15028762817383</v>
      </c>
    </row>
    <row r="1327">
      <c r="A1327" s="78" t="n">
        <v>41003</v>
      </c>
      <c r="B1327" t="n">
        <v>83.37423706054688</v>
      </c>
      <c r="C1327" t="n">
        <v>84.62175750732422</v>
      </c>
      <c r="D1327" t="n">
        <v>42.04999923706055</v>
      </c>
      <c r="E1327" t="n">
        <v>79.76000213623047</v>
      </c>
      <c r="F1327" t="n">
        <v>33.40781402587891</v>
      </c>
      <c r="G1327" t="n">
        <v>37.85385894775391</v>
      </c>
      <c r="H1327" t="n">
        <v>1612.300048828125</v>
      </c>
      <c r="I1327" t="n">
        <v>49.84762573242188</v>
      </c>
      <c r="J1327" t="n">
        <v>40.16572189331055</v>
      </c>
      <c r="K1327" t="n">
        <v>70.04122924804688</v>
      </c>
      <c r="L1327" t="n">
        <v>156.5650329589844</v>
      </c>
      <c r="M1327" t="n">
        <v>60.58379364013672</v>
      </c>
      <c r="N1327" t="n">
        <v>49.79961776733398</v>
      </c>
      <c r="O1327" t="n">
        <v>36.37504959106445</v>
      </c>
      <c r="P1327" t="n">
        <v>113.2821884155273</v>
      </c>
      <c r="Q1327" t="n">
        <v>90.54396820068359</v>
      </c>
      <c r="R1327" t="n">
        <v>310.7200012207031</v>
      </c>
      <c r="S1327" t="n">
        <v>40.87631607055664</v>
      </c>
      <c r="T1327" t="n">
        <v>29.0392017364502</v>
      </c>
      <c r="V1327" t="n">
        <v>47.18102645874023</v>
      </c>
      <c r="W1327" t="n">
        <v>10.21080684661865</v>
      </c>
      <c r="X1327" t="n">
        <v>29.87213325500488</v>
      </c>
      <c r="Y1327" t="n">
        <v>25.53959465026855</v>
      </c>
      <c r="Z1327" t="n">
        <v>25.22855186462402</v>
      </c>
      <c r="AB1327" t="n">
        <v>23.96168327331543</v>
      </c>
      <c r="AC1327" t="n">
        <v>31.15044403076172</v>
      </c>
      <c r="AD1327" t="n">
        <v>38.78585433959961</v>
      </c>
    </row>
    <row r="1328">
      <c r="A1328" s="78" t="n">
        <v>41004</v>
      </c>
      <c r="B1328" t="n">
        <v>83.56484222412109</v>
      </c>
      <c r="C1328" t="n">
        <v>84.64022064208984</v>
      </c>
      <c r="D1328" t="n">
        <v>42.15999984741211</v>
      </c>
      <c r="E1328" t="n">
        <v>80.06999969482422</v>
      </c>
      <c r="F1328" t="n">
        <v>33.58857727050781</v>
      </c>
      <c r="G1328" t="n">
        <v>37.62677764892578</v>
      </c>
      <c r="H1328" t="n">
        <v>1628.5</v>
      </c>
      <c r="I1328" t="n">
        <v>49.72564697265625</v>
      </c>
      <c r="J1328" t="n">
        <v>40.27964401245117</v>
      </c>
      <c r="K1328" t="n">
        <v>69.73353576660156</v>
      </c>
      <c r="L1328" t="n">
        <v>155.9290313720703</v>
      </c>
      <c r="M1328" t="n">
        <v>60.96189498901367</v>
      </c>
      <c r="N1328" t="n">
        <v>49.99709320068359</v>
      </c>
      <c r="O1328" t="n">
        <v>36.29000091552734</v>
      </c>
      <c r="P1328" t="n">
        <v>113.2254791259766</v>
      </c>
      <c r="Q1328" t="n">
        <v>90.78372955322266</v>
      </c>
      <c r="R1328" t="n">
        <v>314.0799865722656</v>
      </c>
      <c r="S1328" t="n">
        <v>40.72096252441406</v>
      </c>
      <c r="T1328" t="n">
        <v>28.87298774719238</v>
      </c>
      <c r="V1328" t="n">
        <v>46.91483688354492</v>
      </c>
      <c r="W1328" t="n">
        <v>10.18458843231201</v>
      </c>
      <c r="X1328" t="n">
        <v>29.75143051147461</v>
      </c>
      <c r="Y1328" t="n">
        <v>25.59897994995117</v>
      </c>
      <c r="Z1328" t="n">
        <v>25.22855186462402</v>
      </c>
      <c r="AB1328" t="n">
        <v>23.78443908691406</v>
      </c>
      <c r="AC1328" t="n">
        <v>31.14213562011719</v>
      </c>
      <c r="AD1328" t="n">
        <v>39.05483627319336</v>
      </c>
    </row>
    <row r="1329">
      <c r="A1329" s="78" t="n">
        <v>41008</v>
      </c>
      <c r="B1329" t="n">
        <v>83.93064880371094</v>
      </c>
      <c r="C1329" t="n">
        <v>84.65872955322266</v>
      </c>
      <c r="D1329" t="n">
        <v>41.95999908447266</v>
      </c>
      <c r="E1329" t="n">
        <v>79.73000335693359</v>
      </c>
      <c r="F1329" t="n">
        <v>33.09346771240234</v>
      </c>
      <c r="G1329" t="n">
        <v>37.46354675292969</v>
      </c>
      <c r="H1329" t="n">
        <v>1642.5</v>
      </c>
      <c r="I1329" t="n">
        <v>49.47065734863281</v>
      </c>
      <c r="J1329" t="n">
        <v>39.54082489013672</v>
      </c>
      <c r="K1329" t="n">
        <v>68.588134765625</v>
      </c>
      <c r="L1329" t="n">
        <v>154.0211944580078</v>
      </c>
      <c r="M1329" t="n">
        <v>60.50277328491211</v>
      </c>
      <c r="N1329" t="n">
        <v>49.636474609375</v>
      </c>
      <c r="O1329" t="n">
        <v>35.72000122070312</v>
      </c>
      <c r="P1329" t="n">
        <v>111.9538040161133</v>
      </c>
      <c r="Q1329" t="n">
        <v>91.20133209228516</v>
      </c>
      <c r="R1329" t="n">
        <v>311.760009765625</v>
      </c>
      <c r="S1329" t="n">
        <v>40.28729248046875</v>
      </c>
      <c r="T1329" t="n">
        <v>28.45351028442383</v>
      </c>
      <c r="V1329" t="n">
        <v>46.32258224487305</v>
      </c>
      <c r="W1329" t="n">
        <v>10.0272970199585</v>
      </c>
      <c r="X1329" t="n">
        <v>29.26857757568359</v>
      </c>
      <c r="Y1329" t="n">
        <v>25.42080879211426</v>
      </c>
      <c r="Z1329" t="n">
        <v>24.99886703491211</v>
      </c>
      <c r="AB1329" t="n">
        <v>23.6617374420166</v>
      </c>
      <c r="AC1329" t="n">
        <v>30.7519359588623</v>
      </c>
      <c r="AD1329" t="n">
        <v>38.6990852355957</v>
      </c>
    </row>
    <row r="1330">
      <c r="A1330" s="78" t="n">
        <v>41009</v>
      </c>
      <c r="B1330" t="n">
        <v>83.93833160400391</v>
      </c>
      <c r="C1330" t="n">
        <v>84.65872955322266</v>
      </c>
      <c r="D1330" t="n">
        <v>41.45000076293945</v>
      </c>
      <c r="E1330" t="n">
        <v>79.88999938964844</v>
      </c>
      <c r="F1330" t="n">
        <v>32.44904327392578</v>
      </c>
      <c r="G1330" t="n">
        <v>36.66162872314453</v>
      </c>
      <c r="H1330" t="n">
        <v>1659.5</v>
      </c>
      <c r="I1330" t="n">
        <v>49.22677230834961</v>
      </c>
      <c r="J1330" t="n">
        <v>38.45702743530273</v>
      </c>
      <c r="K1330" t="n">
        <v>66.97256469726562</v>
      </c>
      <c r="L1330" t="n">
        <v>150.3972473144531</v>
      </c>
      <c r="M1330" t="n">
        <v>59.53057098388672</v>
      </c>
      <c r="N1330" t="n">
        <v>48.29703521728516</v>
      </c>
      <c r="O1330" t="n">
        <v>34.83499908447266</v>
      </c>
      <c r="P1330" t="n">
        <v>110.0746917724609</v>
      </c>
      <c r="Q1330" t="n">
        <v>91.72726440429688</v>
      </c>
      <c r="R1330" t="n">
        <v>308.0799865722656</v>
      </c>
      <c r="S1330" t="n">
        <v>39.41991806030273</v>
      </c>
      <c r="T1330" t="n">
        <v>27.86782836914062</v>
      </c>
      <c r="V1330" t="n">
        <v>45.41090393066406</v>
      </c>
      <c r="W1330" t="n">
        <v>9.811020851135254</v>
      </c>
      <c r="X1330" t="n">
        <v>28.67306900024414</v>
      </c>
      <c r="Y1330" t="n">
        <v>25.0644474029541</v>
      </c>
      <c r="Z1330" t="n">
        <v>24.7765941619873</v>
      </c>
      <c r="AB1330" t="n">
        <v>23.3549747467041</v>
      </c>
      <c r="AC1330" t="n">
        <v>30.40322303771973</v>
      </c>
      <c r="AD1330" t="n">
        <v>37.7532958984375</v>
      </c>
    </row>
    <row r="1331">
      <c r="A1331" s="78" t="n">
        <v>41010</v>
      </c>
      <c r="B1331" t="n">
        <v>83.9459228515625</v>
      </c>
      <c r="C1331" t="n">
        <v>84.65872955322266</v>
      </c>
      <c r="D1331" t="n">
        <v>41.56000137329102</v>
      </c>
      <c r="E1331" t="n">
        <v>79.77999877929688</v>
      </c>
      <c r="F1331" t="n">
        <v>32.80268096923828</v>
      </c>
      <c r="G1331" t="n">
        <v>37.17258071899414</v>
      </c>
      <c r="H1331" t="n">
        <v>1659</v>
      </c>
      <c r="I1331" t="n">
        <v>49.5261116027832</v>
      </c>
      <c r="J1331" t="n">
        <v>38.79551315307617</v>
      </c>
      <c r="K1331" t="n">
        <v>67.92137908935547</v>
      </c>
      <c r="L1331" t="n">
        <v>152.1220703125</v>
      </c>
      <c r="M1331" t="n">
        <v>59.81863784790039</v>
      </c>
      <c r="N1331" t="n">
        <v>48.98392868041992</v>
      </c>
      <c r="O1331" t="n">
        <v>35.24499893188477</v>
      </c>
      <c r="P1331" t="n">
        <v>110.9656524658203</v>
      </c>
      <c r="Q1331" t="n">
        <v>91.87423706054688</v>
      </c>
      <c r="R1331" t="n">
        <v>312.0799865722656</v>
      </c>
      <c r="S1331" t="n">
        <v>39.92480850219727</v>
      </c>
      <c r="T1331" t="n">
        <v>28.16857719421387</v>
      </c>
      <c r="V1331" t="n">
        <v>45.42422103881836</v>
      </c>
      <c r="W1331" t="n">
        <v>9.968311309814453</v>
      </c>
      <c r="X1331" t="n">
        <v>28.99497032165527</v>
      </c>
      <c r="Y1331" t="n">
        <v>25.20868110656738</v>
      </c>
      <c r="Z1331" t="n">
        <v>24.90254402160645</v>
      </c>
      <c r="AB1331" t="n">
        <v>23.40950965881348</v>
      </c>
      <c r="AC1331" t="n">
        <v>30.51116371154785</v>
      </c>
      <c r="AD1331" t="n">
        <v>38.2739143371582</v>
      </c>
    </row>
    <row r="1332">
      <c r="A1332" s="78" t="n">
        <v>41011</v>
      </c>
      <c r="B1332" t="n">
        <v>83.86207580566406</v>
      </c>
      <c r="C1332" t="n">
        <v>84.64022064208984</v>
      </c>
      <c r="D1332" t="n">
        <v>42.11000061035156</v>
      </c>
      <c r="E1332" t="n">
        <v>79.27999877929688</v>
      </c>
      <c r="F1332" t="n">
        <v>33.64358901977539</v>
      </c>
      <c r="G1332" t="n">
        <v>37.85385894775391</v>
      </c>
      <c r="H1332" t="n">
        <v>1679.5</v>
      </c>
      <c r="I1332" t="n">
        <v>49.96958541870117</v>
      </c>
      <c r="J1332" t="n">
        <v>38.99079513549805</v>
      </c>
      <c r="K1332" t="n">
        <v>68.89582824707031</v>
      </c>
      <c r="L1332" t="n">
        <v>154.8401641845703</v>
      </c>
      <c r="M1332" t="n">
        <v>60.50277328491211</v>
      </c>
      <c r="N1332" t="n">
        <v>49.7137451171875</v>
      </c>
      <c r="O1332" t="n">
        <v>35.82500076293945</v>
      </c>
      <c r="P1332" t="n">
        <v>112.4155349731445</v>
      </c>
      <c r="Q1332" t="n">
        <v>91.70407867431641</v>
      </c>
      <c r="R1332" t="n">
        <v>315.5199890136719</v>
      </c>
      <c r="S1332" t="n">
        <v>40.47499084472656</v>
      </c>
      <c r="T1332" t="n">
        <v>28.93631553649902</v>
      </c>
      <c r="V1332" t="n">
        <v>46.41574859619141</v>
      </c>
      <c r="W1332" t="n">
        <v>10.15181732177734</v>
      </c>
      <c r="X1332" t="n">
        <v>29.6146297454834</v>
      </c>
      <c r="Y1332" t="n">
        <v>25.52262496948242</v>
      </c>
      <c r="Z1332" t="n">
        <v>24.91736602783203</v>
      </c>
      <c r="AB1332" t="n">
        <v>23.48449516296387</v>
      </c>
      <c r="AC1332" t="n">
        <v>30.67721557617188</v>
      </c>
      <c r="AD1332" t="n">
        <v>38.75982666015625</v>
      </c>
    </row>
    <row r="1333">
      <c r="A1333" s="78" t="n">
        <v>41012</v>
      </c>
      <c r="B1333" t="n">
        <v>84.12124633789062</v>
      </c>
      <c r="C1333" t="n">
        <v>84.62175750732422</v>
      </c>
      <c r="D1333" t="n">
        <v>41.5099983215332</v>
      </c>
      <c r="E1333" t="n">
        <v>79.87999725341797</v>
      </c>
      <c r="F1333" t="n">
        <v>33.13275909423828</v>
      </c>
      <c r="G1333" t="n">
        <v>37.12999725341797</v>
      </c>
      <c r="H1333" t="n">
        <v>1659.099975585938</v>
      </c>
      <c r="I1333" t="n">
        <v>49.8088264465332</v>
      </c>
      <c r="J1333" t="n">
        <v>38.45377349853516</v>
      </c>
      <c r="K1333" t="n">
        <v>67.98976135253906</v>
      </c>
      <c r="L1333" t="n">
        <v>152.923583984375</v>
      </c>
      <c r="M1333" t="n">
        <v>59.58456802368164</v>
      </c>
      <c r="N1333" t="n">
        <v>49.09554290771484</v>
      </c>
      <c r="O1333" t="n">
        <v>35.37799835205078</v>
      </c>
      <c r="P1333" t="n">
        <v>111.0790557861328</v>
      </c>
      <c r="Q1333" t="n">
        <v>92.09077453613281</v>
      </c>
      <c r="R1333" t="n">
        <v>313.2000122070312</v>
      </c>
      <c r="S1333" t="n">
        <v>40.30670547485352</v>
      </c>
      <c r="T1333" t="n">
        <v>28.59597206115723</v>
      </c>
      <c r="V1333" t="n">
        <v>45.71700668334961</v>
      </c>
      <c r="W1333" t="n">
        <v>9.915881156921387</v>
      </c>
      <c r="X1333" t="n">
        <v>29.23639297485352</v>
      </c>
      <c r="Y1333" t="n">
        <v>25.12383270263672</v>
      </c>
      <c r="Z1333" t="n">
        <v>24.91736602783203</v>
      </c>
      <c r="AB1333" t="n">
        <v>23.40269470214844</v>
      </c>
      <c r="AC1333" t="n">
        <v>30.37001991271973</v>
      </c>
      <c r="AD1333" t="n">
        <v>38.65569686889648</v>
      </c>
    </row>
    <row r="1334">
      <c r="A1334" s="78" t="n">
        <v>41015</v>
      </c>
      <c r="B1334" t="n">
        <v>84.13645935058594</v>
      </c>
      <c r="C1334" t="n">
        <v>84.64022064208984</v>
      </c>
      <c r="D1334" t="n">
        <v>41.18000030517578</v>
      </c>
      <c r="E1334" t="n">
        <v>79.55000305175781</v>
      </c>
      <c r="F1334" t="n">
        <v>32.96772003173828</v>
      </c>
      <c r="G1334" t="n">
        <v>37.3996696472168</v>
      </c>
      <c r="H1334" t="n">
        <v>1648.699951171875</v>
      </c>
      <c r="I1334" t="n">
        <v>49.88642501831055</v>
      </c>
      <c r="J1334" t="n">
        <v>38.32033538818359</v>
      </c>
      <c r="K1334" t="n">
        <v>68.10086822509766</v>
      </c>
      <c r="L1334" t="n">
        <v>152.9932708740234</v>
      </c>
      <c r="M1334" t="n">
        <v>58.91840744018555</v>
      </c>
      <c r="N1334" t="n">
        <v>49.25009155273438</v>
      </c>
      <c r="O1334" t="n">
        <v>35.54499816894531</v>
      </c>
      <c r="P1334" t="n">
        <v>111.0061492919922</v>
      </c>
      <c r="Q1334" t="n">
        <v>92.03665161132812</v>
      </c>
      <c r="R1334" t="n">
        <v>313.4400024414062</v>
      </c>
      <c r="S1334" t="n">
        <v>40.85689544677734</v>
      </c>
      <c r="T1334" t="n">
        <v>28.68303489685059</v>
      </c>
      <c r="V1334" t="n">
        <v>45.41090393066406</v>
      </c>
      <c r="W1334" t="n">
        <v>9.987977027893066</v>
      </c>
      <c r="X1334" t="n">
        <v>29.31686782836914</v>
      </c>
      <c r="Y1334" t="n">
        <v>24.86080169677734</v>
      </c>
      <c r="Z1334" t="n">
        <v>25.02109146118164</v>
      </c>
      <c r="AB1334" t="n">
        <v>23.6208381652832</v>
      </c>
      <c r="AC1334" t="n">
        <v>30.37833404541016</v>
      </c>
      <c r="AD1334" t="n">
        <v>38.51687622070312</v>
      </c>
    </row>
    <row r="1335">
      <c r="A1335" s="78" t="n">
        <v>41016</v>
      </c>
      <c r="B1335" t="n">
        <v>84.15174102783203</v>
      </c>
      <c r="C1335" t="n">
        <v>84.64022064208984</v>
      </c>
      <c r="D1335" t="n">
        <v>41.2400016784668</v>
      </c>
      <c r="E1335" t="n">
        <v>79.47000122070312</v>
      </c>
      <c r="F1335" t="n">
        <v>33.34495162963867</v>
      </c>
      <c r="G1335" t="n">
        <v>37.99580383300781</v>
      </c>
      <c r="H1335" t="n">
        <v>1650.300048828125</v>
      </c>
      <c r="I1335" t="n">
        <v>50.10263824462891</v>
      </c>
      <c r="J1335" t="n">
        <v>38.92895126342773</v>
      </c>
      <c r="K1335" t="n">
        <v>69.08388519287109</v>
      </c>
      <c r="L1335" t="n">
        <v>155.4325408935547</v>
      </c>
      <c r="M1335" t="n">
        <v>60.11569595336914</v>
      </c>
      <c r="N1335" t="n">
        <v>49.636474609375</v>
      </c>
      <c r="O1335" t="n">
        <v>36.28499984741211</v>
      </c>
      <c r="P1335" t="n">
        <v>112.650390625</v>
      </c>
      <c r="Q1335" t="n">
        <v>92.23772430419922</v>
      </c>
      <c r="R1335" t="n">
        <v>317.1199951171875</v>
      </c>
      <c r="S1335" t="n">
        <v>41.20643615722656</v>
      </c>
      <c r="T1335" t="n">
        <v>29.07086181640625</v>
      </c>
      <c r="V1335" t="n">
        <v>46.14957427978516</v>
      </c>
      <c r="W1335" t="n">
        <v>10.11905002593994</v>
      </c>
      <c r="X1335" t="n">
        <v>29.79971122741699</v>
      </c>
      <c r="Y1335" t="n">
        <v>25.40384292602539</v>
      </c>
      <c r="Z1335" t="n">
        <v>25.27300453186035</v>
      </c>
      <c r="AB1335" t="n">
        <v>23.74353981018066</v>
      </c>
      <c r="AC1335" t="n">
        <v>30.8266487121582</v>
      </c>
      <c r="AD1335" t="n">
        <v>38.92469024658203</v>
      </c>
    </row>
    <row r="1336">
      <c r="A1336" s="78" t="n">
        <v>41017</v>
      </c>
      <c r="B1336" t="n">
        <v>84.25843811035156</v>
      </c>
      <c r="C1336" t="n">
        <v>84.64022064208984</v>
      </c>
      <c r="D1336" t="n">
        <v>40.79999923706055</v>
      </c>
      <c r="E1336" t="n">
        <v>79.52999877929688</v>
      </c>
      <c r="F1336" t="n">
        <v>33.18777084350586</v>
      </c>
      <c r="G1336" t="n">
        <v>37.79708862304688</v>
      </c>
      <c r="H1336" t="n">
        <v>1638.800048828125</v>
      </c>
      <c r="I1336" t="n">
        <v>50.08599090576172</v>
      </c>
      <c r="J1336" t="n">
        <v>38.75970077514648</v>
      </c>
      <c r="K1336" t="n">
        <v>68.56247711181641</v>
      </c>
      <c r="L1336" t="n">
        <v>155.005615234375</v>
      </c>
      <c r="M1336" t="n">
        <v>59.96268463134766</v>
      </c>
      <c r="N1336" t="n">
        <v>49.64505386352539</v>
      </c>
      <c r="O1336" t="n">
        <v>35.81999969482422</v>
      </c>
      <c r="P1336" t="n">
        <v>112.2697601318359</v>
      </c>
      <c r="Q1336" t="n">
        <v>92.12947845458984</v>
      </c>
      <c r="R1336" t="n">
        <v>312.3999938964844</v>
      </c>
      <c r="S1336" t="n">
        <v>40.92810440063477</v>
      </c>
      <c r="T1336" t="n">
        <v>28.9917106628418</v>
      </c>
      <c r="V1336" t="n">
        <v>46.05640029907227</v>
      </c>
      <c r="W1336" t="n">
        <v>10.0535135269165</v>
      </c>
      <c r="X1336" t="n">
        <v>29.67095184326172</v>
      </c>
      <c r="Y1336" t="n">
        <v>25.21716690063477</v>
      </c>
      <c r="Z1336" t="n">
        <v>25.27300453186035</v>
      </c>
      <c r="AB1336" t="n">
        <v>23.70263862609863</v>
      </c>
      <c r="AC1336" t="n">
        <v>30.74363136291504</v>
      </c>
      <c r="AD1336" t="n">
        <v>38.98542785644531</v>
      </c>
    </row>
    <row r="1337">
      <c r="A1337" s="78" t="n">
        <v>41018</v>
      </c>
      <c r="B1337" t="n">
        <v>84.19747161865234</v>
      </c>
      <c r="C1337" t="n">
        <v>84.65872955322266</v>
      </c>
      <c r="D1337" t="n">
        <v>40.93000030517578</v>
      </c>
      <c r="E1337" t="n">
        <v>79.55999755859375</v>
      </c>
      <c r="F1337" t="n">
        <v>33.03844833374023</v>
      </c>
      <c r="G1337" t="n">
        <v>37.56999969482422</v>
      </c>
      <c r="H1337" t="n">
        <v>1640.599975585938</v>
      </c>
      <c r="I1337" t="n">
        <v>49.99174499511719</v>
      </c>
      <c r="J1337" t="n">
        <v>39.33252716064453</v>
      </c>
      <c r="K1337" t="n">
        <v>68.16927337646484</v>
      </c>
      <c r="L1337" t="n">
        <v>154.4132385253906</v>
      </c>
      <c r="M1337" t="n">
        <v>59.28750610351562</v>
      </c>
      <c r="N1337" t="n">
        <v>49.24150848388672</v>
      </c>
      <c r="O1337" t="n">
        <v>35.57500076293945</v>
      </c>
      <c r="P1337" t="n">
        <v>111.5488739013672</v>
      </c>
      <c r="Q1337" t="n">
        <v>91.88967132568359</v>
      </c>
      <c r="R1337" t="n">
        <v>311.6799926757812</v>
      </c>
      <c r="S1337" t="n">
        <v>40.92810440063477</v>
      </c>
      <c r="T1337" t="n">
        <v>28.88881874084473</v>
      </c>
      <c r="V1337" t="n">
        <v>45.99650192260742</v>
      </c>
      <c r="W1337" t="n">
        <v>10.00763702392578</v>
      </c>
      <c r="X1337" t="n">
        <v>29.34100914001465</v>
      </c>
      <c r="Y1337" t="n">
        <v>24.93716430664062</v>
      </c>
      <c r="Z1337" t="n">
        <v>25.19150733947754</v>
      </c>
      <c r="AB1337" t="n">
        <v>23.64128684997559</v>
      </c>
      <c r="AC1337" t="n">
        <v>30.79343605041504</v>
      </c>
      <c r="AD1337" t="n">
        <v>38.67305755615234</v>
      </c>
    </row>
    <row r="1338">
      <c r="A1338" s="78" t="n">
        <v>41019</v>
      </c>
      <c r="B1338" t="n">
        <v>84.21268463134766</v>
      </c>
      <c r="C1338" t="n">
        <v>84.64022064208984</v>
      </c>
      <c r="D1338" t="n">
        <v>41.09999847412109</v>
      </c>
      <c r="E1338" t="n">
        <v>79.18000030517578</v>
      </c>
      <c r="F1338" t="n">
        <v>33.26636505126953</v>
      </c>
      <c r="G1338" t="n">
        <v>37.93193054199219</v>
      </c>
      <c r="H1338" t="n">
        <v>1642.099975585938</v>
      </c>
      <c r="I1338" t="n">
        <v>50.06936264038086</v>
      </c>
      <c r="J1338" t="n">
        <v>39.69705963134766</v>
      </c>
      <c r="K1338" t="n">
        <v>68.56247711181641</v>
      </c>
      <c r="L1338" t="n">
        <v>154.6136169433594</v>
      </c>
      <c r="M1338" t="n">
        <v>59.12546920776367</v>
      </c>
      <c r="N1338" t="n">
        <v>49.38747024536133</v>
      </c>
      <c r="O1338" t="n">
        <v>35.77500152587891</v>
      </c>
      <c r="P1338" t="n">
        <v>111.7351608276367</v>
      </c>
      <c r="Q1338" t="n">
        <v>92.12172698974609</v>
      </c>
      <c r="R1338" t="n">
        <v>315.1199951171875</v>
      </c>
      <c r="S1338" t="n">
        <v>41.426513671875</v>
      </c>
      <c r="T1338" t="n">
        <v>28.87298774719238</v>
      </c>
      <c r="V1338" t="n">
        <v>45.89003753662109</v>
      </c>
      <c r="W1338" t="n">
        <v>9.955204010009766</v>
      </c>
      <c r="X1338" t="n">
        <v>29.59047698974609</v>
      </c>
      <c r="Y1338" t="n">
        <v>24.84383201599121</v>
      </c>
      <c r="Z1338" t="n">
        <v>25.42119407653809</v>
      </c>
      <c r="AB1338" t="n">
        <v>23.87306022644043</v>
      </c>
      <c r="AC1338" t="n">
        <v>30.95950317382812</v>
      </c>
      <c r="AD1338" t="n">
        <v>38.73378372192383</v>
      </c>
    </row>
    <row r="1339">
      <c r="A1339" s="78" t="n">
        <v>41022</v>
      </c>
      <c r="B1339" t="n">
        <v>84.29656219482422</v>
      </c>
      <c r="C1339" t="n">
        <v>84.65872955322266</v>
      </c>
      <c r="D1339" t="n">
        <v>41.11999893188477</v>
      </c>
      <c r="E1339" t="n">
        <v>79.41999816894531</v>
      </c>
      <c r="F1339" t="n">
        <v>32.62978744506836</v>
      </c>
      <c r="G1339" t="n">
        <v>37.17258071899414</v>
      </c>
      <c r="H1339" t="n">
        <v>1631.900024414062</v>
      </c>
      <c r="I1339" t="n">
        <v>49.96404266357422</v>
      </c>
      <c r="J1339" t="n">
        <v>39.55709838867188</v>
      </c>
      <c r="K1339" t="n">
        <v>67.61365509033203</v>
      </c>
      <c r="L1339" t="n">
        <v>153.1152496337891</v>
      </c>
      <c r="M1339" t="n">
        <v>58.5853385925293</v>
      </c>
      <c r="N1339" t="n">
        <v>48.55462265014648</v>
      </c>
      <c r="O1339" t="n">
        <v>35.15499877929688</v>
      </c>
      <c r="P1339" t="n">
        <v>110.7956085205078</v>
      </c>
      <c r="Q1339" t="n">
        <v>92.22227478027344</v>
      </c>
      <c r="R1339" t="n">
        <v>312.239990234375</v>
      </c>
      <c r="S1339" t="n">
        <v>40.99929809570312</v>
      </c>
      <c r="T1339" t="n">
        <v>28.5168285369873</v>
      </c>
      <c r="V1339" t="n">
        <v>45.84344100952148</v>
      </c>
      <c r="W1339" t="n">
        <v>9.883115768432617</v>
      </c>
      <c r="X1339" t="n">
        <v>29.26053428649902</v>
      </c>
      <c r="Y1339" t="n">
        <v>24.64867210388184</v>
      </c>
      <c r="Z1339" t="n">
        <v>25.02849578857422</v>
      </c>
      <c r="AB1339" t="n">
        <v>23.77080535888672</v>
      </c>
      <c r="AC1339" t="n">
        <v>30.71872711181641</v>
      </c>
      <c r="AD1339" t="n">
        <v>38.31729507446289</v>
      </c>
    </row>
    <row r="1340">
      <c r="A1340" s="78" t="n">
        <v>41023</v>
      </c>
      <c r="B1340" t="n">
        <v>84.17463684082031</v>
      </c>
      <c r="C1340" t="n">
        <v>84.65872955322266</v>
      </c>
      <c r="D1340" t="n">
        <v>41.09000015258789</v>
      </c>
      <c r="E1340" t="n">
        <v>79.22000122070312</v>
      </c>
      <c r="F1340" t="n">
        <v>32.70053100585938</v>
      </c>
      <c r="G1340" t="n">
        <v>37.47063827514648</v>
      </c>
      <c r="H1340" t="n">
        <v>1643</v>
      </c>
      <c r="I1340" t="n">
        <v>50.0804443359375</v>
      </c>
      <c r="J1340" t="n">
        <v>39.59941482543945</v>
      </c>
      <c r="K1340" t="n">
        <v>68.12652587890625</v>
      </c>
      <c r="L1340" t="n">
        <v>153.4984893798828</v>
      </c>
      <c r="M1340" t="n">
        <v>58.2702751159668</v>
      </c>
      <c r="N1340" t="n">
        <v>48.77785873413086</v>
      </c>
      <c r="O1340" t="n">
        <v>35.47499847412109</v>
      </c>
      <c r="P1340" t="n">
        <v>111.2167510986328</v>
      </c>
      <c r="Q1340" t="n">
        <v>92.24549865722656</v>
      </c>
      <c r="R1340" t="n">
        <v>313.3599853515625</v>
      </c>
      <c r="S1340" t="n">
        <v>41.61421966552734</v>
      </c>
      <c r="T1340" t="n">
        <v>28.5168285369873</v>
      </c>
      <c r="V1340" t="n">
        <v>46.18283462524414</v>
      </c>
      <c r="W1340" t="n">
        <v>9.994527816772461</v>
      </c>
      <c r="X1340" t="n">
        <v>29.64680480957031</v>
      </c>
      <c r="Y1340" t="n">
        <v>24.59777450561523</v>
      </c>
      <c r="Z1340" t="n">
        <v>25.03591918945312</v>
      </c>
      <c r="AB1340" t="n">
        <v>23.93441009521484</v>
      </c>
      <c r="AC1340" t="n">
        <v>30.8266487121582</v>
      </c>
      <c r="AD1340" t="n">
        <v>38.18713760375977</v>
      </c>
    </row>
    <row r="1341">
      <c r="A1341" s="78" t="n">
        <v>41024</v>
      </c>
      <c r="B1341" t="n">
        <v>84.21268463134766</v>
      </c>
      <c r="C1341" t="n">
        <v>84.64022064208984</v>
      </c>
      <c r="D1341" t="n">
        <v>41.36000061035156</v>
      </c>
      <c r="E1341" t="n">
        <v>79.01000213623047</v>
      </c>
      <c r="F1341" t="n">
        <v>32.99916458129883</v>
      </c>
      <c r="G1341" t="n">
        <v>37.98159408569336</v>
      </c>
      <c r="H1341" t="n">
        <v>1641.400024414062</v>
      </c>
      <c r="I1341" t="n">
        <v>50.44634628295898</v>
      </c>
      <c r="J1341" t="n">
        <v>40.30567932128906</v>
      </c>
      <c r="K1341" t="n">
        <v>69.18649291992188</v>
      </c>
      <c r="L1341" t="n">
        <v>156.1468811035156</v>
      </c>
      <c r="M1341" t="n">
        <v>59.81863784790039</v>
      </c>
      <c r="N1341" t="n">
        <v>49.59354400634766</v>
      </c>
      <c r="O1341" t="n">
        <v>35.95999908447266</v>
      </c>
      <c r="P1341" t="n">
        <v>112.7395095825195</v>
      </c>
      <c r="Q1341" t="n">
        <v>92.20677947998047</v>
      </c>
      <c r="R1341" t="n">
        <v>315.2799987792969</v>
      </c>
      <c r="S1341" t="n">
        <v>42.09321975708008</v>
      </c>
      <c r="T1341" t="n">
        <v>29.11834716796875</v>
      </c>
      <c r="V1341" t="n">
        <v>46.64200210571289</v>
      </c>
      <c r="W1341" t="n">
        <v>10.07972431182861</v>
      </c>
      <c r="X1341" t="n">
        <v>29.70315361022949</v>
      </c>
      <c r="Y1341" t="n">
        <v>25.29353332519531</v>
      </c>
      <c r="Z1341" t="n">
        <v>25.19891357421875</v>
      </c>
      <c r="AB1341" t="n">
        <v>24.05711936950684</v>
      </c>
      <c r="AC1341" t="n">
        <v>31.15044403076172</v>
      </c>
      <c r="AD1341" t="n">
        <v>38.82924652099609</v>
      </c>
    </row>
    <row r="1342">
      <c r="A1342" s="78" t="n">
        <v>41025</v>
      </c>
      <c r="B1342" t="n">
        <v>84.34233856201172</v>
      </c>
      <c r="C1342" t="n">
        <v>84.65872955322266</v>
      </c>
      <c r="D1342" t="n">
        <v>41.58000183105469</v>
      </c>
      <c r="E1342" t="n">
        <v>78.91000366210938</v>
      </c>
      <c r="F1342" t="n">
        <v>33.20348739624023</v>
      </c>
      <c r="G1342" t="n">
        <v>38.20869064331055</v>
      </c>
      <c r="H1342" t="n">
        <v>1659.599975585938</v>
      </c>
      <c r="I1342" t="n">
        <v>50.47959899902344</v>
      </c>
      <c r="J1342" t="n">
        <v>40.63114166259766</v>
      </c>
      <c r="K1342" t="n">
        <v>69.87028503417969</v>
      </c>
      <c r="L1342" t="n">
        <v>157.6714172363281</v>
      </c>
      <c r="M1342" t="n">
        <v>60.16970443725586</v>
      </c>
      <c r="N1342" t="n">
        <v>50.10871124267578</v>
      </c>
      <c r="O1342" t="n">
        <v>36.34500122070312</v>
      </c>
      <c r="P1342" t="n">
        <v>113.5251922607422</v>
      </c>
      <c r="Q1342" t="n">
        <v>92.55482482910156</v>
      </c>
      <c r="R1342" t="n">
        <v>316.239990234375</v>
      </c>
      <c r="S1342" t="n">
        <v>42.19679260253906</v>
      </c>
      <c r="T1342" t="n">
        <v>29.08669471740723</v>
      </c>
      <c r="V1342" t="n">
        <v>47.13444519042969</v>
      </c>
      <c r="W1342" t="n">
        <v>10.16492652893066</v>
      </c>
      <c r="X1342" t="n">
        <v>29.88019371032715</v>
      </c>
      <c r="Y1342" t="n">
        <v>25.48868370056152</v>
      </c>
      <c r="Z1342" t="n">
        <v>25.4286003112793</v>
      </c>
      <c r="AB1342" t="n">
        <v>24.1934642791748</v>
      </c>
      <c r="AC1342" t="n">
        <v>31.14213562011719</v>
      </c>
      <c r="AD1342" t="n">
        <v>39.31515884399414</v>
      </c>
    </row>
    <row r="1343">
      <c r="A1343" s="78" t="n">
        <v>41026</v>
      </c>
      <c r="B1343" t="n">
        <v>84.33464050292969</v>
      </c>
      <c r="C1343" t="n">
        <v>84.64022064208984</v>
      </c>
      <c r="D1343" t="n">
        <v>41.84999847412109</v>
      </c>
      <c r="E1343" t="n">
        <v>78.69999694824219</v>
      </c>
      <c r="F1343" t="n">
        <v>33.25064468383789</v>
      </c>
      <c r="G1343" t="n">
        <v>38.36483383178711</v>
      </c>
      <c r="H1343" t="n">
        <v>1664</v>
      </c>
      <c r="I1343" t="n">
        <v>50.45738220214844</v>
      </c>
      <c r="J1343" t="n">
        <v>41.02169418334961</v>
      </c>
      <c r="K1343" t="n">
        <v>70.41735076904297</v>
      </c>
      <c r="L1343" t="n">
        <v>158.3334503173828</v>
      </c>
      <c r="M1343" t="n">
        <v>60.52978897094727</v>
      </c>
      <c r="N1343" t="n">
        <v>50.84712219238281</v>
      </c>
      <c r="O1343" t="n">
        <v>36.72999954223633</v>
      </c>
      <c r="P1343" t="n">
        <v>113.7114715576172</v>
      </c>
      <c r="Q1343" t="n">
        <v>92.46200561523438</v>
      </c>
      <c r="R1343" t="n">
        <v>316.9599914550781</v>
      </c>
      <c r="S1343" t="n">
        <v>42.48807525634766</v>
      </c>
      <c r="T1343" t="n">
        <v>29.22914505004883</v>
      </c>
      <c r="V1343" t="n">
        <v>47.11447143554688</v>
      </c>
      <c r="W1343" t="n">
        <v>10.17148303985596</v>
      </c>
      <c r="X1343" t="n">
        <v>30.06530380249023</v>
      </c>
      <c r="Y1343" t="n">
        <v>25.48019981384277</v>
      </c>
      <c r="Z1343" t="n">
        <v>25.39155769348145</v>
      </c>
      <c r="AB1343" t="n">
        <v>24.27525520324707</v>
      </c>
      <c r="AC1343" t="n">
        <v>31.15874862670898</v>
      </c>
      <c r="AD1343" t="n">
        <v>39.8010368347168</v>
      </c>
    </row>
    <row r="1344">
      <c r="A1344" s="78" t="n">
        <v>41029</v>
      </c>
      <c r="B1344" t="n">
        <v>84.30417633056641</v>
      </c>
      <c r="C1344" t="n">
        <v>84.65872955322266</v>
      </c>
      <c r="D1344" t="n">
        <v>42.11999893188477</v>
      </c>
      <c r="E1344" t="n">
        <v>78.79000091552734</v>
      </c>
      <c r="F1344" t="n">
        <v>33.17991256713867</v>
      </c>
      <c r="G1344" t="n">
        <v>38.14483261108398</v>
      </c>
      <c r="H1344" t="n">
        <v>1663.400024414062</v>
      </c>
      <c r="I1344" t="n">
        <v>50.55717086791992</v>
      </c>
      <c r="J1344" t="n">
        <v>40.81013870239258</v>
      </c>
      <c r="K1344" t="n">
        <v>69.63947296142578</v>
      </c>
      <c r="L1344" t="n">
        <v>156.9831695556641</v>
      </c>
      <c r="M1344" t="n">
        <v>60.09767913818359</v>
      </c>
      <c r="N1344" t="n">
        <v>50.37487030029297</v>
      </c>
      <c r="O1344" t="n">
        <v>36.42050170898438</v>
      </c>
      <c r="P1344" t="n">
        <v>113.2902603149414</v>
      </c>
      <c r="Q1344" t="n">
        <v>92.3614501953125</v>
      </c>
      <c r="R1344" t="n">
        <v>317.4400024414062</v>
      </c>
      <c r="S1344" t="n">
        <v>42.37803649902344</v>
      </c>
      <c r="T1344" t="n">
        <v>29.02336692810059</v>
      </c>
      <c r="V1344" t="n">
        <v>47.40727615356445</v>
      </c>
      <c r="W1344" t="n">
        <v>10.11249446868896</v>
      </c>
      <c r="X1344" t="n">
        <v>29.78361701965332</v>
      </c>
      <c r="Y1344" t="n">
        <v>25.30202102661133</v>
      </c>
      <c r="Z1344" t="n">
        <v>25.32487487792969</v>
      </c>
      <c r="AB1344" t="n">
        <v>24.30934715270996</v>
      </c>
      <c r="AC1344" t="n">
        <v>31.14213562011719</v>
      </c>
      <c r="AD1344" t="n">
        <v>39.57546234130859</v>
      </c>
    </row>
    <row r="1345">
      <c r="A1345" s="78" t="n">
        <v>41030</v>
      </c>
      <c r="B1345" t="n">
        <v>84.27362060546875</v>
      </c>
      <c r="C1345" t="n">
        <v>84.65872955322266</v>
      </c>
      <c r="D1345" t="n">
        <v>42.16999816894531</v>
      </c>
      <c r="E1345" t="n">
        <v>78.86000061035156</v>
      </c>
      <c r="F1345" t="n">
        <v>33.39995956420898</v>
      </c>
      <c r="G1345" t="n">
        <v>38.30096054077148</v>
      </c>
      <c r="H1345" t="n">
        <v>1661.699951171875</v>
      </c>
      <c r="I1345" t="n">
        <v>50.59566879272461</v>
      </c>
      <c r="J1345" t="n">
        <v>40.65718460083008</v>
      </c>
      <c r="K1345" t="n">
        <v>69.70787811279297</v>
      </c>
      <c r="L1345" t="n">
        <v>157.8021087646484</v>
      </c>
      <c r="M1345" t="n">
        <v>60.19670867919922</v>
      </c>
      <c r="N1345" t="n">
        <v>50.65821838378906</v>
      </c>
      <c r="O1345" t="n">
        <v>36.35499954223633</v>
      </c>
      <c r="P1345" t="n">
        <v>113.9949340820312</v>
      </c>
      <c r="Q1345" t="n">
        <v>92.39718627929688</v>
      </c>
      <c r="R1345" t="n">
        <v>321.2000122070312</v>
      </c>
      <c r="S1345" t="n">
        <v>42.83760070800781</v>
      </c>
      <c r="T1345" t="n">
        <v>29.19748687744141</v>
      </c>
      <c r="V1345" t="n">
        <v>48.08605575561523</v>
      </c>
      <c r="W1345" t="n">
        <v>10.21735954284668</v>
      </c>
      <c r="X1345" t="n">
        <v>29.87213325500488</v>
      </c>
      <c r="Y1345" t="n">
        <v>25.38686561584473</v>
      </c>
      <c r="Z1345" t="n">
        <v>25.39155769348145</v>
      </c>
      <c r="AB1345" t="n">
        <v>24.43206024169922</v>
      </c>
      <c r="AC1345" t="n">
        <v>31.25837898254395</v>
      </c>
      <c r="AD1345" t="n">
        <v>39.83575820922852</v>
      </c>
    </row>
    <row r="1346">
      <c r="A1346" s="78" t="n">
        <v>41031</v>
      </c>
      <c r="B1346" t="n">
        <v>84.35762786865234</v>
      </c>
      <c r="C1346" t="n">
        <v>84.65872955322266</v>
      </c>
      <c r="D1346" t="n">
        <v>41.45000076293945</v>
      </c>
      <c r="E1346" t="n">
        <v>79.12999725341797</v>
      </c>
      <c r="F1346" t="n">
        <v>33.33708190917969</v>
      </c>
      <c r="G1346" t="n">
        <v>38.00290679931641</v>
      </c>
      <c r="H1346" t="n">
        <v>1653.400024414062</v>
      </c>
      <c r="I1346" t="n">
        <v>50.790771484375</v>
      </c>
      <c r="J1346" t="n">
        <v>40.99891662597656</v>
      </c>
      <c r="K1346" t="n">
        <v>69.89591979980469</v>
      </c>
      <c r="L1346" t="n">
        <v>158.0895690917969</v>
      </c>
      <c r="M1346" t="n">
        <v>60.36774444580078</v>
      </c>
      <c r="N1346" t="n">
        <v>50.70973205566406</v>
      </c>
      <c r="O1346" t="n">
        <v>36.45500183105469</v>
      </c>
      <c r="P1346" t="n">
        <v>113.6547775268555</v>
      </c>
      <c r="Q1346" t="n">
        <v>92.49807739257812</v>
      </c>
      <c r="R1346" t="n">
        <v>319.1199951171875</v>
      </c>
      <c r="S1346" t="n">
        <v>42.77288055419922</v>
      </c>
      <c r="T1346" t="n">
        <v>29.05502128601074</v>
      </c>
      <c r="V1346" t="n">
        <v>47.30080795288086</v>
      </c>
      <c r="W1346" t="n">
        <v>10.13871288299561</v>
      </c>
      <c r="X1346" t="n">
        <v>29.88019371032715</v>
      </c>
      <c r="Y1346" t="n">
        <v>25.40384292602539</v>
      </c>
      <c r="Z1346" t="n">
        <v>25.41377639770508</v>
      </c>
      <c r="AB1346" t="n">
        <v>24.28890228271484</v>
      </c>
      <c r="AC1346" t="n">
        <v>31.20025825500488</v>
      </c>
      <c r="AD1346" t="n">
        <v>40.05268096923828</v>
      </c>
    </row>
    <row r="1347">
      <c r="A1347" s="78" t="n">
        <v>41032</v>
      </c>
      <c r="B1347" t="n">
        <v>84.44936370849609</v>
      </c>
      <c r="C1347" t="n">
        <v>84.64022064208984</v>
      </c>
      <c r="D1347" t="n">
        <v>41.22999954223633</v>
      </c>
      <c r="E1347" t="n">
        <v>79.22000122070312</v>
      </c>
      <c r="F1347" t="n">
        <v>33.08560943603516</v>
      </c>
      <c r="G1347" t="n">
        <v>37.66934585571289</v>
      </c>
      <c r="H1347" t="n">
        <v>1634.199951171875</v>
      </c>
      <c r="I1347" t="n">
        <v>50.75733184814453</v>
      </c>
      <c r="J1347" t="n">
        <v>40.43584823608398</v>
      </c>
      <c r="K1347" t="n">
        <v>68.91294097900391</v>
      </c>
      <c r="L1347" t="n">
        <v>155.4934844970703</v>
      </c>
      <c r="M1347" t="n">
        <v>59.72858810424805</v>
      </c>
      <c r="N1347" t="n">
        <v>50.26325988769531</v>
      </c>
      <c r="O1347" t="n">
        <v>35.82300186157227</v>
      </c>
      <c r="P1347" t="n">
        <v>112.7881164550781</v>
      </c>
      <c r="Q1347" t="n">
        <v>92.38164520263672</v>
      </c>
      <c r="R1347" t="n">
        <v>310.6400146484375</v>
      </c>
      <c r="S1347" t="n">
        <v>42.62400817871094</v>
      </c>
      <c r="T1347" t="n">
        <v>28.72261238098145</v>
      </c>
      <c r="V1347" t="n">
        <v>46.51556015014648</v>
      </c>
      <c r="W1347" t="n">
        <v>10.0535135269165</v>
      </c>
      <c r="X1347" t="n">
        <v>29.63876914978027</v>
      </c>
      <c r="Y1347" t="n">
        <v>25.19171333312988</v>
      </c>
      <c r="Z1347" t="n">
        <v>25.45083427429199</v>
      </c>
      <c r="AB1347" t="n">
        <v>24.21391105651855</v>
      </c>
      <c r="AC1347" t="n">
        <v>31.08402252197266</v>
      </c>
      <c r="AD1347" t="n">
        <v>39.74031448364258</v>
      </c>
    </row>
    <row r="1348">
      <c r="A1348" s="78" t="n">
        <v>41033</v>
      </c>
      <c r="B1348" t="n">
        <v>84.5333251953125</v>
      </c>
      <c r="C1348" t="n">
        <v>84.64022064208984</v>
      </c>
      <c r="D1348" t="n">
        <v>40.77000045776367</v>
      </c>
      <c r="E1348" t="n">
        <v>79.47000122070312</v>
      </c>
      <c r="F1348" t="n">
        <v>32.50405883789062</v>
      </c>
      <c r="G1348" t="n">
        <v>37.09452056884766</v>
      </c>
      <c r="H1348" t="n">
        <v>1644.699951171875</v>
      </c>
      <c r="I1348" t="n">
        <v>50.65696716308594</v>
      </c>
      <c r="J1348" t="n">
        <v>39.6514892578125</v>
      </c>
      <c r="K1348" t="n">
        <v>67.6051025390625</v>
      </c>
      <c r="L1348" t="n">
        <v>153.0628967285156</v>
      </c>
      <c r="M1348" t="n">
        <v>58.24325942993164</v>
      </c>
      <c r="N1348" t="n">
        <v>49.30159759521484</v>
      </c>
      <c r="O1348" t="n">
        <v>35.36000061035156</v>
      </c>
      <c r="P1348" t="n">
        <v>110.9656524658203</v>
      </c>
      <c r="Q1348" t="n">
        <v>92.57569885253906</v>
      </c>
      <c r="R1348" t="n">
        <v>298.3200073242188</v>
      </c>
      <c r="S1348" t="n">
        <v>42.24856185913086</v>
      </c>
      <c r="T1348" t="n">
        <v>28.23981857299805</v>
      </c>
      <c r="V1348" t="n">
        <v>45.45083999633789</v>
      </c>
      <c r="W1348" t="n">
        <v>9.896218299865723</v>
      </c>
      <c r="X1348" t="n">
        <v>29.2122688293457</v>
      </c>
      <c r="Y1348" t="n">
        <v>24.66564750671387</v>
      </c>
      <c r="Z1348" t="n">
        <v>25.25077629089355</v>
      </c>
      <c r="AB1348" t="n">
        <v>24.24799728393555</v>
      </c>
      <c r="AC1348" t="n">
        <v>30.67721557617188</v>
      </c>
      <c r="AD1348" t="n">
        <v>38.96807479858398</v>
      </c>
    </row>
    <row r="1349">
      <c r="A1349" s="78" t="n">
        <v>41036</v>
      </c>
      <c r="B1349" t="n">
        <v>84.56391906738281</v>
      </c>
      <c r="C1349" t="n">
        <v>84.65872955322266</v>
      </c>
      <c r="D1349" t="n">
        <v>40.83000183105469</v>
      </c>
      <c r="E1349" t="n">
        <v>79.59999847412109</v>
      </c>
      <c r="F1349" t="n">
        <v>32.62193298339844</v>
      </c>
      <c r="G1349" t="n">
        <v>37.36418533325195</v>
      </c>
      <c r="H1349" t="n">
        <v>1638.599975585938</v>
      </c>
      <c r="I1349" t="n">
        <v>50.74058151245117</v>
      </c>
      <c r="J1349" t="n">
        <v>40.50094985961914</v>
      </c>
      <c r="K1349" t="n">
        <v>67.78461456298828</v>
      </c>
      <c r="L1349" t="n">
        <v>153.6553649902344</v>
      </c>
      <c r="M1349" t="n">
        <v>58.29728698730469</v>
      </c>
      <c r="N1349" t="n">
        <v>49.46475219726562</v>
      </c>
      <c r="O1349" t="n">
        <v>35.42499923706055</v>
      </c>
      <c r="P1349" t="n">
        <v>111.0466918945312</v>
      </c>
      <c r="Q1349" t="n">
        <v>92.56793975830078</v>
      </c>
      <c r="R1349" t="n">
        <v>296.3999938964844</v>
      </c>
      <c r="S1349" t="n">
        <v>42.54632949829102</v>
      </c>
      <c r="T1349" t="n">
        <v>28.26355171203613</v>
      </c>
      <c r="V1349" t="n">
        <v>45.31773376464844</v>
      </c>
      <c r="W1349" t="n">
        <v>9.955204010009766</v>
      </c>
      <c r="X1349" t="n">
        <v>29.13178443908691</v>
      </c>
      <c r="Y1349" t="n">
        <v>24.59777450561523</v>
      </c>
      <c r="Z1349" t="n">
        <v>25.28782844543457</v>
      </c>
      <c r="AB1349" t="n">
        <v>24.20027923583984</v>
      </c>
      <c r="AC1349" t="n">
        <v>30.74363136291504</v>
      </c>
      <c r="AD1349" t="n">
        <v>38.95071029663086</v>
      </c>
    </row>
    <row r="1350">
      <c r="A1350" s="78" t="n">
        <v>41037</v>
      </c>
      <c r="B1350" t="n">
        <v>84.62498474121094</v>
      </c>
      <c r="C1350" t="n">
        <v>84.65872955322266</v>
      </c>
      <c r="D1350" t="n">
        <v>40.61999893188477</v>
      </c>
      <c r="E1350" t="n">
        <v>79.73000335693359</v>
      </c>
      <c r="F1350" t="n">
        <v>32.10325241088867</v>
      </c>
      <c r="G1350" t="n">
        <v>36.78935241699219</v>
      </c>
      <c r="H1350" t="n">
        <v>1604</v>
      </c>
      <c r="I1350" t="n">
        <v>50.72946929931641</v>
      </c>
      <c r="J1350" t="n">
        <v>40.70925521850586</v>
      </c>
      <c r="K1350" t="n">
        <v>67.74188232421875</v>
      </c>
      <c r="L1350" t="n">
        <v>153.3678894042969</v>
      </c>
      <c r="M1350" t="n">
        <v>58.08122634887695</v>
      </c>
      <c r="N1350" t="n">
        <v>48.70058822631836</v>
      </c>
      <c r="O1350" t="n">
        <v>35.40499877929688</v>
      </c>
      <c r="P1350" t="n">
        <v>110.6011962890625</v>
      </c>
      <c r="Q1350" t="n">
        <v>92.73869323730469</v>
      </c>
      <c r="R1350" t="n">
        <v>294.9599914550781</v>
      </c>
      <c r="S1350" t="n">
        <v>42.46864700317383</v>
      </c>
      <c r="T1350" t="n">
        <v>28.12900733947754</v>
      </c>
      <c r="V1350" t="n">
        <v>45.17133712768555</v>
      </c>
      <c r="W1350" t="n">
        <v>9.889665603637695</v>
      </c>
      <c r="X1350" t="n">
        <v>29.05935096740723</v>
      </c>
      <c r="Y1350" t="n">
        <v>24.51292610168457</v>
      </c>
      <c r="Z1350" t="n">
        <v>25.22855186462402</v>
      </c>
      <c r="AB1350" t="n">
        <v>24.24118232727051</v>
      </c>
      <c r="AC1350" t="n">
        <v>30.7519359588623</v>
      </c>
      <c r="AD1350" t="n">
        <v>38.48216247558594</v>
      </c>
    </row>
    <row r="1351">
      <c r="A1351" s="78" t="n">
        <v>41038</v>
      </c>
      <c r="B1351" t="n">
        <v>84.64790344238281</v>
      </c>
      <c r="C1351" t="n">
        <v>84.65872955322266</v>
      </c>
      <c r="D1351" t="n">
        <v>40.31999969482422</v>
      </c>
      <c r="E1351" t="n">
        <v>80.08000183105469</v>
      </c>
      <c r="F1351" t="n">
        <v>31.68672943115234</v>
      </c>
      <c r="G1351" t="n">
        <v>36.36355590820312</v>
      </c>
      <c r="H1351" t="n">
        <v>1593.699951171875</v>
      </c>
      <c r="I1351" t="n">
        <v>50.55105590820312</v>
      </c>
      <c r="J1351" t="n">
        <v>40.20477676391602</v>
      </c>
      <c r="K1351" t="n">
        <v>67.35723876953125</v>
      </c>
      <c r="L1351" t="n">
        <v>152.7755126953125</v>
      </c>
      <c r="M1351" t="n">
        <v>57.90119934082031</v>
      </c>
      <c r="N1351" t="n">
        <v>48.68341445922852</v>
      </c>
      <c r="O1351" t="n">
        <v>35.27999877929688</v>
      </c>
      <c r="P1351" t="n">
        <v>109.9451522827148</v>
      </c>
      <c r="Q1351" t="n">
        <v>92.6300048828125</v>
      </c>
      <c r="R1351" t="n">
        <v>292.1600036621094</v>
      </c>
      <c r="S1351" t="n">
        <v>42.33272552490234</v>
      </c>
      <c r="T1351" t="n">
        <v>27.87573051452637</v>
      </c>
      <c r="V1351" t="n">
        <v>44.95174026489258</v>
      </c>
      <c r="W1351" t="n">
        <v>9.778254508972168</v>
      </c>
      <c r="X1351" t="n">
        <v>28.72136116027832</v>
      </c>
      <c r="Y1351" t="n">
        <v>24.51292610168457</v>
      </c>
      <c r="Z1351" t="n">
        <v>25.10259056091309</v>
      </c>
      <c r="AB1351" t="n">
        <v>24.25481605529785</v>
      </c>
      <c r="AC1351" t="n">
        <v>30.54436492919922</v>
      </c>
      <c r="AD1351" t="n">
        <v>38.33466720581055</v>
      </c>
    </row>
    <row r="1352">
      <c r="A1352" s="78" t="n">
        <v>41039</v>
      </c>
      <c r="B1352" t="n">
        <v>84.56391906738281</v>
      </c>
      <c r="C1352" t="n">
        <v>84.65872955322266</v>
      </c>
      <c r="D1352" t="n">
        <v>40.29999923706055</v>
      </c>
      <c r="E1352" t="n">
        <v>80.11000061035156</v>
      </c>
      <c r="F1352" t="n">
        <v>31.82033538818359</v>
      </c>
      <c r="G1352" t="n">
        <v>36.53387451171875</v>
      </c>
      <c r="H1352" t="n">
        <v>1595.099975585938</v>
      </c>
      <c r="I1352" t="n">
        <v>50.49535369873047</v>
      </c>
      <c r="J1352" t="n">
        <v>40.60837173461914</v>
      </c>
      <c r="K1352" t="n">
        <v>67.61365509033203</v>
      </c>
      <c r="L1352" t="n">
        <v>152.9148712158203</v>
      </c>
      <c r="M1352" t="n">
        <v>57.78416061401367</v>
      </c>
      <c r="N1352" t="n">
        <v>48.68341445922852</v>
      </c>
      <c r="O1352" t="n">
        <v>35.43999862670898</v>
      </c>
      <c r="P1352" t="n">
        <v>110.1719360351562</v>
      </c>
      <c r="Q1352" t="n">
        <v>92.61449432373047</v>
      </c>
      <c r="R1352" t="n">
        <v>292.8800048828125</v>
      </c>
      <c r="S1352" t="n">
        <v>42.36507797241211</v>
      </c>
      <c r="T1352" t="n">
        <v>27.78867721557617</v>
      </c>
      <c r="V1352" t="n">
        <v>45.14471817016602</v>
      </c>
      <c r="W1352" t="n">
        <v>9.817577362060547</v>
      </c>
      <c r="X1352" t="n">
        <v>28.76158714294434</v>
      </c>
      <c r="Y1352" t="n">
        <v>24.32625961303711</v>
      </c>
      <c r="Z1352" t="n">
        <v>25.28041458129883</v>
      </c>
      <c r="AB1352" t="n">
        <v>24.47977066040039</v>
      </c>
      <c r="AC1352" t="n">
        <v>30.7602424621582</v>
      </c>
      <c r="AD1352" t="n">
        <v>38.46481323242188</v>
      </c>
    </row>
    <row r="1353">
      <c r="A1353" s="78" t="n">
        <v>41040</v>
      </c>
      <c r="B1353" t="n">
        <v>84.62498474121094</v>
      </c>
      <c r="C1353" t="n">
        <v>84.65872955322266</v>
      </c>
      <c r="D1353" t="n">
        <v>39.95999908447266</v>
      </c>
      <c r="E1353" t="n">
        <v>80.27999877929688</v>
      </c>
      <c r="F1353" t="n">
        <v>31.41168022155762</v>
      </c>
      <c r="G1353" t="n">
        <v>36.30677032470703</v>
      </c>
      <c r="H1353" t="n">
        <v>1583.599975585938</v>
      </c>
      <c r="I1353" t="n">
        <v>50.62353515625</v>
      </c>
      <c r="J1353" t="n">
        <v>41.14862442016602</v>
      </c>
      <c r="K1353" t="n">
        <v>67.44270324707031</v>
      </c>
      <c r="L1353" t="n">
        <v>152.9584197998047</v>
      </c>
      <c r="M1353" t="n">
        <v>57.77515029907227</v>
      </c>
      <c r="N1353" t="n">
        <v>48.5717887878418</v>
      </c>
      <c r="O1353" t="n">
        <v>35.25500106811523</v>
      </c>
      <c r="P1353" t="n">
        <v>109.8398284912109</v>
      </c>
      <c r="Q1353" t="n">
        <v>92.66110229492188</v>
      </c>
      <c r="R1353" t="n">
        <v>290.0799865722656</v>
      </c>
      <c r="S1353" t="n">
        <v>42.45570755004883</v>
      </c>
      <c r="T1353" t="n">
        <v>27.70951652526855</v>
      </c>
      <c r="V1353" t="n">
        <v>44.8120002746582</v>
      </c>
      <c r="W1353" t="n">
        <v>9.706160545349121</v>
      </c>
      <c r="X1353" t="n">
        <v>28.70526123046875</v>
      </c>
      <c r="Y1353" t="n">
        <v>24.34322166442871</v>
      </c>
      <c r="Z1353" t="n">
        <v>25.2137279510498</v>
      </c>
      <c r="AB1353" t="n">
        <v>24.493408203125</v>
      </c>
      <c r="AC1353" t="n">
        <v>30.72702789306641</v>
      </c>
      <c r="AD1353" t="n">
        <v>38.38672256469727</v>
      </c>
    </row>
    <row r="1354">
      <c r="A1354" s="78" t="n">
        <v>41043</v>
      </c>
      <c r="B1354" t="n">
        <v>84.81597137451172</v>
      </c>
      <c r="C1354" t="n">
        <v>84.65872955322266</v>
      </c>
      <c r="D1354" t="n">
        <v>39.34999847412109</v>
      </c>
      <c r="E1354" t="n">
        <v>80.59999847412109</v>
      </c>
      <c r="F1354" t="n">
        <v>30.69652938842773</v>
      </c>
      <c r="G1354" t="n">
        <v>35.61130523681641</v>
      </c>
      <c r="H1354" t="n">
        <v>1560.599975585938</v>
      </c>
      <c r="I1354" t="n">
        <v>50.25002670288086</v>
      </c>
      <c r="J1354" t="n">
        <v>41.10957717895508</v>
      </c>
      <c r="K1354" t="n">
        <v>66.54517364501953</v>
      </c>
      <c r="L1354" t="n">
        <v>151.2422027587891</v>
      </c>
      <c r="M1354" t="n">
        <v>57.23504638671875</v>
      </c>
      <c r="N1354" t="n">
        <v>47.73893737792969</v>
      </c>
      <c r="O1354" t="n">
        <v>34.88000106811523</v>
      </c>
      <c r="P1354" t="n">
        <v>108.6248321533203</v>
      </c>
      <c r="Q1354" t="n">
        <v>93.09577941894531</v>
      </c>
      <c r="R1354" t="n">
        <v>284.8800048828125</v>
      </c>
      <c r="S1354" t="n">
        <v>41.91844940185547</v>
      </c>
      <c r="T1354" t="n">
        <v>27.32961654663086</v>
      </c>
      <c r="V1354" t="n">
        <v>44.06667709350586</v>
      </c>
      <c r="W1354" t="n">
        <v>9.509548187255859</v>
      </c>
      <c r="X1354" t="n">
        <v>28.37531089782715</v>
      </c>
      <c r="Y1354" t="n">
        <v>24.131103515625</v>
      </c>
      <c r="Z1354" t="n">
        <v>25.11000633239746</v>
      </c>
      <c r="AB1354" t="n">
        <v>24.46613502502441</v>
      </c>
      <c r="AC1354" t="n">
        <v>30.62739562988281</v>
      </c>
      <c r="AD1354" t="n">
        <v>37.84873962402344</v>
      </c>
    </row>
    <row r="1355">
      <c r="A1355" s="78" t="n">
        <v>41044</v>
      </c>
      <c r="B1355" t="n">
        <v>84.77013397216797</v>
      </c>
      <c r="C1355" t="n">
        <v>84.65872955322266</v>
      </c>
      <c r="D1355" t="n">
        <v>39.54999923706055</v>
      </c>
      <c r="E1355" t="n">
        <v>81.22000122070312</v>
      </c>
      <c r="F1355" t="n">
        <v>30.4293327331543</v>
      </c>
      <c r="G1355" t="n">
        <v>35.16421508789062</v>
      </c>
      <c r="H1355" t="n">
        <v>1556.800048828125</v>
      </c>
      <c r="I1355" t="n">
        <v>50.00473785400391</v>
      </c>
      <c r="J1355" t="n">
        <v>41.00216674804688</v>
      </c>
      <c r="K1355" t="n">
        <v>66.42548370361328</v>
      </c>
      <c r="L1355" t="n">
        <v>150.6585388183594</v>
      </c>
      <c r="M1355" t="n">
        <v>57.04599380493164</v>
      </c>
      <c r="N1355" t="n">
        <v>47.38690567016602</v>
      </c>
      <c r="O1355" t="n">
        <v>34.91500091552734</v>
      </c>
      <c r="P1355" t="n">
        <v>108.0011749267578</v>
      </c>
      <c r="Q1355" t="n">
        <v>93.20442199707031</v>
      </c>
      <c r="R1355" t="n">
        <v>282.239990234375</v>
      </c>
      <c r="S1355" t="n">
        <v>41.69839096069336</v>
      </c>
      <c r="T1355" t="n">
        <v>26.91804695129395</v>
      </c>
      <c r="V1355" t="n">
        <v>43.33467102050781</v>
      </c>
      <c r="W1355" t="n">
        <v>9.45711612701416</v>
      </c>
      <c r="X1355" t="n">
        <v>28.23046684265137</v>
      </c>
      <c r="Y1355" t="n">
        <v>24.06322288513184</v>
      </c>
      <c r="Z1355" t="n">
        <v>25.08036994934082</v>
      </c>
      <c r="AB1355" t="n">
        <v>24.29571914672852</v>
      </c>
      <c r="AC1355" t="n">
        <v>30.44475936889648</v>
      </c>
      <c r="AD1355" t="n">
        <v>37.78800582885742</v>
      </c>
    </row>
    <row r="1356">
      <c r="A1356" s="78" t="n">
        <v>41045</v>
      </c>
      <c r="B1356" t="n">
        <v>84.75485229492188</v>
      </c>
      <c r="C1356" t="n">
        <v>84.65872955322266</v>
      </c>
      <c r="D1356" t="n">
        <v>39.84999847412109</v>
      </c>
      <c r="E1356" t="n">
        <v>81.37000274658203</v>
      </c>
      <c r="F1356" t="n">
        <v>29.99709320068359</v>
      </c>
      <c r="G1356" t="n">
        <v>34.81647491455078</v>
      </c>
      <c r="H1356" t="n">
        <v>1536.199951171875</v>
      </c>
      <c r="I1356" t="n">
        <v>49.51418304443359</v>
      </c>
      <c r="J1356" t="n">
        <v>40.90453338623047</v>
      </c>
      <c r="K1356" t="n">
        <v>65.94683837890625</v>
      </c>
      <c r="L1356" t="n">
        <v>149.32568359375</v>
      </c>
      <c r="M1356" t="n">
        <v>56.65889739990234</v>
      </c>
      <c r="N1356" t="n">
        <v>47.18942260742188</v>
      </c>
      <c r="O1356" t="n">
        <v>34.65999984741211</v>
      </c>
      <c r="P1356" t="n">
        <v>107.5881042480469</v>
      </c>
      <c r="Q1356" t="n">
        <v>93.01813507080078</v>
      </c>
      <c r="R1356" t="n">
        <v>280.3999938964844</v>
      </c>
      <c r="S1356" t="n">
        <v>41.23880767822266</v>
      </c>
      <c r="T1356" t="n">
        <v>26.62519836425781</v>
      </c>
      <c r="V1356" t="n">
        <v>43.08844375610352</v>
      </c>
      <c r="W1356" t="n">
        <v>9.319487571716309</v>
      </c>
      <c r="X1356" t="n">
        <v>28.19826698303223</v>
      </c>
      <c r="Y1356" t="n">
        <v>23.86806488037109</v>
      </c>
      <c r="Z1356" t="n">
        <v>25.1618595123291</v>
      </c>
      <c r="AB1356" t="n">
        <v>24.32979774475098</v>
      </c>
      <c r="AC1356" t="n">
        <v>30.49455451965332</v>
      </c>
      <c r="AD1356" t="n">
        <v>37.72727203369141</v>
      </c>
    </row>
    <row r="1357">
      <c r="A1357" s="78" t="n">
        <v>41046</v>
      </c>
      <c r="B1357" t="n">
        <v>84.80831909179688</v>
      </c>
      <c r="C1357" t="n">
        <v>84.65872955322266</v>
      </c>
      <c r="D1357" t="n">
        <v>40.08000183105469</v>
      </c>
      <c r="E1357" t="n">
        <v>81.37999725341797</v>
      </c>
      <c r="F1357" t="n">
        <v>29.58843421936035</v>
      </c>
      <c r="G1357" t="n">
        <v>34.39066696166992</v>
      </c>
      <c r="H1357" t="n">
        <v>1574.5</v>
      </c>
      <c r="I1357" t="n">
        <v>48.8285026550293</v>
      </c>
      <c r="J1357" t="n">
        <v>39.81423568725586</v>
      </c>
      <c r="K1357" t="n">
        <v>64.45094299316406</v>
      </c>
      <c r="L1357" t="n">
        <v>145.3008575439453</v>
      </c>
      <c r="M1357" t="n">
        <v>55.46163177490234</v>
      </c>
      <c r="N1357" t="n">
        <v>46.31364059448242</v>
      </c>
      <c r="O1357" t="n">
        <v>33.8838005065918</v>
      </c>
      <c r="P1357" t="n">
        <v>105.9924697875977</v>
      </c>
      <c r="Q1357" t="n">
        <v>93.32083129882812</v>
      </c>
      <c r="R1357" t="n">
        <v>280.3200073242188</v>
      </c>
      <c r="S1357" t="n">
        <v>40.03484725952148</v>
      </c>
      <c r="T1357" t="n">
        <v>26.03950881958008</v>
      </c>
      <c r="V1357" t="n">
        <v>42.81561279296875</v>
      </c>
      <c r="W1357" t="n">
        <v>9.129426956176758</v>
      </c>
      <c r="X1357" t="n">
        <v>27.5947208404541</v>
      </c>
      <c r="Y1357" t="n">
        <v>23.5286693572998</v>
      </c>
      <c r="Z1357" t="n">
        <v>24.98405075073242</v>
      </c>
      <c r="AB1357" t="n">
        <v>24.1934642791748</v>
      </c>
      <c r="AC1357" t="n">
        <v>30.2122802734375</v>
      </c>
      <c r="AD1357" t="n">
        <v>36.72943496704102</v>
      </c>
    </row>
    <row r="1358">
      <c r="A1358" s="78" t="n">
        <v>41047</v>
      </c>
      <c r="B1358" t="n">
        <v>84.78533935546875</v>
      </c>
      <c r="C1358" t="n">
        <v>84.65872955322266</v>
      </c>
      <c r="D1358" t="n">
        <v>40.22999954223633</v>
      </c>
      <c r="E1358" t="n">
        <v>81.29000091552734</v>
      </c>
      <c r="F1358" t="n">
        <v>29.30551338195801</v>
      </c>
      <c r="G1358" t="n">
        <v>34.14228820800781</v>
      </c>
      <c r="H1358" t="n">
        <v>1591.599975585938</v>
      </c>
      <c r="I1358" t="n">
        <v>48.8285026550293</v>
      </c>
      <c r="J1358" t="n">
        <v>39.18606185913086</v>
      </c>
      <c r="K1358" t="n">
        <v>63.84403228759766</v>
      </c>
      <c r="L1358" t="n">
        <v>143.4888763427734</v>
      </c>
      <c r="M1358" t="n">
        <v>54.74146270751953</v>
      </c>
      <c r="N1358" t="n">
        <v>45.91867446899414</v>
      </c>
      <c r="O1358" t="n">
        <v>33.77500152587891</v>
      </c>
      <c r="P1358" t="n">
        <v>105.085334777832</v>
      </c>
      <c r="Q1358" t="n">
        <v>93.5382080078125</v>
      </c>
      <c r="R1358" t="n">
        <v>275.4400024414062</v>
      </c>
      <c r="S1358" t="n">
        <v>39.54937744140625</v>
      </c>
      <c r="T1358" t="n">
        <v>25.93661499023438</v>
      </c>
      <c r="V1358" t="n">
        <v>42.54943466186523</v>
      </c>
      <c r="W1358" t="n">
        <v>9.024569511413574</v>
      </c>
      <c r="X1358" t="n">
        <v>27.45790481567383</v>
      </c>
      <c r="Y1358" t="n">
        <v>23.30806350708008</v>
      </c>
      <c r="Z1358" t="n">
        <v>24.83585739135742</v>
      </c>
      <c r="AB1358" t="n">
        <v>24.1457405090332</v>
      </c>
      <c r="AC1358" t="n">
        <v>29.94659614562988</v>
      </c>
      <c r="AD1358" t="n">
        <v>36.45175552368164</v>
      </c>
    </row>
    <row r="1359">
      <c r="A1359" s="78" t="n">
        <v>41050</v>
      </c>
      <c r="B1359" t="n">
        <v>84.77013397216797</v>
      </c>
      <c r="C1359" t="n">
        <v>84.65872955322266</v>
      </c>
      <c r="D1359" t="n">
        <v>40.41999816894531</v>
      </c>
      <c r="E1359" t="n">
        <v>81.08000183105469</v>
      </c>
      <c r="F1359" t="n">
        <v>30.00495719909668</v>
      </c>
      <c r="G1359" t="n">
        <v>34.89453125</v>
      </c>
      <c r="H1359" t="n">
        <v>1588.400024414062</v>
      </c>
      <c r="I1359" t="n">
        <v>49.3358154296875</v>
      </c>
      <c r="J1359" t="n">
        <v>40.26662445068359</v>
      </c>
      <c r="K1359" t="n">
        <v>65.34844970703125</v>
      </c>
      <c r="L1359" t="n">
        <v>146.8167724609375</v>
      </c>
      <c r="M1359" t="n">
        <v>56.27182006835938</v>
      </c>
      <c r="N1359" t="n">
        <v>46.65708541870117</v>
      </c>
      <c r="O1359" t="n">
        <v>34.21500015258789</v>
      </c>
      <c r="P1359" t="n">
        <v>106.8915405273438</v>
      </c>
      <c r="Q1359" t="n">
        <v>93.66236877441406</v>
      </c>
      <c r="R1359" t="n">
        <v>281.2000122070312</v>
      </c>
      <c r="S1359" t="n">
        <v>40.41026306152344</v>
      </c>
      <c r="T1359" t="n">
        <v>26.69643974304199</v>
      </c>
      <c r="V1359" t="n">
        <v>43.52765274047852</v>
      </c>
      <c r="W1359" t="n">
        <v>9.109766960144043</v>
      </c>
      <c r="X1359" t="n">
        <v>28.06950950622559</v>
      </c>
      <c r="Y1359" t="n">
        <v>23.88503837585449</v>
      </c>
      <c r="Z1359" t="n">
        <v>24.93217849731445</v>
      </c>
      <c r="AB1359" t="n">
        <v>24.17300796508789</v>
      </c>
      <c r="AC1359" t="n">
        <v>30.23718643188477</v>
      </c>
      <c r="AD1359" t="n">
        <v>37.09385299682617</v>
      </c>
    </row>
    <row r="1360">
      <c r="A1360" s="78" t="n">
        <v>41051</v>
      </c>
      <c r="B1360" t="n">
        <v>84.56391906738281</v>
      </c>
      <c r="C1360" t="n">
        <v>84.62175750732422</v>
      </c>
      <c r="D1360" t="n">
        <v>39.7599983215332</v>
      </c>
      <c r="E1360" t="n">
        <v>81.66999816894531</v>
      </c>
      <c r="F1360" t="n">
        <v>29.69059562683105</v>
      </c>
      <c r="G1360" t="n">
        <v>34.76679229736328</v>
      </c>
      <c r="H1360" t="n">
        <v>1576.300048828125</v>
      </c>
      <c r="I1360" t="n">
        <v>49.3302001953125</v>
      </c>
      <c r="J1360" t="n">
        <v>40.34473037719727</v>
      </c>
      <c r="K1360" t="n">
        <v>64.95526885986328</v>
      </c>
      <c r="L1360" t="n">
        <v>147.2610473632812</v>
      </c>
      <c r="M1360" t="n">
        <v>56.20880126953125</v>
      </c>
      <c r="N1360" t="n">
        <v>46.79446792602539</v>
      </c>
      <c r="O1360" t="n">
        <v>33.83000183105469</v>
      </c>
      <c r="P1360" t="n">
        <v>107.0778503417969</v>
      </c>
      <c r="Q1360" t="n">
        <v>93.46833038330078</v>
      </c>
      <c r="R1360" t="n">
        <v>275.8399963378906</v>
      </c>
      <c r="S1360" t="n">
        <v>40.48793411254883</v>
      </c>
      <c r="T1360" t="n">
        <v>26.53023147583008</v>
      </c>
      <c r="V1360" t="n">
        <v>43.42119216918945</v>
      </c>
      <c r="W1360" t="n">
        <v>9.181859016418457</v>
      </c>
      <c r="X1360" t="n">
        <v>28.17412376403809</v>
      </c>
      <c r="Y1360" t="n">
        <v>23.80867576599121</v>
      </c>
      <c r="Z1360" t="n">
        <v>24.96181678771973</v>
      </c>
      <c r="AB1360" t="n">
        <v>24.34343338012695</v>
      </c>
      <c r="AC1360" t="n">
        <v>30.15416526794434</v>
      </c>
      <c r="AD1360" t="n">
        <v>37.24136734008789</v>
      </c>
    </row>
    <row r="1361">
      <c r="A1361" s="78" t="n">
        <v>41052</v>
      </c>
      <c r="B1361" t="n">
        <v>84.66315460205078</v>
      </c>
      <c r="C1361" t="n">
        <v>84.62175750732422</v>
      </c>
      <c r="D1361" t="n">
        <v>39.43000030517578</v>
      </c>
      <c r="E1361" t="n">
        <v>82.08999633789062</v>
      </c>
      <c r="F1361" t="n">
        <v>29.48627090454102</v>
      </c>
      <c r="G1361" t="n">
        <v>34.48292541503906</v>
      </c>
      <c r="H1361" t="n">
        <v>1548.099975585938</v>
      </c>
      <c r="I1361" t="n">
        <v>49.28004837036133</v>
      </c>
      <c r="J1361" t="n">
        <v>40.19501113891602</v>
      </c>
      <c r="K1361" t="n">
        <v>65.37409973144531</v>
      </c>
      <c r="L1361" t="n">
        <v>148.1060791015625</v>
      </c>
      <c r="M1361" t="n">
        <v>56.31682205200195</v>
      </c>
      <c r="N1361" t="n">
        <v>46.79446792602539</v>
      </c>
      <c r="O1361" t="n">
        <v>34.13999938964844</v>
      </c>
      <c r="P1361" t="n">
        <v>107.1345443725586</v>
      </c>
      <c r="Q1361" t="n">
        <v>93.47608947753906</v>
      </c>
      <c r="R1361" t="n">
        <v>272.7200012207031</v>
      </c>
      <c r="S1361" t="n">
        <v>40.54620361328125</v>
      </c>
      <c r="T1361" t="n">
        <v>26.84682273864746</v>
      </c>
      <c r="V1361" t="n">
        <v>43.58089447021484</v>
      </c>
      <c r="W1361" t="n">
        <v>9.214627265930176</v>
      </c>
      <c r="X1361" t="n">
        <v>28.3270435333252</v>
      </c>
      <c r="Y1361" t="n">
        <v>23.83413505554199</v>
      </c>
      <c r="Z1361" t="n">
        <v>24.8951301574707</v>
      </c>
      <c r="AB1361" t="n">
        <v>24.21391105651855</v>
      </c>
      <c r="AC1361" t="n">
        <v>30.02132415771484</v>
      </c>
      <c r="AD1361" t="n">
        <v>37.44092559814453</v>
      </c>
    </row>
    <row r="1362">
      <c r="A1362" s="78" t="n">
        <v>41053</v>
      </c>
      <c r="B1362" t="n">
        <v>84.59440612792969</v>
      </c>
      <c r="C1362" t="n">
        <v>84.65872955322266</v>
      </c>
      <c r="D1362" t="n">
        <v>39.33000183105469</v>
      </c>
      <c r="E1362" t="n">
        <v>82.29000091552734</v>
      </c>
      <c r="F1362" t="n">
        <v>29.33695220947266</v>
      </c>
      <c r="G1362" t="n">
        <v>34.25582885742188</v>
      </c>
      <c r="H1362" t="n">
        <v>1557.300048828125</v>
      </c>
      <c r="I1362" t="n">
        <v>49.29121398925781</v>
      </c>
      <c r="J1362" t="n">
        <v>40.61487579345703</v>
      </c>
      <c r="K1362" t="n">
        <v>65.51087188720703</v>
      </c>
      <c r="L1362" t="n">
        <v>148.6548919677734</v>
      </c>
      <c r="M1362" t="n">
        <v>55.94773483276367</v>
      </c>
      <c r="N1362" t="n">
        <v>46.51111602783203</v>
      </c>
      <c r="O1362" t="n">
        <v>34.08995056152344</v>
      </c>
      <c r="P1362" t="n">
        <v>107.3451385498047</v>
      </c>
      <c r="Q1362" t="n">
        <v>93.34415435791016</v>
      </c>
      <c r="R1362" t="n">
        <v>274.0799865722656</v>
      </c>
      <c r="S1362" t="n">
        <v>40.72744369506836</v>
      </c>
      <c r="T1362" t="n">
        <v>27.01303672790527</v>
      </c>
      <c r="V1362" t="n">
        <v>43.54763031005859</v>
      </c>
      <c r="W1362" t="n">
        <v>9.221176147460938</v>
      </c>
      <c r="X1362" t="n">
        <v>28.29485321044922</v>
      </c>
      <c r="Y1362" t="n">
        <v>23.69837188720703</v>
      </c>
      <c r="Z1362" t="n">
        <v>25.13222122192383</v>
      </c>
      <c r="AB1362" t="n">
        <v>24.30934715270996</v>
      </c>
      <c r="AC1362" t="n">
        <v>30.31191444396973</v>
      </c>
      <c r="AD1362" t="n">
        <v>37.61445999145508</v>
      </c>
    </row>
    <row r="1363">
      <c r="A1363" s="78" t="n">
        <v>41054</v>
      </c>
      <c r="B1363" t="n">
        <v>84.72430419921875</v>
      </c>
      <c r="C1363" t="n">
        <v>84.65872955322266</v>
      </c>
      <c r="D1363" t="n">
        <v>39.29999923706055</v>
      </c>
      <c r="E1363" t="n">
        <v>82.40000152587891</v>
      </c>
      <c r="F1363" t="n">
        <v>29.19549369812012</v>
      </c>
      <c r="G1363" t="n">
        <v>34.13518905639648</v>
      </c>
      <c r="H1363" t="n">
        <v>1568.800048828125</v>
      </c>
      <c r="I1363" t="n">
        <v>49.13508224487305</v>
      </c>
      <c r="J1363" t="n">
        <v>40.74830627441406</v>
      </c>
      <c r="K1363" t="n">
        <v>65.46812438964844</v>
      </c>
      <c r="L1363" t="n">
        <v>148.3499145507812</v>
      </c>
      <c r="M1363" t="n">
        <v>55.87573623657227</v>
      </c>
      <c r="N1363" t="n">
        <v>46.70002365112305</v>
      </c>
      <c r="O1363" t="n">
        <v>34.17499923706055</v>
      </c>
      <c r="P1363" t="n">
        <v>106.9968643188477</v>
      </c>
      <c r="Q1363" t="n">
        <v>93.43726348876953</v>
      </c>
      <c r="R1363" t="n">
        <v>273.760009765625</v>
      </c>
      <c r="S1363" t="n">
        <v>40.56562805175781</v>
      </c>
      <c r="T1363" t="n">
        <v>26.90221977233887</v>
      </c>
      <c r="V1363" t="n">
        <v>43.34132766723633</v>
      </c>
      <c r="W1363" t="n">
        <v>9.188411712646484</v>
      </c>
      <c r="X1363" t="n">
        <v>28.1017017364502</v>
      </c>
      <c r="Y1363" t="n">
        <v>23.6474609375</v>
      </c>
      <c r="Z1363" t="n">
        <v>25.11000633239746</v>
      </c>
      <c r="AB1363" t="n">
        <v>24.39115524291992</v>
      </c>
      <c r="AC1363" t="n">
        <v>30.23718643188477</v>
      </c>
      <c r="AD1363" t="n">
        <v>37.55373001098633</v>
      </c>
    </row>
    <row r="1364">
      <c r="A1364" s="78" t="n">
        <v>41058</v>
      </c>
      <c r="B1364" t="n">
        <v>84.67850494384766</v>
      </c>
      <c r="C1364" t="n">
        <v>84.65872955322266</v>
      </c>
      <c r="D1364" t="n">
        <v>38.90999984741211</v>
      </c>
      <c r="E1364" t="n">
        <v>82.44000244140625</v>
      </c>
      <c r="F1364" t="n">
        <v>30.02067756652832</v>
      </c>
      <c r="G1364" t="n">
        <v>34.56809234619141</v>
      </c>
      <c r="H1364" t="n">
        <v>1548.599975585938</v>
      </c>
      <c r="I1364" t="n">
        <v>49.67585372924805</v>
      </c>
      <c r="J1364" t="n">
        <v>40.77760314941406</v>
      </c>
      <c r="K1364" t="n">
        <v>66.41693878173828</v>
      </c>
      <c r="L1364" t="n">
        <v>150.231689453125</v>
      </c>
      <c r="M1364" t="n">
        <v>56.5869026184082</v>
      </c>
      <c r="N1364" t="n">
        <v>47.17224884033203</v>
      </c>
      <c r="O1364" t="n">
        <v>34.66500091552734</v>
      </c>
      <c r="P1364" t="n">
        <v>108.2927627563477</v>
      </c>
      <c r="Q1364" t="n">
        <v>93.16561126708984</v>
      </c>
      <c r="R1364" t="n">
        <v>273.8399963378906</v>
      </c>
      <c r="S1364" t="n">
        <v>41.14170074462891</v>
      </c>
      <c r="T1364" t="n">
        <v>27.36919021606445</v>
      </c>
      <c r="V1364" t="n">
        <v>44.06667709350586</v>
      </c>
      <c r="W1364" t="n">
        <v>9.319487571716309</v>
      </c>
      <c r="X1364" t="n">
        <v>28.47993469238281</v>
      </c>
      <c r="Y1364" t="n">
        <v>23.96139907836914</v>
      </c>
      <c r="Z1364" t="n">
        <v>25.28782844543457</v>
      </c>
      <c r="AB1364" t="n">
        <v>24.46613502502441</v>
      </c>
      <c r="AC1364" t="n">
        <v>30.33681488037109</v>
      </c>
      <c r="AD1364" t="n">
        <v>38.0743408203125</v>
      </c>
    </row>
    <row r="1365">
      <c r="A1365" s="78" t="n">
        <v>41059</v>
      </c>
      <c r="B1365" t="n">
        <v>84.96110534667969</v>
      </c>
      <c r="C1365" t="n">
        <v>84.65872955322266</v>
      </c>
      <c r="D1365" t="n">
        <v>38.31999969482422</v>
      </c>
      <c r="E1365" t="n">
        <v>83.01000213623047</v>
      </c>
      <c r="F1365" t="n">
        <v>29.50198745727539</v>
      </c>
      <c r="G1365" t="n">
        <v>33.7519645690918</v>
      </c>
      <c r="H1365" t="n">
        <v>1563.400024414062</v>
      </c>
      <c r="I1365" t="n">
        <v>49.452880859375</v>
      </c>
      <c r="J1365" t="n">
        <v>40.48793029785156</v>
      </c>
      <c r="K1365" t="n">
        <v>65.14330291748047</v>
      </c>
      <c r="L1365" t="n">
        <v>147.2348480224609</v>
      </c>
      <c r="M1365" t="n">
        <v>56.10977554321289</v>
      </c>
      <c r="N1365" t="n">
        <v>46.63991165161133</v>
      </c>
      <c r="O1365" t="n">
        <v>34.08499908447266</v>
      </c>
      <c r="P1365" t="n">
        <v>106.7214508056641</v>
      </c>
      <c r="Q1365" t="n">
        <v>93.70891571044922</v>
      </c>
      <c r="R1365" t="n">
        <v>264.1600036621094</v>
      </c>
      <c r="S1365" t="n">
        <v>40.16429901123047</v>
      </c>
      <c r="T1365" t="n">
        <v>26.87846946716309</v>
      </c>
      <c r="V1365" t="n">
        <v>42.71579742431641</v>
      </c>
      <c r="W1365" t="n">
        <v>9.103212356567383</v>
      </c>
      <c r="X1365" t="n">
        <v>28.00514030456543</v>
      </c>
      <c r="Y1365" t="n">
        <v>23.80867576599121</v>
      </c>
      <c r="Z1365" t="n">
        <v>25.08036994934082</v>
      </c>
      <c r="AB1365" t="n">
        <v>24.31615257263184</v>
      </c>
      <c r="AC1365" t="n">
        <v>30.16246223449707</v>
      </c>
      <c r="AD1365" t="n">
        <v>37.47565078735352</v>
      </c>
    </row>
    <row r="1366">
      <c r="A1366" s="78" t="n">
        <v>41060</v>
      </c>
      <c r="B1366" t="n">
        <v>85.21314239501953</v>
      </c>
      <c r="C1366" t="n">
        <v>84.65872955322266</v>
      </c>
      <c r="D1366" t="n">
        <v>38.02000045776367</v>
      </c>
      <c r="E1366" t="n">
        <v>83.04000091552734</v>
      </c>
      <c r="F1366" t="n">
        <v>29.62773132324219</v>
      </c>
      <c r="G1366" t="n">
        <v>33.89389801025391</v>
      </c>
      <c r="H1366" t="n">
        <v>1562.599975585938</v>
      </c>
      <c r="I1366" t="n">
        <v>48.92882919311523</v>
      </c>
      <c r="J1366" t="n">
        <v>40.10062789916992</v>
      </c>
      <c r="K1366" t="n">
        <v>65.05784606933594</v>
      </c>
      <c r="L1366" t="n">
        <v>146.8515625</v>
      </c>
      <c r="M1366" t="n">
        <v>55.86671829223633</v>
      </c>
      <c r="N1366" t="n">
        <v>46.48535919189453</v>
      </c>
      <c r="O1366" t="n">
        <v>33.90655136108398</v>
      </c>
      <c r="P1366" t="n">
        <v>106.4865570068359</v>
      </c>
      <c r="Q1366" t="n">
        <v>94.15911865234375</v>
      </c>
      <c r="R1366" t="n">
        <v>260.8800048828125</v>
      </c>
      <c r="S1366" t="n">
        <v>40.46853256225586</v>
      </c>
      <c r="T1366" t="n">
        <v>26.76766395568848</v>
      </c>
      <c r="V1366" t="n">
        <v>42.3431396484375</v>
      </c>
      <c r="W1366" t="n">
        <v>9.181859016418457</v>
      </c>
      <c r="X1366" t="n">
        <v>27.9005184173584</v>
      </c>
      <c r="Y1366" t="n">
        <v>23.69837188720703</v>
      </c>
      <c r="Z1366" t="n">
        <v>25.02849578857422</v>
      </c>
      <c r="AB1366" t="n">
        <v>24.44568634033203</v>
      </c>
      <c r="AC1366" t="n">
        <v>30.01302337646484</v>
      </c>
      <c r="AD1366" t="n">
        <v>37.39754867553711</v>
      </c>
    </row>
    <row r="1367">
      <c r="A1367" s="78" t="n">
        <v>41061</v>
      </c>
      <c r="B1367" t="n">
        <v>85.42592620849609</v>
      </c>
      <c r="C1367" t="n">
        <v>84.65872955322266</v>
      </c>
      <c r="D1367" t="n">
        <v>37.59999847412109</v>
      </c>
      <c r="E1367" t="n">
        <v>82.88999938964844</v>
      </c>
      <c r="F1367" t="n">
        <v>28.83398818969727</v>
      </c>
      <c r="G1367" t="n">
        <v>33.03520202636719</v>
      </c>
      <c r="H1367" t="n">
        <v>1620.5</v>
      </c>
      <c r="I1367" t="n">
        <v>48.50364685058594</v>
      </c>
      <c r="J1367" t="n">
        <v>38.88339614868164</v>
      </c>
      <c r="K1367" t="n">
        <v>63.10039138793945</v>
      </c>
      <c r="L1367" t="n">
        <v>142.29541015625</v>
      </c>
      <c r="M1367" t="n">
        <v>54.38139343261719</v>
      </c>
      <c r="N1367" t="n">
        <v>45.07723617553711</v>
      </c>
      <c r="O1367" t="n">
        <v>32.97000122070312</v>
      </c>
      <c r="P1367" t="n">
        <v>103.805534362793</v>
      </c>
      <c r="Q1367" t="n">
        <v>94.55291748046875</v>
      </c>
      <c r="R1367" t="n">
        <v>251.4400024414062</v>
      </c>
      <c r="S1367" t="n">
        <v>39.47819137573242</v>
      </c>
      <c r="T1367" t="n">
        <v>26.19780540466309</v>
      </c>
      <c r="V1367" t="n">
        <v>41.28506469726562</v>
      </c>
      <c r="W1367" t="n">
        <v>8.841061592102051</v>
      </c>
      <c r="X1367" t="n">
        <v>27.12796401977539</v>
      </c>
      <c r="Y1367" t="n">
        <v>23.07896614074707</v>
      </c>
      <c r="Z1367" t="n">
        <v>24.56912612915039</v>
      </c>
      <c r="AB1367" t="n">
        <v>24.34343338012695</v>
      </c>
      <c r="AC1367" t="n">
        <v>29.48166084289551</v>
      </c>
      <c r="AD1367" t="n">
        <v>36.21749114990234</v>
      </c>
    </row>
    <row r="1368">
      <c r="A1368" s="78" t="n">
        <v>41064</v>
      </c>
      <c r="B1368" t="n">
        <v>85.22689056396484</v>
      </c>
      <c r="C1368" t="n">
        <v>84.65872955322266</v>
      </c>
      <c r="D1368" t="n">
        <v>37.86000061035156</v>
      </c>
      <c r="E1368" t="n">
        <v>82.55000305175781</v>
      </c>
      <c r="F1368" t="n">
        <v>28.95973205566406</v>
      </c>
      <c r="G1368" t="n">
        <v>33.31196975708008</v>
      </c>
      <c r="H1368" t="n">
        <v>1612.199951171875</v>
      </c>
      <c r="I1368" t="n">
        <v>48.54293060302734</v>
      </c>
      <c r="J1368" t="n">
        <v>39.10469436645508</v>
      </c>
      <c r="K1368" t="n">
        <v>62.95505523681641</v>
      </c>
      <c r="L1368" t="n">
        <v>141.5723571777344</v>
      </c>
      <c r="M1368" t="n">
        <v>54.79547882080078</v>
      </c>
      <c r="N1368" t="n">
        <v>45.01712799072266</v>
      </c>
      <c r="O1368" t="n">
        <v>32.97000122070312</v>
      </c>
      <c r="P1368" t="n">
        <v>103.7569580078125</v>
      </c>
      <c r="Q1368" t="n">
        <v>94.37319946289062</v>
      </c>
      <c r="R1368" t="n">
        <v>254.0800018310547</v>
      </c>
      <c r="S1368" t="n">
        <v>39.2063102722168</v>
      </c>
      <c r="T1368" t="n">
        <v>26.2215518951416</v>
      </c>
      <c r="V1368" t="n">
        <v>41.25178527832031</v>
      </c>
      <c r="W1368" t="n">
        <v>8.755860328674316</v>
      </c>
      <c r="X1368" t="n">
        <v>26.84630393981934</v>
      </c>
      <c r="Y1368" t="n">
        <v>23.21472549438477</v>
      </c>
      <c r="Z1368" t="n">
        <v>24.65063095092773</v>
      </c>
      <c r="AB1368" t="n">
        <v>24.42523956298828</v>
      </c>
      <c r="AC1368" t="n">
        <v>29.54809188842773</v>
      </c>
      <c r="AD1368" t="n">
        <v>36.34763336181641</v>
      </c>
    </row>
    <row r="1369">
      <c r="A1369" s="78" t="n">
        <v>41065</v>
      </c>
      <c r="B1369" t="n">
        <v>85.05088043212891</v>
      </c>
      <c r="C1369" t="n">
        <v>84.65872955322266</v>
      </c>
      <c r="D1369" t="n">
        <v>37.77000045776367</v>
      </c>
      <c r="E1369" t="n">
        <v>82.80000305175781</v>
      </c>
      <c r="F1369" t="n">
        <v>29.03831481933594</v>
      </c>
      <c r="G1369" t="n">
        <v>33.55325317382812</v>
      </c>
      <c r="H1369" t="n">
        <v>1615.199951171875</v>
      </c>
      <c r="I1369" t="n">
        <v>48.85143280029297</v>
      </c>
      <c r="J1369" t="n">
        <v>39.48876571655273</v>
      </c>
      <c r="K1369" t="n">
        <v>63.76713180541992</v>
      </c>
      <c r="L1369" t="n">
        <v>143.3582458496094</v>
      </c>
      <c r="M1369" t="n">
        <v>55.02053070068359</v>
      </c>
      <c r="N1369" t="n">
        <v>45.16308975219727</v>
      </c>
      <c r="O1369" t="n">
        <v>33.20999908447266</v>
      </c>
      <c r="P1369" t="n">
        <v>104.5426330566406</v>
      </c>
      <c r="Q1369" t="n">
        <v>94.2950439453125</v>
      </c>
      <c r="R1369" t="n">
        <v>254.0800018310547</v>
      </c>
      <c r="S1369" t="n">
        <v>40.01543426513672</v>
      </c>
      <c r="T1369" t="n">
        <v>26.47481727600098</v>
      </c>
      <c r="V1369" t="n">
        <v>41.60447311401367</v>
      </c>
      <c r="W1369" t="n">
        <v>8.900046348571777</v>
      </c>
      <c r="X1369" t="n">
        <v>26.92677879333496</v>
      </c>
      <c r="Y1369" t="n">
        <v>23.35897636413574</v>
      </c>
      <c r="Z1369" t="n">
        <v>24.62099456787109</v>
      </c>
      <c r="AB1369" t="n">
        <v>24.51385307312012</v>
      </c>
      <c r="AC1369" t="n">
        <v>29.71413421630859</v>
      </c>
      <c r="AD1369" t="n">
        <v>36.54720306396484</v>
      </c>
    </row>
    <row r="1370">
      <c r="A1370" s="78" t="n">
        <v>41066</v>
      </c>
      <c r="B1370" t="n">
        <v>84.79826354980469</v>
      </c>
      <c r="C1370" t="n">
        <v>84.64022064208984</v>
      </c>
      <c r="D1370" t="n">
        <v>38.34999847412109</v>
      </c>
      <c r="E1370" t="n">
        <v>82.31999969482422</v>
      </c>
      <c r="F1370" t="n">
        <v>29.88706970214844</v>
      </c>
      <c r="G1370" t="n">
        <v>34.49002838134766</v>
      </c>
      <c r="H1370" t="n">
        <v>1632.800048828125</v>
      </c>
      <c r="I1370" t="n">
        <v>49.37310028076172</v>
      </c>
      <c r="J1370" t="n">
        <v>40.18199920654297</v>
      </c>
      <c r="K1370" t="n">
        <v>65.33991241455078</v>
      </c>
      <c r="L1370" t="n">
        <v>146.442138671875</v>
      </c>
      <c r="M1370" t="n">
        <v>56.28081512451172</v>
      </c>
      <c r="N1370" t="n">
        <v>46.33939743041992</v>
      </c>
      <c r="O1370" t="n">
        <v>34.08639907836914</v>
      </c>
      <c r="P1370" t="n">
        <v>106.8915405273438</v>
      </c>
      <c r="Q1370" t="n">
        <v>93.84973907470703</v>
      </c>
      <c r="R1370" t="n">
        <v>257.2000122070312</v>
      </c>
      <c r="S1370" t="n">
        <v>40.90219879150391</v>
      </c>
      <c r="T1370" t="n">
        <v>27.13966369628906</v>
      </c>
      <c r="V1370" t="n">
        <v>42.88882064819336</v>
      </c>
      <c r="W1370" t="n">
        <v>9.162198066711426</v>
      </c>
      <c r="X1370" t="n">
        <v>27.64299774169922</v>
      </c>
      <c r="Y1370" t="n">
        <v>23.89352798461914</v>
      </c>
      <c r="Z1370" t="n">
        <v>24.95441055297852</v>
      </c>
      <c r="AB1370" t="n">
        <v>24.85470008850098</v>
      </c>
      <c r="AC1370" t="n">
        <v>30.17906761169434</v>
      </c>
      <c r="AD1370" t="n">
        <v>37.33680725097656</v>
      </c>
    </row>
    <row r="1371">
      <c r="A1371" s="78" t="n">
        <v>41067</v>
      </c>
      <c r="B1371" t="n">
        <v>84.92841339111328</v>
      </c>
      <c r="C1371" t="n">
        <v>84.64022064208984</v>
      </c>
      <c r="D1371" t="n">
        <v>38.18000030517578</v>
      </c>
      <c r="E1371" t="n">
        <v>82.05000305175781</v>
      </c>
      <c r="F1371" t="n">
        <v>30.06782341003418</v>
      </c>
      <c r="G1371" t="n">
        <v>34.53969573974609</v>
      </c>
      <c r="H1371" t="n">
        <v>1586.599975585938</v>
      </c>
      <c r="I1371" t="n">
        <v>49.55821228027344</v>
      </c>
      <c r="J1371" t="n">
        <v>39.73936462402344</v>
      </c>
      <c r="K1371" t="n">
        <v>64.91251373291016</v>
      </c>
      <c r="L1371" t="n">
        <v>145.7713317871094</v>
      </c>
      <c r="M1371" t="n">
        <v>56.0557746887207</v>
      </c>
      <c r="N1371" t="n">
        <v>46.48535919189453</v>
      </c>
      <c r="O1371" t="n">
        <v>34.09600067138672</v>
      </c>
      <c r="P1371" t="n">
        <v>106.9563446044922</v>
      </c>
      <c r="Q1371" t="n">
        <v>93.83407592773438</v>
      </c>
      <c r="R1371" t="n">
        <v>253.7599945068359</v>
      </c>
      <c r="S1371" t="n">
        <v>40.61093521118164</v>
      </c>
      <c r="T1371" t="n">
        <v>27.18715286254883</v>
      </c>
      <c r="V1371" t="n">
        <v>42.91544723510742</v>
      </c>
      <c r="W1371" t="n">
        <v>9.155641555786133</v>
      </c>
      <c r="X1371" t="n">
        <v>27.79590797424316</v>
      </c>
      <c r="Y1371" t="n">
        <v>23.77473640441895</v>
      </c>
      <c r="Z1371" t="n">
        <v>25.04331588745117</v>
      </c>
      <c r="AB1371" t="n">
        <v>25.04558372497559</v>
      </c>
      <c r="AC1371" t="n">
        <v>30.19566535949707</v>
      </c>
      <c r="AD1371" t="n">
        <v>37.33680725097656</v>
      </c>
    </row>
    <row r="1372">
      <c r="A1372" s="78" t="n">
        <v>41068</v>
      </c>
      <c r="B1372" t="n">
        <v>84.89007568359375</v>
      </c>
      <c r="C1372" t="n">
        <v>84.64022064208984</v>
      </c>
      <c r="D1372" t="n">
        <v>38.20999908447266</v>
      </c>
      <c r="E1372" t="n">
        <v>82.51000213623047</v>
      </c>
      <c r="F1372" t="n">
        <v>29.8084831237793</v>
      </c>
      <c r="G1372" t="n">
        <v>34.4261474609375</v>
      </c>
      <c r="H1372" t="n">
        <v>1590.099975585938</v>
      </c>
      <c r="I1372" t="n">
        <v>49.74893951416016</v>
      </c>
      <c r="J1372" t="n">
        <v>40.21779632568359</v>
      </c>
      <c r="K1372" t="n">
        <v>65.79295349121094</v>
      </c>
      <c r="L1372" t="n">
        <v>146.9822235107422</v>
      </c>
      <c r="M1372" t="n">
        <v>56.59588623046875</v>
      </c>
      <c r="N1372" t="n">
        <v>46.66566848754883</v>
      </c>
      <c r="O1372" t="n">
        <v>34.18500137329102</v>
      </c>
      <c r="P1372" t="n">
        <v>107.8068161010742</v>
      </c>
      <c r="Q1372" t="n">
        <v>93.90440368652344</v>
      </c>
      <c r="R1372" t="n">
        <v>254.3999938964844</v>
      </c>
      <c r="S1372" t="n">
        <v>41.18701171875</v>
      </c>
      <c r="T1372" t="n">
        <v>27.36919021606445</v>
      </c>
      <c r="V1372" t="n">
        <v>42.92210006713867</v>
      </c>
      <c r="W1372" t="n">
        <v>9.267056465148926</v>
      </c>
      <c r="X1372" t="n">
        <v>28.00514030456543</v>
      </c>
      <c r="Y1372" t="n">
        <v>24.03776741027832</v>
      </c>
      <c r="Z1372" t="n">
        <v>25.25819396972656</v>
      </c>
      <c r="AB1372" t="n">
        <v>25.1001148223877</v>
      </c>
      <c r="AC1372" t="n">
        <v>30.37833404541016</v>
      </c>
      <c r="AD1372" t="n">
        <v>37.66652679443359</v>
      </c>
    </row>
    <row r="1373">
      <c r="A1373" s="78" t="n">
        <v>41071</v>
      </c>
      <c r="B1373" t="n">
        <v>84.96671295166016</v>
      </c>
      <c r="C1373" t="n">
        <v>84.64022064208984</v>
      </c>
      <c r="D1373" t="n">
        <v>37.77000045776367</v>
      </c>
      <c r="E1373" t="n">
        <v>82.51000213623047</v>
      </c>
      <c r="F1373" t="n">
        <v>29.37624740600586</v>
      </c>
      <c r="G1373" t="n">
        <v>34.09261322021484</v>
      </c>
      <c r="H1373" t="n">
        <v>1595.5</v>
      </c>
      <c r="I1373" t="n">
        <v>49.42359924316406</v>
      </c>
      <c r="J1373" t="n">
        <v>39.49201202392578</v>
      </c>
      <c r="K1373" t="n">
        <v>64.33981323242188</v>
      </c>
      <c r="L1373" t="n">
        <v>144.2206420898438</v>
      </c>
      <c r="M1373" t="n">
        <v>55.64167404174805</v>
      </c>
      <c r="N1373" t="n">
        <v>46.0817985534668</v>
      </c>
      <c r="O1373" t="n">
        <v>33.96920013427734</v>
      </c>
      <c r="P1373" t="n">
        <v>106.4379501342773</v>
      </c>
      <c r="Q1373" t="n">
        <v>93.89657592773438</v>
      </c>
      <c r="R1373" t="n">
        <v>245.6000061035156</v>
      </c>
      <c r="S1373" t="n">
        <v>40.26140213012695</v>
      </c>
      <c r="T1373" t="n">
        <v>26.86265182495117</v>
      </c>
      <c r="V1373" t="n">
        <v>42.33649063110352</v>
      </c>
      <c r="W1373" t="n">
        <v>9.096661567687988</v>
      </c>
      <c r="X1373" t="n">
        <v>27.64299774169922</v>
      </c>
      <c r="Y1373" t="n">
        <v>23.69837188720703</v>
      </c>
      <c r="Z1373" t="n">
        <v>25.13964080810547</v>
      </c>
      <c r="AB1373" t="n">
        <v>25.07967185974121</v>
      </c>
      <c r="AC1373" t="n">
        <v>30.11265182495117</v>
      </c>
      <c r="AD1373" t="n">
        <v>37.09385299682617</v>
      </c>
    </row>
    <row r="1374">
      <c r="A1374" s="78" t="n">
        <v>41072</v>
      </c>
      <c r="B1374" t="n">
        <v>84.89777374267578</v>
      </c>
      <c r="C1374" t="n">
        <v>84.65872955322266</v>
      </c>
      <c r="D1374" t="n">
        <v>37.90000152587891</v>
      </c>
      <c r="E1374" t="n">
        <v>82.41000366210938</v>
      </c>
      <c r="F1374" t="n">
        <v>29.98922920227051</v>
      </c>
      <c r="G1374" t="n">
        <v>34.66034698486328</v>
      </c>
      <c r="H1374" t="n">
        <v>1612.699951171875</v>
      </c>
      <c r="I1374" t="n">
        <v>49.77136611938477</v>
      </c>
      <c r="J1374" t="n">
        <v>40.15596771240234</v>
      </c>
      <c r="K1374" t="n">
        <v>65.15187835693359</v>
      </c>
      <c r="L1374" t="n">
        <v>145.6755065917969</v>
      </c>
      <c r="M1374" t="n">
        <v>56.31682205200195</v>
      </c>
      <c r="N1374" t="n">
        <v>46.43384170532227</v>
      </c>
      <c r="O1374" t="n">
        <v>33.79999923706055</v>
      </c>
      <c r="P1374" t="n">
        <v>107.661018371582</v>
      </c>
      <c r="Q1374" t="n">
        <v>93.69338989257812</v>
      </c>
      <c r="R1374" t="n">
        <v>251.3600006103516</v>
      </c>
      <c r="S1374" t="n">
        <v>40.64329528808594</v>
      </c>
      <c r="T1374" t="n">
        <v>27.36128234863281</v>
      </c>
      <c r="V1374" t="n">
        <v>42.93540191650391</v>
      </c>
      <c r="W1374" t="n">
        <v>9.234288215637207</v>
      </c>
      <c r="X1374" t="n">
        <v>28.08560371398926</v>
      </c>
      <c r="Y1374" t="n">
        <v>23.93594360351562</v>
      </c>
      <c r="Z1374" t="n">
        <v>25.25819396972656</v>
      </c>
      <c r="AB1374" t="n">
        <v>25.10693550109863</v>
      </c>
      <c r="AC1374" t="n">
        <v>30.39494705200195</v>
      </c>
      <c r="AD1374" t="n">
        <v>37.49299240112305</v>
      </c>
    </row>
    <row r="1375">
      <c r="A1375" s="78" t="n">
        <v>41073</v>
      </c>
      <c r="B1375" t="n">
        <v>85.1197509765625</v>
      </c>
      <c r="C1375" t="n">
        <v>84.65872955322266</v>
      </c>
      <c r="D1375" t="n">
        <v>37.65000152587891</v>
      </c>
      <c r="E1375" t="n">
        <v>82.05000305175781</v>
      </c>
      <c r="F1375" t="n">
        <v>29.87920951843262</v>
      </c>
      <c r="G1375" t="n">
        <v>34.38357162475586</v>
      </c>
      <c r="H1375" t="n">
        <v>1618.099975585938</v>
      </c>
      <c r="I1375" t="n">
        <v>49.62553787231445</v>
      </c>
      <c r="J1375" t="n">
        <v>39.60265731811523</v>
      </c>
      <c r="K1375" t="n">
        <v>64.39963531494141</v>
      </c>
      <c r="L1375" t="n">
        <v>143.7240905761719</v>
      </c>
      <c r="M1375" t="n">
        <v>55.92975234985352</v>
      </c>
      <c r="N1375" t="n">
        <v>45.81563949584961</v>
      </c>
      <c r="O1375" t="n">
        <v>33.38710021972656</v>
      </c>
      <c r="P1375" t="n">
        <v>106.9725341796875</v>
      </c>
      <c r="Q1375" t="n">
        <v>93.90440368652344</v>
      </c>
      <c r="R1375" t="n">
        <v>248.8000030517578</v>
      </c>
      <c r="S1375" t="n">
        <v>40.43618011474609</v>
      </c>
      <c r="T1375" t="n">
        <v>26.94179153442383</v>
      </c>
      <c r="V1375" t="n">
        <v>42.38972854614258</v>
      </c>
      <c r="W1375" t="n">
        <v>9.201518058776855</v>
      </c>
      <c r="X1375" t="n">
        <v>27.8039493560791</v>
      </c>
      <c r="Y1375" t="n">
        <v>23.79169845581055</v>
      </c>
      <c r="Z1375" t="n">
        <v>25.22113990783691</v>
      </c>
      <c r="AB1375" t="n">
        <v>25.11375045776367</v>
      </c>
      <c r="AC1375" t="n">
        <v>30.36172294616699</v>
      </c>
      <c r="AD1375" t="n">
        <v>36.94634246826172</v>
      </c>
    </row>
    <row r="1376">
      <c r="A1376" s="78" t="n">
        <v>41074</v>
      </c>
      <c r="B1376" t="n">
        <v>85.05853271484375</v>
      </c>
      <c r="C1376" t="n">
        <v>84.65872955322266</v>
      </c>
      <c r="D1376" t="n">
        <v>38.2599983215332</v>
      </c>
      <c r="E1376" t="n">
        <v>81.90000152587891</v>
      </c>
      <c r="F1376" t="n">
        <v>30.09140396118164</v>
      </c>
      <c r="G1376" t="n">
        <v>34.6390495300293</v>
      </c>
      <c r="H1376" t="n">
        <v>1618.400024414062</v>
      </c>
      <c r="I1376" t="n">
        <v>49.99574661254883</v>
      </c>
      <c r="J1376" t="n">
        <v>40.24058151245117</v>
      </c>
      <c r="K1376" t="n">
        <v>65.13475799560547</v>
      </c>
      <c r="L1376" t="n">
        <v>144.6562805175781</v>
      </c>
      <c r="M1376" t="n">
        <v>56.13679504394531</v>
      </c>
      <c r="N1376" t="n">
        <v>46.33939743041992</v>
      </c>
      <c r="O1376" t="n">
        <v>33.59410095214844</v>
      </c>
      <c r="P1376" t="n">
        <v>108.1064987182617</v>
      </c>
      <c r="Q1376" t="n">
        <v>93.77933502197266</v>
      </c>
      <c r="R1376" t="n">
        <v>253.8399963378906</v>
      </c>
      <c r="S1376" t="n">
        <v>41.02519607543945</v>
      </c>
      <c r="T1376" t="n">
        <v>27.16340827941895</v>
      </c>
      <c r="V1376" t="n">
        <v>43.0551872253418</v>
      </c>
      <c r="W1376" t="n">
        <v>9.312932968139648</v>
      </c>
      <c r="X1376" t="n">
        <v>28.021240234375</v>
      </c>
      <c r="Y1376" t="n">
        <v>23.91049194335938</v>
      </c>
      <c r="Z1376" t="n">
        <v>25.56937026977539</v>
      </c>
      <c r="AB1376" t="n">
        <v>25.28418350219727</v>
      </c>
      <c r="AC1376" t="n">
        <v>30.81836700439453</v>
      </c>
      <c r="AD1376" t="n">
        <v>37.44092559814453</v>
      </c>
    </row>
    <row r="1377">
      <c r="A1377" s="78" t="n">
        <v>41075</v>
      </c>
      <c r="B1377" t="n">
        <v>85.25753021240234</v>
      </c>
      <c r="C1377" t="n">
        <v>84.64022064208984</v>
      </c>
      <c r="D1377" t="n">
        <v>38.16999816894531</v>
      </c>
      <c r="E1377" t="n">
        <v>81.58999633789062</v>
      </c>
      <c r="F1377" t="n">
        <v>30.64151573181152</v>
      </c>
      <c r="G1377" t="n">
        <v>35.12872314453125</v>
      </c>
      <c r="H1377" t="n">
        <v>1627</v>
      </c>
      <c r="I1377" t="n">
        <v>50.08550262451172</v>
      </c>
      <c r="J1377" t="n">
        <v>40.74179840087891</v>
      </c>
      <c r="K1377" t="n">
        <v>66.00666046142578</v>
      </c>
      <c r="L1377" t="n">
        <v>146.1504974365234</v>
      </c>
      <c r="M1377" t="n">
        <v>56.83424377441406</v>
      </c>
      <c r="N1377" t="n">
        <v>46.65708541870117</v>
      </c>
      <c r="O1377" t="n">
        <v>34.06000137329102</v>
      </c>
      <c r="P1377" t="n">
        <v>109.2121353149414</v>
      </c>
      <c r="Q1377" t="n">
        <v>94.37319946289062</v>
      </c>
      <c r="R1377" t="n">
        <v>253.0399932861328</v>
      </c>
      <c r="S1377" t="n">
        <v>41.27764892578125</v>
      </c>
      <c r="T1377" t="n">
        <v>27.47773551940918</v>
      </c>
      <c r="V1377" t="n">
        <v>43.87831878662109</v>
      </c>
      <c r="W1377" t="n">
        <v>9.443325996398926</v>
      </c>
      <c r="X1377" t="n">
        <v>28.26702499389648</v>
      </c>
      <c r="Y1377" t="n">
        <v>24.16517639160156</v>
      </c>
      <c r="Z1377" t="n">
        <v>25.61115837097168</v>
      </c>
      <c r="AB1377" t="n">
        <v>25.40940284729004</v>
      </c>
      <c r="AC1377" t="n">
        <v>30.93437957763672</v>
      </c>
      <c r="AD1377" t="n">
        <v>37.80839920043945</v>
      </c>
    </row>
    <row r="1378">
      <c r="A1378" s="78" t="n">
        <v>41078</v>
      </c>
      <c r="B1378" t="n">
        <v>85.23458099365234</v>
      </c>
      <c r="C1378" t="n">
        <v>84.65872955322266</v>
      </c>
      <c r="D1378" t="n">
        <v>38.54000091552734</v>
      </c>
      <c r="E1378" t="n">
        <v>81.94000244140625</v>
      </c>
      <c r="F1378" t="n">
        <v>30.70439338684082</v>
      </c>
      <c r="G1378" t="n">
        <v>35.02937316894531</v>
      </c>
      <c r="H1378" t="n">
        <v>1625.699951171875</v>
      </c>
      <c r="I1378" t="n">
        <v>50.10232162475586</v>
      </c>
      <c r="J1378" t="n">
        <v>41.08353805541992</v>
      </c>
      <c r="K1378" t="n">
        <v>66.08358764648438</v>
      </c>
      <c r="L1378" t="n">
        <v>147.3389892578125</v>
      </c>
      <c r="M1378" t="n">
        <v>57.3665885925293</v>
      </c>
      <c r="N1378" t="n">
        <v>46.98334884643555</v>
      </c>
      <c r="O1378" t="n">
        <v>34.14500045776367</v>
      </c>
      <c r="P1378" t="n">
        <v>109.4237899780273</v>
      </c>
      <c r="Q1378" t="n">
        <v>94.32634735107422</v>
      </c>
      <c r="R1378" t="n">
        <v>250.5599975585938</v>
      </c>
      <c r="S1378" t="n">
        <v>41.62070846557617</v>
      </c>
      <c r="T1378" t="n">
        <v>27.6209716796875</v>
      </c>
      <c r="V1378" t="n">
        <v>43.48381042480469</v>
      </c>
      <c r="W1378" t="n">
        <v>9.390641212463379</v>
      </c>
      <c r="X1378" t="n">
        <v>28.33171081542969</v>
      </c>
      <c r="Y1378" t="n">
        <v>24.34404754638672</v>
      </c>
      <c r="Z1378" t="n">
        <v>25.67829322814941</v>
      </c>
      <c r="AB1378" t="n">
        <v>25.50572776794434</v>
      </c>
      <c r="AC1378" t="n">
        <v>31.14305877685547</v>
      </c>
      <c r="AD1378" t="n">
        <v>38.07832717895508</v>
      </c>
    </row>
    <row r="1379">
      <c r="A1379" s="78" t="n">
        <v>41079</v>
      </c>
      <c r="B1379" t="n">
        <v>85.13509368896484</v>
      </c>
      <c r="C1379" t="n">
        <v>84.62175750732422</v>
      </c>
      <c r="D1379" t="n">
        <v>38.93000030517578</v>
      </c>
      <c r="E1379" t="n">
        <v>81.37000274658203</v>
      </c>
      <c r="F1379" t="n">
        <v>31.19948577880859</v>
      </c>
      <c r="G1379" t="n">
        <v>35.61130523681641</v>
      </c>
      <c r="H1379" t="n">
        <v>1622.199951171875</v>
      </c>
      <c r="I1379" t="n">
        <v>50.45571899414062</v>
      </c>
      <c r="J1379" t="n">
        <v>41.65634155273438</v>
      </c>
      <c r="K1379" t="n">
        <v>67.22902679443359</v>
      </c>
      <c r="L1379" t="n">
        <v>148.8769378662109</v>
      </c>
      <c r="M1379" t="n">
        <v>57.96207427978516</v>
      </c>
      <c r="N1379" t="n">
        <v>47.65307998657227</v>
      </c>
      <c r="O1379" t="n">
        <v>34.74499893188477</v>
      </c>
      <c r="P1379" t="n">
        <v>110.4822235107422</v>
      </c>
      <c r="Q1379" t="n">
        <v>94.22473907470703</v>
      </c>
      <c r="R1379" t="n">
        <v>253.4400024414062</v>
      </c>
      <c r="S1379" t="n">
        <v>41.78900146484375</v>
      </c>
      <c r="T1379" t="n">
        <v>28.14617347717285</v>
      </c>
      <c r="V1379" t="n">
        <v>44.11236190795898</v>
      </c>
      <c r="W1379" t="n">
        <v>9.548687934875488</v>
      </c>
      <c r="X1379" t="n">
        <v>28.71174049377441</v>
      </c>
      <c r="Y1379" t="n">
        <v>24.53144645690918</v>
      </c>
      <c r="Z1379" t="n">
        <v>25.65591621398926</v>
      </c>
      <c r="AB1379" t="n">
        <v>25.45068740844727</v>
      </c>
      <c r="AC1379" t="n">
        <v>31.42686080932617</v>
      </c>
      <c r="AD1379" t="n">
        <v>38.4266357421875</v>
      </c>
    </row>
    <row r="1380">
      <c r="A1380" s="78" t="n">
        <v>41080</v>
      </c>
      <c r="B1380" t="n">
        <v>85.00491333007812</v>
      </c>
      <c r="C1380" t="n">
        <v>84.62175750732422</v>
      </c>
      <c r="D1380" t="n">
        <v>38.54999923706055</v>
      </c>
      <c r="E1380" t="n">
        <v>81.48999786376953</v>
      </c>
      <c r="F1380" t="n">
        <v>31.09732818603516</v>
      </c>
      <c r="G1380" t="n">
        <v>35.81710815429688</v>
      </c>
      <c r="H1380" t="n">
        <v>1614.800048828125</v>
      </c>
      <c r="I1380" t="n">
        <v>50.65199279785156</v>
      </c>
      <c r="J1380" t="n">
        <v>41.78653717041016</v>
      </c>
      <c r="K1380" t="n">
        <v>67.12644195556641</v>
      </c>
      <c r="L1380" t="n">
        <v>148.7720336914062</v>
      </c>
      <c r="M1380" t="n">
        <v>58.00718688964844</v>
      </c>
      <c r="N1380" t="n">
        <v>47.79065322875977</v>
      </c>
      <c r="O1380" t="n">
        <v>34.59000015258789</v>
      </c>
      <c r="P1380" t="n">
        <v>110.3031234741211</v>
      </c>
      <c r="Q1380" t="n">
        <v>94.09979248046875</v>
      </c>
      <c r="R1380" t="n">
        <v>243.9199981689453</v>
      </c>
      <c r="S1380" t="n">
        <v>41.76957321166992</v>
      </c>
      <c r="T1380" t="n">
        <v>27.98702049255371</v>
      </c>
      <c r="V1380" t="n">
        <v>43.93850708007812</v>
      </c>
      <c r="W1380" t="n">
        <v>9.56844425201416</v>
      </c>
      <c r="X1380" t="n">
        <v>28.5581111907959</v>
      </c>
      <c r="Y1380" t="n">
        <v>24.57403373718262</v>
      </c>
      <c r="Z1380" t="n">
        <v>25.52163314819336</v>
      </c>
      <c r="AB1380" t="n">
        <v>25.20298767089844</v>
      </c>
      <c r="AC1380" t="n">
        <v>31.3433895111084</v>
      </c>
      <c r="AD1380" t="n">
        <v>38.38309478759766</v>
      </c>
    </row>
    <row r="1381">
      <c r="A1381" s="78" t="n">
        <v>41081</v>
      </c>
      <c r="B1381" t="n">
        <v>85.1197509765625</v>
      </c>
      <c r="C1381" t="n">
        <v>84.65872955322266</v>
      </c>
      <c r="D1381" t="n">
        <v>37.79000091552734</v>
      </c>
      <c r="E1381" t="n">
        <v>82.31999969482422</v>
      </c>
      <c r="F1381" t="n">
        <v>29.9584789276123</v>
      </c>
      <c r="G1381" t="n">
        <v>34.87958145141602</v>
      </c>
      <c r="H1381" t="n">
        <v>1564.5</v>
      </c>
      <c r="I1381" t="n">
        <v>50.23694610595703</v>
      </c>
      <c r="J1381" t="n">
        <v>41.20070648193359</v>
      </c>
      <c r="K1381" t="n">
        <v>65.4937744140625</v>
      </c>
      <c r="L1381" t="n">
        <v>144.8747100830078</v>
      </c>
      <c r="M1381" t="n">
        <v>56.56357955932617</v>
      </c>
      <c r="N1381" t="n">
        <v>46.8215217590332</v>
      </c>
      <c r="O1381" t="n">
        <v>33.73500061035156</v>
      </c>
      <c r="P1381" t="n">
        <v>107.8280639648438</v>
      </c>
      <c r="Q1381" t="n">
        <v>93.70124053955078</v>
      </c>
      <c r="R1381" t="n">
        <v>235.6799926757812</v>
      </c>
      <c r="S1381" t="n">
        <v>41.08992004394531</v>
      </c>
      <c r="T1381" t="n">
        <v>27.07189559936523</v>
      </c>
      <c r="V1381" t="n">
        <v>42.13977813720703</v>
      </c>
      <c r="W1381" t="n">
        <v>9.35771369934082</v>
      </c>
      <c r="X1381" t="n">
        <v>28.00020599365234</v>
      </c>
      <c r="Y1381" t="n">
        <v>23.99481964111328</v>
      </c>
      <c r="Z1381" t="n">
        <v>25.22322273254395</v>
      </c>
      <c r="AB1381" t="n">
        <v>24.9415340423584</v>
      </c>
      <c r="AC1381" t="n">
        <v>30.90933418273926</v>
      </c>
      <c r="AD1381" t="n">
        <v>37.54716873168945</v>
      </c>
    </row>
    <row r="1382">
      <c r="A1382" s="78" t="n">
        <v>41082</v>
      </c>
      <c r="B1382" t="n">
        <v>84.99729156494141</v>
      </c>
      <c r="C1382" t="n">
        <v>84.64022064208984</v>
      </c>
      <c r="D1382" t="n">
        <v>38.06999969482422</v>
      </c>
      <c r="E1382" t="n">
        <v>82.22000122070312</v>
      </c>
      <c r="F1382" t="n">
        <v>30.05390930175781</v>
      </c>
      <c r="G1382" t="n">
        <v>35.17732238769531</v>
      </c>
      <c r="H1382" t="n">
        <v>1566</v>
      </c>
      <c r="I1382" t="n">
        <v>50.5791130065918</v>
      </c>
      <c r="J1382" t="n">
        <v>41.99797058105469</v>
      </c>
      <c r="K1382" t="n">
        <v>66.23744964599609</v>
      </c>
      <c r="L1382" t="n">
        <v>145.5300750732422</v>
      </c>
      <c r="M1382" t="n">
        <v>57.15905380249023</v>
      </c>
      <c r="N1382" t="n">
        <v>46.84748077392578</v>
      </c>
      <c r="O1382" t="n">
        <v>34.15999984741211</v>
      </c>
      <c r="P1382" t="n">
        <v>108.6584701538086</v>
      </c>
      <c r="Q1382" t="n">
        <v>93.24803161621094</v>
      </c>
      <c r="R1382" t="n">
        <v>240.8000030517578</v>
      </c>
      <c r="S1382" t="n">
        <v>41.09640121459961</v>
      </c>
      <c r="T1382" t="n">
        <v>27.21512794494629</v>
      </c>
      <c r="V1382" t="n">
        <v>42.42061614990234</v>
      </c>
      <c r="W1382" t="n">
        <v>9.443325996398926</v>
      </c>
      <c r="X1382" t="n">
        <v>28.09723663330078</v>
      </c>
      <c r="Y1382" t="n">
        <v>24.25887298583984</v>
      </c>
      <c r="Z1382" t="n">
        <v>25.29782485961914</v>
      </c>
      <c r="AB1382" t="n">
        <v>24.94841766357422</v>
      </c>
      <c r="AC1382" t="n">
        <v>31.2348747253418</v>
      </c>
      <c r="AD1382" t="n">
        <v>37.71261596679688</v>
      </c>
    </row>
    <row r="1383">
      <c r="A1383" s="78" t="n">
        <v>41085</v>
      </c>
      <c r="B1383" t="n">
        <v>85.26522064208984</v>
      </c>
      <c r="C1383" t="n">
        <v>84.65872955322266</v>
      </c>
      <c r="D1383" t="n">
        <v>38.68000030517578</v>
      </c>
      <c r="E1383" t="n">
        <v>82.45999908447266</v>
      </c>
      <c r="F1383" t="n">
        <v>29.49721527099609</v>
      </c>
      <c r="G1383" t="n">
        <v>34.39302062988281</v>
      </c>
      <c r="H1383" t="n">
        <v>1587.5</v>
      </c>
      <c r="I1383" t="n">
        <v>50.50057601928711</v>
      </c>
      <c r="J1383" t="n">
        <v>41.36564254760742</v>
      </c>
      <c r="K1383" t="n">
        <v>65.20316314697266</v>
      </c>
      <c r="L1383" t="n">
        <v>142.9172821044922</v>
      </c>
      <c r="M1383" t="n">
        <v>56.05829620361328</v>
      </c>
      <c r="N1383" t="n">
        <v>46.19849395751953</v>
      </c>
      <c r="O1383" t="n">
        <v>33.57849884033203</v>
      </c>
      <c r="P1383" t="n">
        <v>106.9161605834961</v>
      </c>
      <c r="Q1383" t="n">
        <v>93.67781829833984</v>
      </c>
      <c r="R1383" t="n">
        <v>238.3999938964844</v>
      </c>
      <c r="S1383" t="n">
        <v>40.88690185546875</v>
      </c>
      <c r="T1383" t="n">
        <v>26.87295532226562</v>
      </c>
      <c r="V1383" t="n">
        <v>41.47110748291016</v>
      </c>
      <c r="W1383" t="n">
        <v>9.24576473236084</v>
      </c>
      <c r="X1383" t="n">
        <v>27.57975959777832</v>
      </c>
      <c r="Y1383" t="n">
        <v>23.76483535766602</v>
      </c>
      <c r="Z1383" t="n">
        <v>25.14115524291992</v>
      </c>
      <c r="AB1383" t="n">
        <v>24.9002513885498</v>
      </c>
      <c r="AC1383" t="n">
        <v>30.85089874267578</v>
      </c>
      <c r="AD1383" t="n">
        <v>37.12919616699219</v>
      </c>
    </row>
    <row r="1384">
      <c r="A1384" s="78" t="n">
        <v>41086</v>
      </c>
      <c r="B1384" t="n">
        <v>85.17335510253906</v>
      </c>
      <c r="C1384" t="n">
        <v>84.65872955322266</v>
      </c>
      <c r="D1384" t="n">
        <v>38.90999984741211</v>
      </c>
      <c r="E1384" t="n">
        <v>82.37000274658203</v>
      </c>
      <c r="F1384" t="n">
        <v>29.75169372558594</v>
      </c>
      <c r="G1384" t="n">
        <v>34.61814880371094</v>
      </c>
      <c r="H1384" t="n">
        <v>1574</v>
      </c>
      <c r="I1384" t="n">
        <v>50.42766571044922</v>
      </c>
      <c r="J1384" t="n">
        <v>41.74371337890625</v>
      </c>
      <c r="K1384" t="n">
        <v>65.45827484130859</v>
      </c>
      <c r="L1384" t="n">
        <v>143.8784942626953</v>
      </c>
      <c r="M1384" t="n">
        <v>56.4101676940918</v>
      </c>
      <c r="N1384" t="n">
        <v>46.72633743286133</v>
      </c>
      <c r="O1384" t="n">
        <v>33.81100082397461</v>
      </c>
      <c r="P1384" t="n">
        <v>107.4535064697266</v>
      </c>
      <c r="Q1384" t="n">
        <v>93.61529541015625</v>
      </c>
      <c r="R1384" t="n">
        <v>238.4799957275391</v>
      </c>
      <c r="S1384" t="n">
        <v>41.02396392822266</v>
      </c>
      <c r="T1384" t="n">
        <v>26.96049499511719</v>
      </c>
      <c r="V1384" t="n">
        <v>41.91910171508789</v>
      </c>
      <c r="W1384" t="n">
        <v>9.291860580444336</v>
      </c>
      <c r="X1384" t="n">
        <v>27.62827110290527</v>
      </c>
      <c r="Y1384" t="n">
        <v>23.85853385925293</v>
      </c>
      <c r="Z1384" t="n">
        <v>25.20083427429199</v>
      </c>
      <c r="AB1384" t="n">
        <v>24.93465423583984</v>
      </c>
      <c r="AC1384" t="n">
        <v>30.94272613525391</v>
      </c>
      <c r="AD1384" t="n">
        <v>37.59069442749023</v>
      </c>
    </row>
    <row r="1385">
      <c r="A1385" s="78" t="n">
        <v>41087</v>
      </c>
      <c r="B1385" t="n">
        <v>85.21157836914062</v>
      </c>
      <c r="C1385" t="n">
        <v>84.64022064208984</v>
      </c>
      <c r="D1385" t="n">
        <v>39.13999938964844</v>
      </c>
      <c r="E1385" t="n">
        <v>82.55999755859375</v>
      </c>
      <c r="F1385" t="n">
        <v>29.94257164001465</v>
      </c>
      <c r="G1385" t="n">
        <v>34.94493865966797</v>
      </c>
      <c r="H1385" t="n">
        <v>1577.5</v>
      </c>
      <c r="I1385" t="n">
        <v>50.73055267333984</v>
      </c>
      <c r="J1385" t="n">
        <v>42.36628723144531</v>
      </c>
      <c r="K1385" t="n">
        <v>66.52349853515625</v>
      </c>
      <c r="L1385" t="n">
        <v>145.3116149902344</v>
      </c>
      <c r="M1385" t="n">
        <v>56.75303268432617</v>
      </c>
      <c r="N1385" t="n">
        <v>46.72633743286133</v>
      </c>
      <c r="O1385" t="n">
        <v>34.18999862670898</v>
      </c>
      <c r="P1385" t="n">
        <v>108.4223861694336</v>
      </c>
      <c r="Q1385" t="n">
        <v>93.70907592773438</v>
      </c>
      <c r="R1385" t="n">
        <v>241.6000061035156</v>
      </c>
      <c r="S1385" t="n">
        <v>41.18711471557617</v>
      </c>
      <c r="T1385" t="n">
        <v>27.25491714477539</v>
      </c>
      <c r="V1385" t="n">
        <v>42.78839111328125</v>
      </c>
      <c r="W1385" t="n">
        <v>9.403810501098633</v>
      </c>
      <c r="X1385" t="n">
        <v>27.89508819580078</v>
      </c>
      <c r="Y1385" t="n">
        <v>24.00333595275879</v>
      </c>
      <c r="Z1385" t="n">
        <v>25.35004234313965</v>
      </c>
      <c r="AB1385" t="n">
        <v>25.21674919128418</v>
      </c>
      <c r="AC1385" t="n">
        <v>31.2766056060791</v>
      </c>
      <c r="AD1385" t="n">
        <v>37.5384521484375</v>
      </c>
    </row>
    <row r="1386">
      <c r="A1386" s="78" t="n">
        <v>41088</v>
      </c>
      <c r="B1386" t="n">
        <v>85.31114196777344</v>
      </c>
      <c r="C1386" t="n">
        <v>84.65872955322266</v>
      </c>
      <c r="D1386" t="n">
        <v>38.84000015258789</v>
      </c>
      <c r="E1386" t="n">
        <v>82.66999816894531</v>
      </c>
      <c r="F1386" t="n">
        <v>29.79941749572754</v>
      </c>
      <c r="G1386" t="n">
        <v>35.0175666809082</v>
      </c>
      <c r="H1386" t="n">
        <v>1549.699951171875</v>
      </c>
      <c r="I1386" t="n">
        <v>50.72493362426758</v>
      </c>
      <c r="J1386" t="n">
        <v>41.24828720092773</v>
      </c>
      <c r="K1386" t="n">
        <v>66.41179656982422</v>
      </c>
      <c r="L1386" t="n">
        <v>145.74853515625</v>
      </c>
      <c r="M1386" t="n">
        <v>56.12143707275391</v>
      </c>
      <c r="N1386" t="n">
        <v>46.63980484008789</v>
      </c>
      <c r="O1386" t="n">
        <v>34.2400016784668</v>
      </c>
      <c r="P1386" t="n">
        <v>108.1129913330078</v>
      </c>
      <c r="Q1386" t="n">
        <v>93.74813842773438</v>
      </c>
      <c r="R1386" t="n">
        <v>236</v>
      </c>
      <c r="S1386" t="n">
        <v>41.63742446899414</v>
      </c>
      <c r="T1386" t="n">
        <v>27.26288032531738</v>
      </c>
      <c r="V1386" t="n">
        <v>43.08259201049805</v>
      </c>
      <c r="W1386" t="n">
        <v>9.39722728729248</v>
      </c>
      <c r="X1386" t="n">
        <v>27.8708381652832</v>
      </c>
      <c r="Y1386" t="n">
        <v>23.80742454528809</v>
      </c>
      <c r="Z1386" t="n">
        <v>25.46195220947266</v>
      </c>
      <c r="AB1386" t="n">
        <v>25.30619239807129</v>
      </c>
      <c r="AC1386" t="n">
        <v>31.13470840454102</v>
      </c>
      <c r="AD1386" t="n">
        <v>37.3294677734375</v>
      </c>
    </row>
    <row r="1387">
      <c r="A1387" s="78" t="n">
        <v>41089</v>
      </c>
      <c r="B1387" t="n">
        <v>85.19630432128906</v>
      </c>
      <c r="C1387" t="n">
        <v>84.62175750732422</v>
      </c>
      <c r="D1387" t="n">
        <v>40.18000030517578</v>
      </c>
      <c r="E1387" t="n">
        <v>81.65000152587891</v>
      </c>
      <c r="F1387" t="n">
        <v>31.11960029602051</v>
      </c>
      <c r="G1387" t="n">
        <v>36.28115081787109</v>
      </c>
      <c r="H1387" t="n">
        <v>1603.5</v>
      </c>
      <c r="I1387" t="n">
        <v>51.20734405517578</v>
      </c>
      <c r="J1387" t="n">
        <v>42.35977935791016</v>
      </c>
      <c r="K1387" t="n">
        <v>68.34466552734375</v>
      </c>
      <c r="L1387" t="n">
        <v>149.6896209716797</v>
      </c>
      <c r="M1387" t="n">
        <v>57.88990783691406</v>
      </c>
      <c r="N1387" t="n">
        <v>47.73873519897461</v>
      </c>
      <c r="O1387" t="n">
        <v>35.26499938964844</v>
      </c>
      <c r="P1387" t="n">
        <v>110.8078689575195</v>
      </c>
      <c r="Q1387" t="n">
        <v>93.52935791015625</v>
      </c>
      <c r="R1387" t="n">
        <v>254.6399993896484</v>
      </c>
      <c r="S1387" t="n">
        <v>42.70119476318359</v>
      </c>
      <c r="T1387" t="n">
        <v>28.0825080871582</v>
      </c>
      <c r="V1387" t="n">
        <v>44.37981414794922</v>
      </c>
      <c r="W1387" t="n">
        <v>9.640881538391113</v>
      </c>
      <c r="X1387" t="n">
        <v>28.84110450744629</v>
      </c>
      <c r="Y1387" t="n">
        <v>24.47182273864746</v>
      </c>
      <c r="Z1387" t="n">
        <v>25.93940162658691</v>
      </c>
      <c r="AB1387" t="n">
        <v>25.45068740844727</v>
      </c>
      <c r="AC1387" t="n">
        <v>31.72736167907715</v>
      </c>
      <c r="AD1387" t="n">
        <v>38.12185287475586</v>
      </c>
    </row>
    <row r="1388">
      <c r="A1388" s="78" t="n">
        <v>41092</v>
      </c>
      <c r="B1388" t="n">
        <v>85.35966491699219</v>
      </c>
      <c r="C1388" t="n">
        <v>84.62175750732422</v>
      </c>
      <c r="D1388" t="n">
        <v>40.29000091552734</v>
      </c>
      <c r="E1388" t="n">
        <v>81.87000274658203</v>
      </c>
      <c r="F1388" t="n">
        <v>31.11960029602051</v>
      </c>
      <c r="G1388" t="n">
        <v>36.52079391479492</v>
      </c>
      <c r="H1388" t="n">
        <v>1597.199951171875</v>
      </c>
      <c r="I1388" t="n">
        <v>51.26260375976562</v>
      </c>
      <c r="J1388" t="n">
        <v>43.3538932800293</v>
      </c>
      <c r="K1388" t="n">
        <v>69.13497161865234</v>
      </c>
      <c r="L1388" t="n">
        <v>150.7294769287109</v>
      </c>
      <c r="M1388" t="n">
        <v>58.06133651733398</v>
      </c>
      <c r="N1388" t="n">
        <v>47.79065322875977</v>
      </c>
      <c r="O1388" t="n">
        <v>35.36700057983398</v>
      </c>
      <c r="P1388" t="n">
        <v>111.141716003418</v>
      </c>
      <c r="Q1388" t="n">
        <v>93.72840881347656</v>
      </c>
      <c r="R1388" t="n">
        <v>251.4400024414062</v>
      </c>
      <c r="S1388" t="n">
        <v>43.17108917236328</v>
      </c>
      <c r="T1388" t="n">
        <v>27.93927574157715</v>
      </c>
      <c r="V1388" t="n">
        <v>44.3998908996582</v>
      </c>
      <c r="W1388" t="n">
        <v>9.700149536132812</v>
      </c>
      <c r="X1388" t="n">
        <v>28.59045600891113</v>
      </c>
      <c r="Y1388" t="n">
        <v>24.60810661315918</v>
      </c>
      <c r="Z1388" t="n">
        <v>26.08861923217773</v>
      </c>
      <c r="AB1388" t="n">
        <v>25.60893058776855</v>
      </c>
      <c r="AC1388" t="n">
        <v>31.8275089263916</v>
      </c>
      <c r="AD1388" t="n">
        <v>38.23506546020508</v>
      </c>
    </row>
    <row r="1389">
      <c r="A1389" s="78" t="n">
        <v>41093</v>
      </c>
      <c r="B1389" t="n">
        <v>85.29833221435547</v>
      </c>
      <c r="C1389" t="n">
        <v>84.62175750732422</v>
      </c>
      <c r="D1389" t="n">
        <v>41.36000061035156</v>
      </c>
      <c r="E1389" t="n">
        <v>81.77999877929688</v>
      </c>
      <c r="F1389" t="n">
        <v>31.73991775512695</v>
      </c>
      <c r="G1389" t="n">
        <v>36.85485458374023</v>
      </c>
      <c r="H1389" t="n">
        <v>1621.300048828125</v>
      </c>
      <c r="I1389" t="n">
        <v>51.44879531860352</v>
      </c>
      <c r="J1389" t="n">
        <v>43.69614028930664</v>
      </c>
      <c r="K1389" t="n">
        <v>70.03692626953125</v>
      </c>
      <c r="L1389" t="n">
        <v>152.4596557617188</v>
      </c>
      <c r="M1389" t="n">
        <v>58.54855346679688</v>
      </c>
      <c r="N1389" t="n">
        <v>47.94641494750977</v>
      </c>
      <c r="O1389" t="n">
        <v>35.91519927978516</v>
      </c>
      <c r="P1389" t="n">
        <v>111.8744812011719</v>
      </c>
      <c r="Q1389" t="n">
        <v>93.89298248291016</v>
      </c>
      <c r="R1389" t="n">
        <v>263.5199890136719</v>
      </c>
      <c r="S1389" t="n">
        <v>43.42560577392578</v>
      </c>
      <c r="T1389" t="n">
        <v>28.33716201782227</v>
      </c>
      <c r="V1389" t="n">
        <v>45.46307754516602</v>
      </c>
      <c r="W1389" t="n">
        <v>9.75283145904541</v>
      </c>
      <c r="X1389" t="n">
        <v>28.88961791992188</v>
      </c>
      <c r="Y1389" t="n">
        <v>24.80401420593262</v>
      </c>
      <c r="Z1389" t="n">
        <v>26.20797729492188</v>
      </c>
      <c r="AB1389" t="n">
        <v>25.54701232910156</v>
      </c>
      <c r="AC1389" t="n">
        <v>31.81916236877441</v>
      </c>
      <c r="AD1389" t="n">
        <v>38.20023345947266</v>
      </c>
    </row>
    <row r="1390">
      <c r="A1390" s="78" t="n">
        <v>41095</v>
      </c>
      <c r="B1390" t="n">
        <v>85.52072906494141</v>
      </c>
      <c r="C1390" t="n">
        <v>84.62175750732422</v>
      </c>
      <c r="D1390" t="n">
        <v>41.63000106811523</v>
      </c>
      <c r="E1390" t="n">
        <v>82.80999755859375</v>
      </c>
      <c r="F1390" t="n">
        <v>31.40589332580566</v>
      </c>
      <c r="G1390" t="n">
        <v>36.24484252929688</v>
      </c>
      <c r="H1390" t="n">
        <v>1608.900024414062</v>
      </c>
      <c r="I1390" t="n">
        <v>51.45442581176758</v>
      </c>
      <c r="J1390" t="n">
        <v>43.51686859130859</v>
      </c>
      <c r="K1390" t="n">
        <v>69.95963287353516</v>
      </c>
      <c r="L1390" t="n">
        <v>152.4858551025391</v>
      </c>
      <c r="M1390" t="n">
        <v>58.58465957641602</v>
      </c>
      <c r="N1390" t="n">
        <v>47.9550666809082</v>
      </c>
      <c r="O1390" t="n">
        <v>36.00500106811523</v>
      </c>
      <c r="P1390" t="n">
        <v>111.3696670532227</v>
      </c>
      <c r="Q1390" t="n">
        <v>94.09672546386719</v>
      </c>
      <c r="R1390" t="n">
        <v>260.9599914550781</v>
      </c>
      <c r="S1390" t="n">
        <v>43.15804290771484</v>
      </c>
      <c r="T1390" t="n">
        <v>28.2973804473877</v>
      </c>
      <c r="V1390" t="n">
        <v>44.86795806884766</v>
      </c>
      <c r="W1390" t="n">
        <v>9.607955932617188</v>
      </c>
      <c r="X1390" t="n">
        <v>28.85727882385254</v>
      </c>
      <c r="Y1390" t="n">
        <v>24.80401420593262</v>
      </c>
      <c r="Z1390" t="n">
        <v>26.11100387573242</v>
      </c>
      <c r="AB1390" t="n">
        <v>25.39563941955566</v>
      </c>
      <c r="AC1390" t="n">
        <v>31.61884307861328</v>
      </c>
      <c r="AD1390" t="n">
        <v>38.29601287841797</v>
      </c>
    </row>
    <row r="1391">
      <c r="A1391" s="78" t="n">
        <v>41096</v>
      </c>
      <c r="B1391" t="n">
        <v>85.58213806152344</v>
      </c>
      <c r="C1391" t="n">
        <v>84.62175750732422</v>
      </c>
      <c r="D1391" t="n">
        <v>40.65000152587891</v>
      </c>
      <c r="E1391" t="n">
        <v>83.29000091552734</v>
      </c>
      <c r="F1391" t="n">
        <v>30.83328628540039</v>
      </c>
      <c r="G1391" t="n">
        <v>35.90351867675781</v>
      </c>
      <c r="H1391" t="n">
        <v>1578.400024414062</v>
      </c>
      <c r="I1391" t="n">
        <v>51.3867073059082</v>
      </c>
      <c r="J1391" t="n">
        <v>43.11268615722656</v>
      </c>
      <c r="K1391" t="n">
        <v>69.17789459228516</v>
      </c>
      <c r="L1391" t="n">
        <v>150.7294769287109</v>
      </c>
      <c r="M1391" t="n">
        <v>57.85382080078125</v>
      </c>
      <c r="N1391" t="n">
        <v>47.60029220581055</v>
      </c>
      <c r="O1391" t="n">
        <v>35.45999908447266</v>
      </c>
      <c r="P1391" t="n">
        <v>110.3112487792969</v>
      </c>
      <c r="Q1391" t="n">
        <v>94.23779296875</v>
      </c>
      <c r="R1391" t="n">
        <v>252.7200012207031</v>
      </c>
      <c r="S1391" t="n">
        <v>43.26244735717773</v>
      </c>
      <c r="T1391" t="n">
        <v>27.97110939025879</v>
      </c>
      <c r="V1391" t="n">
        <v>44.32633590698242</v>
      </c>
      <c r="W1391" t="n">
        <v>9.5289306640625</v>
      </c>
      <c r="X1391" t="n">
        <v>28.46916580200195</v>
      </c>
      <c r="Y1391" t="n">
        <v>24.43775177001953</v>
      </c>
      <c r="Z1391" t="n">
        <v>26.08115005493164</v>
      </c>
      <c r="AB1391" t="n">
        <v>25.34059524536133</v>
      </c>
      <c r="AC1391" t="n">
        <v>31.41016387939453</v>
      </c>
      <c r="AD1391" t="n">
        <v>38.11316299438477</v>
      </c>
    </row>
    <row r="1392">
      <c r="A1392" s="78" t="n">
        <v>41099</v>
      </c>
      <c r="B1392" t="n">
        <v>85.75083923339844</v>
      </c>
      <c r="C1392" t="n">
        <v>84.62175750732422</v>
      </c>
      <c r="D1392" t="n">
        <v>41.47000122070312</v>
      </c>
      <c r="E1392" t="n">
        <v>83.16000366210938</v>
      </c>
      <c r="F1392" t="n">
        <v>30.72194862365723</v>
      </c>
      <c r="G1392" t="n">
        <v>35.82364273071289</v>
      </c>
      <c r="H1392" t="n">
        <v>1588.599975585938</v>
      </c>
      <c r="I1392" t="n">
        <v>51.40369415283203</v>
      </c>
      <c r="J1392" t="n">
        <v>43.36366271972656</v>
      </c>
      <c r="K1392" t="n">
        <v>68.91158294677734</v>
      </c>
      <c r="L1392" t="n">
        <v>150.1964263916016</v>
      </c>
      <c r="M1392" t="n">
        <v>57.74555587768555</v>
      </c>
      <c r="N1392" t="n">
        <v>47.20224380493164</v>
      </c>
      <c r="O1392" t="n">
        <v>35.4900016784668</v>
      </c>
      <c r="P1392" t="n">
        <v>110.1728668212891</v>
      </c>
      <c r="Q1392" t="n">
        <v>94.41802215576172</v>
      </c>
      <c r="R1392" t="n">
        <v>257.3599853515625</v>
      </c>
      <c r="S1392" t="n">
        <v>43.30814361572266</v>
      </c>
      <c r="T1392" t="n">
        <v>27.79604339599609</v>
      </c>
      <c r="V1392" t="n">
        <v>44.1257209777832</v>
      </c>
      <c r="W1392" t="n">
        <v>9.515763282775879</v>
      </c>
      <c r="X1392" t="n">
        <v>28.4529857635498</v>
      </c>
      <c r="Y1392" t="n">
        <v>24.38663482666016</v>
      </c>
      <c r="Z1392" t="n">
        <v>26.05131530761719</v>
      </c>
      <c r="AB1392" t="n">
        <v>25.25802421569824</v>
      </c>
      <c r="AC1392" t="n">
        <v>31.57710838317871</v>
      </c>
      <c r="AD1392" t="n">
        <v>37.90417861938477</v>
      </c>
    </row>
    <row r="1393">
      <c r="A1393" s="78" t="n">
        <v>41100</v>
      </c>
      <c r="B1393" t="n">
        <v>85.78917694091797</v>
      </c>
      <c r="C1393" t="n">
        <v>84.62175750732422</v>
      </c>
      <c r="D1393" t="n">
        <v>40.81000137329102</v>
      </c>
      <c r="E1393" t="n">
        <v>83.36000061035156</v>
      </c>
      <c r="F1393" t="n">
        <v>30.37997055053711</v>
      </c>
      <c r="G1393" t="n">
        <v>35.58399200439453</v>
      </c>
      <c r="H1393" t="n">
        <v>1579.300048828125</v>
      </c>
      <c r="I1393" t="n">
        <v>51.17801666259766</v>
      </c>
      <c r="J1393" t="n">
        <v>42.70851898193359</v>
      </c>
      <c r="K1393" t="n">
        <v>68.14707183837891</v>
      </c>
      <c r="L1393" t="n">
        <v>148.5186309814453</v>
      </c>
      <c r="M1393" t="n">
        <v>57.1771125793457</v>
      </c>
      <c r="N1393" t="n">
        <v>46.84748077392578</v>
      </c>
      <c r="O1393" t="n">
        <v>35.07004928588867</v>
      </c>
      <c r="P1393" t="n">
        <v>109.2121353149414</v>
      </c>
      <c r="Q1393" t="n">
        <v>94.66094970703125</v>
      </c>
      <c r="R1393" t="n">
        <v>252.1600036621094</v>
      </c>
      <c r="S1393" t="n">
        <v>42.84477615356445</v>
      </c>
      <c r="T1393" t="n">
        <v>27.38224411010742</v>
      </c>
      <c r="V1393" t="n">
        <v>43.43701171875</v>
      </c>
      <c r="W1393" t="n">
        <v>9.443325996398926</v>
      </c>
      <c r="X1393" t="n">
        <v>27.99211692810059</v>
      </c>
      <c r="Y1393" t="n">
        <v>24.11406707763672</v>
      </c>
      <c r="Z1393" t="n">
        <v>26.08115005493164</v>
      </c>
      <c r="AB1393" t="n">
        <v>25.29931831359863</v>
      </c>
      <c r="AC1393" t="n">
        <v>31.42686080932617</v>
      </c>
      <c r="AD1393" t="n">
        <v>37.67778015136719</v>
      </c>
    </row>
    <row r="1394">
      <c r="A1394" s="78" t="n">
        <v>41101</v>
      </c>
      <c r="B1394" t="n">
        <v>85.78153991699219</v>
      </c>
      <c r="C1394" t="n">
        <v>84.62175750732422</v>
      </c>
      <c r="D1394" t="n">
        <v>41.11999893188477</v>
      </c>
      <c r="E1394" t="n">
        <v>83.56999969482422</v>
      </c>
      <c r="F1394" t="n">
        <v>30.53903579711914</v>
      </c>
      <c r="G1394" t="n">
        <v>35.69291687011719</v>
      </c>
      <c r="H1394" t="n">
        <v>1575.199951171875</v>
      </c>
      <c r="I1394" t="n">
        <v>51.34159469604492</v>
      </c>
      <c r="J1394" t="n">
        <v>42.20004653930664</v>
      </c>
      <c r="K1394" t="n">
        <v>67.91511535644531</v>
      </c>
      <c r="L1394" t="n">
        <v>148.0730133056641</v>
      </c>
      <c r="M1394" t="n">
        <v>56.8613166809082</v>
      </c>
      <c r="N1394" t="n">
        <v>46.60518646240234</v>
      </c>
      <c r="O1394" t="n">
        <v>34.99499893188477</v>
      </c>
      <c r="P1394" t="n">
        <v>109.2284088134766</v>
      </c>
      <c r="Q1394" t="n">
        <v>94.56696319580078</v>
      </c>
      <c r="R1394" t="n">
        <v>258.6400146484375</v>
      </c>
      <c r="S1394" t="n">
        <v>42.89046478271484</v>
      </c>
      <c r="T1394" t="n">
        <v>27.29470634460449</v>
      </c>
      <c r="V1394" t="n">
        <v>44.02541351318359</v>
      </c>
      <c r="W1394" t="n">
        <v>9.522346496582031</v>
      </c>
      <c r="X1394" t="n">
        <v>27.76573753356934</v>
      </c>
      <c r="Y1394" t="n">
        <v>24.00333595275879</v>
      </c>
      <c r="Z1394" t="n">
        <v>26.04384613037109</v>
      </c>
      <c r="AB1394" t="n">
        <v>25.43003845214844</v>
      </c>
      <c r="AC1394" t="n">
        <v>31.40182304382324</v>
      </c>
      <c r="AD1394" t="n">
        <v>37.4600830078125</v>
      </c>
    </row>
    <row r="1395">
      <c r="A1395" s="78" t="n">
        <v>41102</v>
      </c>
      <c r="B1395" t="n">
        <v>85.93494415283203</v>
      </c>
      <c r="C1395" t="n">
        <v>84.62175750732422</v>
      </c>
      <c r="D1395" t="n">
        <v>41.2400016784668</v>
      </c>
      <c r="E1395" t="n">
        <v>83.65000152587891</v>
      </c>
      <c r="F1395" t="n">
        <v>30.03004837036133</v>
      </c>
      <c r="G1395" t="n">
        <v>35.33708953857422</v>
      </c>
      <c r="H1395" t="n">
        <v>1564.900024414062</v>
      </c>
      <c r="I1395" t="n">
        <v>51.228759765625</v>
      </c>
      <c r="J1395" t="n">
        <v>42.57815170288086</v>
      </c>
      <c r="K1395" t="n">
        <v>67.68318176269531</v>
      </c>
      <c r="L1395" t="n">
        <v>147.5399475097656</v>
      </c>
      <c r="M1395" t="n">
        <v>56.3289794921875</v>
      </c>
      <c r="N1395" t="n">
        <v>46.32830047607422</v>
      </c>
      <c r="O1395" t="n">
        <v>34.84659957885742</v>
      </c>
      <c r="P1395" t="n">
        <v>108.6992034912109</v>
      </c>
      <c r="Q1395" t="n">
        <v>94.75502014160156</v>
      </c>
      <c r="R1395" t="n">
        <v>257.6000061035156</v>
      </c>
      <c r="S1395" t="n">
        <v>43.02098846435547</v>
      </c>
      <c r="T1395" t="n">
        <v>27.15943717956543</v>
      </c>
      <c r="V1395" t="n">
        <v>43.87831878662109</v>
      </c>
      <c r="W1395" t="n">
        <v>9.423567771911621</v>
      </c>
      <c r="X1395" t="n">
        <v>27.66061210632324</v>
      </c>
      <c r="Y1395" t="n">
        <v>23.76483535766602</v>
      </c>
      <c r="Z1395" t="n">
        <v>26.06623268127441</v>
      </c>
      <c r="AB1395" t="n">
        <v>25.46444320678711</v>
      </c>
      <c r="AC1395" t="n">
        <v>31.47693824768066</v>
      </c>
      <c r="AD1395" t="n">
        <v>37.37301254272461</v>
      </c>
    </row>
    <row r="1396">
      <c r="A1396" s="78" t="n">
        <v>41103</v>
      </c>
      <c r="B1396" t="n">
        <v>85.96564483642578</v>
      </c>
      <c r="C1396" t="n">
        <v>84.64022064208984</v>
      </c>
      <c r="D1396" t="n">
        <v>41.79000091552734</v>
      </c>
      <c r="E1396" t="n">
        <v>83.30000305175781</v>
      </c>
      <c r="F1396" t="n">
        <v>30.61061668395996</v>
      </c>
      <c r="G1396" t="n">
        <v>35.83817672729492</v>
      </c>
      <c r="H1396" t="n">
        <v>1591.599975585938</v>
      </c>
      <c r="I1396" t="n">
        <v>51.3867073059082</v>
      </c>
      <c r="J1396" t="n">
        <v>42.94318771362305</v>
      </c>
      <c r="K1396" t="n">
        <v>68.5250244140625</v>
      </c>
      <c r="L1396" t="n">
        <v>149.8731231689453</v>
      </c>
      <c r="M1396" t="n">
        <v>57.18613433837891</v>
      </c>
      <c r="N1396" t="n">
        <v>47.15032958984375</v>
      </c>
      <c r="O1396" t="n">
        <v>35.47000122070312</v>
      </c>
      <c r="P1396" t="n">
        <v>110.5229415893555</v>
      </c>
      <c r="Q1396" t="n">
        <v>94.80203247070312</v>
      </c>
      <c r="R1396" t="n">
        <v>261.4400024414062</v>
      </c>
      <c r="S1396" t="n">
        <v>43.54961395263672</v>
      </c>
      <c r="T1396" t="n">
        <v>27.64485168457031</v>
      </c>
      <c r="V1396" t="n">
        <v>44.64729690551758</v>
      </c>
      <c r="W1396" t="n">
        <v>9.686979293823242</v>
      </c>
      <c r="X1396" t="n">
        <v>28.19425773620605</v>
      </c>
      <c r="Y1396" t="n">
        <v>24.08000183105469</v>
      </c>
      <c r="Z1396" t="n">
        <v>26.35718727111816</v>
      </c>
      <c r="AB1396" t="n">
        <v>25.69150161743164</v>
      </c>
      <c r="AC1396" t="n">
        <v>31.8275089263916</v>
      </c>
      <c r="AD1396" t="n">
        <v>37.98254013061523</v>
      </c>
    </row>
    <row r="1397">
      <c r="A1397" s="78" t="n">
        <v>41106</v>
      </c>
      <c r="B1397" t="n">
        <v>86.03462982177734</v>
      </c>
      <c r="C1397" t="n">
        <v>84.62175750732422</v>
      </c>
      <c r="D1397" t="n">
        <v>42.2599983215332</v>
      </c>
      <c r="E1397" t="n">
        <v>83.08999633789062</v>
      </c>
      <c r="F1397" t="n">
        <v>30.53903579711914</v>
      </c>
      <c r="G1397" t="n">
        <v>35.83090591430664</v>
      </c>
      <c r="H1397" t="n">
        <v>1591.199951171875</v>
      </c>
      <c r="I1397" t="n">
        <v>51.18928146362305</v>
      </c>
      <c r="J1397" t="n">
        <v>43.23003387451172</v>
      </c>
      <c r="K1397" t="n">
        <v>68.25012969970703</v>
      </c>
      <c r="L1397" t="n">
        <v>148.9555816650391</v>
      </c>
      <c r="M1397" t="n">
        <v>57.02372360229492</v>
      </c>
      <c r="N1397" t="n">
        <v>46.92535781860352</v>
      </c>
      <c r="O1397" t="n">
        <v>35.3849983215332</v>
      </c>
      <c r="P1397" t="n">
        <v>110.2624130249023</v>
      </c>
      <c r="Q1397" t="n">
        <v>94.91175842285156</v>
      </c>
      <c r="R1397" t="n">
        <v>264.9599914550781</v>
      </c>
      <c r="S1397" t="n">
        <v>43.63446426391602</v>
      </c>
      <c r="T1397" t="n">
        <v>27.54139709472656</v>
      </c>
      <c r="V1397" t="n">
        <v>44.79439163208008</v>
      </c>
      <c r="W1397" t="n">
        <v>9.667224884033203</v>
      </c>
      <c r="X1397" t="n">
        <v>28.00020599365234</v>
      </c>
      <c r="Y1397" t="n">
        <v>24.0544376373291</v>
      </c>
      <c r="Z1397" t="n">
        <v>26.22290229797363</v>
      </c>
      <c r="AB1397" t="n">
        <v>25.67773056030273</v>
      </c>
      <c r="AC1397" t="n">
        <v>31.88594436645508</v>
      </c>
      <c r="AD1397" t="n">
        <v>37.73873901367188</v>
      </c>
    </row>
    <row r="1398">
      <c r="A1398" s="78" t="n">
        <v>41107</v>
      </c>
      <c r="B1398" t="n">
        <v>86.00391387939453</v>
      </c>
      <c r="C1398" t="n">
        <v>84.62175750732422</v>
      </c>
      <c r="D1398" t="n">
        <v>42.08000183105469</v>
      </c>
      <c r="E1398" t="n">
        <v>83.02999877929688</v>
      </c>
      <c r="F1398" t="n">
        <v>30.94462776184082</v>
      </c>
      <c r="G1398" t="n">
        <v>35.93258285522461</v>
      </c>
      <c r="H1398" t="n">
        <v>1589.099975585938</v>
      </c>
      <c r="I1398" t="n">
        <v>51.43185043334961</v>
      </c>
      <c r="J1398" t="n">
        <v>43.72873687744141</v>
      </c>
      <c r="K1398" t="n">
        <v>68.49069976806641</v>
      </c>
      <c r="L1398" t="n">
        <v>149.8556365966797</v>
      </c>
      <c r="M1398" t="n">
        <v>57.32146835327148</v>
      </c>
      <c r="N1398" t="n">
        <v>47.25417709350586</v>
      </c>
      <c r="O1398" t="n">
        <v>35.32089996337891</v>
      </c>
      <c r="P1398" t="n">
        <v>111.01953125</v>
      </c>
      <c r="Q1398" t="n">
        <v>94.78636932373047</v>
      </c>
      <c r="R1398" t="n">
        <v>267.0400085449219</v>
      </c>
      <c r="S1398" t="n">
        <v>44.05213928222656</v>
      </c>
      <c r="T1398" t="n">
        <v>27.89152717590332</v>
      </c>
      <c r="V1398" t="n">
        <v>45.3560905456543</v>
      </c>
      <c r="W1398" t="n">
        <v>9.719906806945801</v>
      </c>
      <c r="X1398" t="n">
        <v>28.12149429321289</v>
      </c>
      <c r="Y1398" t="n">
        <v>24.14813995361328</v>
      </c>
      <c r="Z1398" t="n">
        <v>26.33480262756348</v>
      </c>
      <c r="AB1398" t="n">
        <v>25.73278045654297</v>
      </c>
      <c r="AC1398" t="n">
        <v>32.29496383666992</v>
      </c>
      <c r="AD1398" t="n">
        <v>38.11316299438477</v>
      </c>
    </row>
    <row r="1399">
      <c r="A1399" s="78" t="n">
        <v>41108</v>
      </c>
      <c r="B1399" t="n">
        <v>86.17270660400391</v>
      </c>
      <c r="C1399" t="n">
        <v>84.62175750732422</v>
      </c>
      <c r="D1399" t="n">
        <v>42.70000076293945</v>
      </c>
      <c r="E1399" t="n">
        <v>82.94999694824219</v>
      </c>
      <c r="F1399" t="n">
        <v>30.86510848999023</v>
      </c>
      <c r="G1399" t="n">
        <v>36.21579742431641</v>
      </c>
      <c r="H1399" t="n">
        <v>1570.400024414062</v>
      </c>
      <c r="I1399" t="n">
        <v>51.64623641967773</v>
      </c>
      <c r="J1399" t="n">
        <v>43.92430114746094</v>
      </c>
      <c r="K1399" t="n">
        <v>68.91158294677734</v>
      </c>
      <c r="L1399" t="n">
        <v>150.8693237304688</v>
      </c>
      <c r="M1399" t="n">
        <v>58.09743118286133</v>
      </c>
      <c r="N1399" t="n">
        <v>47.47915267944336</v>
      </c>
      <c r="O1399" t="n">
        <v>35.60625076293945</v>
      </c>
      <c r="P1399" t="n">
        <v>111.8418731689453</v>
      </c>
      <c r="Q1399" t="n">
        <v>94.80988311767578</v>
      </c>
      <c r="R1399" t="n">
        <v>269.5199890136719</v>
      </c>
      <c r="S1399" t="n">
        <v>43.79108428955078</v>
      </c>
      <c r="T1399" t="n">
        <v>28.05864143371582</v>
      </c>
      <c r="V1399" t="n">
        <v>45.75060272216797</v>
      </c>
      <c r="W1399" t="n">
        <v>9.673807144165039</v>
      </c>
      <c r="X1399" t="n">
        <v>28.64705657958984</v>
      </c>
      <c r="Y1399" t="n">
        <v>24.56551742553711</v>
      </c>
      <c r="Z1399" t="n">
        <v>26.34226226806641</v>
      </c>
      <c r="AB1399" t="n">
        <v>25.81534576416016</v>
      </c>
      <c r="AC1399" t="n">
        <v>32.34503936767578</v>
      </c>
      <c r="AD1399" t="n">
        <v>38.31344604492188</v>
      </c>
    </row>
    <row r="1400">
      <c r="A1400" s="78" t="n">
        <v>41109</v>
      </c>
      <c r="B1400" t="n">
        <v>86.10364532470703</v>
      </c>
      <c r="C1400" t="n">
        <v>84.64022064208984</v>
      </c>
      <c r="D1400" t="n">
        <v>43.47999954223633</v>
      </c>
      <c r="E1400" t="n">
        <v>82.90000152587891</v>
      </c>
      <c r="F1400" t="n">
        <v>31.15140342712402</v>
      </c>
      <c r="G1400" t="n">
        <v>36.54985046386719</v>
      </c>
      <c r="H1400" t="n">
        <v>1580.099975585938</v>
      </c>
      <c r="I1400" t="n">
        <v>51.7759895324707</v>
      </c>
      <c r="J1400" t="n">
        <v>43.7156867980957</v>
      </c>
      <c r="K1400" t="n">
        <v>68.67966461181641</v>
      </c>
      <c r="L1400" t="n">
        <v>150.9479522705078</v>
      </c>
      <c r="M1400" t="n">
        <v>58.7380485534668</v>
      </c>
      <c r="N1400" t="n">
        <v>47.89449310302734</v>
      </c>
      <c r="O1400" t="n">
        <v>35.58649826049805</v>
      </c>
      <c r="P1400" t="n">
        <v>112.1349868774414</v>
      </c>
      <c r="Q1400" t="n">
        <v>94.89610290527344</v>
      </c>
      <c r="R1400" t="n">
        <v>277.1199951171875</v>
      </c>
      <c r="S1400" t="n">
        <v>43.33424377441406</v>
      </c>
      <c r="T1400" t="n">
        <v>28.36103439331055</v>
      </c>
      <c r="V1400" t="n">
        <v>45.89103698730469</v>
      </c>
      <c r="W1400" t="n">
        <v>9.614542007446289</v>
      </c>
      <c r="X1400" t="n">
        <v>28.78450965881348</v>
      </c>
      <c r="Y1400" t="n">
        <v>24.77845764160156</v>
      </c>
      <c r="Z1400" t="n">
        <v>26.30496215820312</v>
      </c>
      <c r="AB1400" t="n">
        <v>25.86351013183594</v>
      </c>
      <c r="AC1400" t="n">
        <v>32.34503936767578</v>
      </c>
      <c r="AD1400" t="n">
        <v>38.56594467163086</v>
      </c>
    </row>
    <row r="1401">
      <c r="A1401" s="78" t="n">
        <v>41110</v>
      </c>
      <c r="B1401" t="n">
        <v>86.22639465332031</v>
      </c>
      <c r="C1401" t="n">
        <v>84.62175750732422</v>
      </c>
      <c r="D1401" t="n">
        <v>43.54999923706055</v>
      </c>
      <c r="E1401" t="n">
        <v>83.47000122070312</v>
      </c>
      <c r="F1401" t="n">
        <v>30.69014549255371</v>
      </c>
      <c r="G1401" t="n">
        <v>35.69291687011719</v>
      </c>
      <c r="H1401" t="n">
        <v>1582.5</v>
      </c>
      <c r="I1401" t="n">
        <v>51.53342819213867</v>
      </c>
      <c r="J1401" t="n">
        <v>43.2561149597168</v>
      </c>
      <c r="K1401" t="n">
        <v>67.80343627929688</v>
      </c>
      <c r="L1401" t="n">
        <v>149.5498046875</v>
      </c>
      <c r="M1401" t="n">
        <v>57.96207427978516</v>
      </c>
      <c r="N1401" t="n">
        <v>47.1935920715332</v>
      </c>
      <c r="O1401" t="n">
        <v>35.15000152587891</v>
      </c>
      <c r="P1401" t="n">
        <v>111.109130859375</v>
      </c>
      <c r="Q1401" t="n">
        <v>95.19388580322266</v>
      </c>
      <c r="R1401" t="n">
        <v>273.6000061035156</v>
      </c>
      <c r="S1401" t="n">
        <v>43.10583114624023</v>
      </c>
      <c r="T1401" t="n">
        <v>28.18596076965332</v>
      </c>
      <c r="V1401" t="n">
        <v>45.99802398681641</v>
      </c>
      <c r="W1401" t="n">
        <v>9.469662666320801</v>
      </c>
      <c r="X1401" t="n">
        <v>28.42875099182129</v>
      </c>
      <c r="Y1401" t="n">
        <v>24.49737930297852</v>
      </c>
      <c r="Z1401" t="n">
        <v>26.14083290100098</v>
      </c>
      <c r="AB1401" t="n">
        <v>25.91855239868164</v>
      </c>
      <c r="AC1401" t="n">
        <v>31.92768478393555</v>
      </c>
      <c r="AD1401" t="n">
        <v>38.09574127197266</v>
      </c>
    </row>
    <row r="1402">
      <c r="A1402" s="78" t="n">
        <v>41113</v>
      </c>
      <c r="B1402" t="n">
        <v>86.3031005859375</v>
      </c>
      <c r="C1402" t="n">
        <v>84.62175750732422</v>
      </c>
      <c r="D1402" t="n">
        <v>42.7599983215332</v>
      </c>
      <c r="E1402" t="n">
        <v>83.70999908447266</v>
      </c>
      <c r="F1402" t="n">
        <v>29.88690376281738</v>
      </c>
      <c r="G1402" t="n">
        <v>34.9594612121582</v>
      </c>
      <c r="H1402" t="n">
        <v>1577.099975585938</v>
      </c>
      <c r="I1402" t="n">
        <v>51.44879531860352</v>
      </c>
      <c r="J1402" t="n">
        <v>42.69874572753906</v>
      </c>
      <c r="K1402" t="n">
        <v>66.72108459472656</v>
      </c>
      <c r="L1402" t="n">
        <v>147.5486450195312</v>
      </c>
      <c r="M1402" t="n">
        <v>57.25832366943359</v>
      </c>
      <c r="N1402" t="n">
        <v>46.48405838012695</v>
      </c>
      <c r="O1402" t="n">
        <v>34.69924926757812</v>
      </c>
      <c r="P1402" t="n">
        <v>109.985595703125</v>
      </c>
      <c r="Q1402" t="n">
        <v>95.11551666259766</v>
      </c>
      <c r="R1402" t="n">
        <v>264</v>
      </c>
      <c r="S1402" t="n">
        <v>42.79257965087891</v>
      </c>
      <c r="T1402" t="n">
        <v>27.7403450012207</v>
      </c>
      <c r="V1402" t="n">
        <v>45.55669021606445</v>
      </c>
      <c r="W1402" t="n">
        <v>9.390641212463379</v>
      </c>
      <c r="X1402" t="n">
        <v>28.28319931030273</v>
      </c>
      <c r="Y1402" t="n">
        <v>24.25887298583984</v>
      </c>
      <c r="Z1402" t="n">
        <v>25.91702651977539</v>
      </c>
      <c r="AB1402" t="n">
        <v>25.74654197692871</v>
      </c>
      <c r="AC1402" t="n">
        <v>31.55204963684082</v>
      </c>
      <c r="AD1402" t="n">
        <v>37.5384521484375</v>
      </c>
    </row>
    <row r="1403">
      <c r="A1403" s="78" t="n">
        <v>41114</v>
      </c>
      <c r="B1403" t="n">
        <v>86.41049194335938</v>
      </c>
      <c r="C1403" t="n">
        <v>84.64022064208984</v>
      </c>
      <c r="D1403" t="n">
        <v>42.29000091552734</v>
      </c>
      <c r="E1403" t="n">
        <v>84.01000213623047</v>
      </c>
      <c r="F1403" t="n">
        <v>29.75965690612793</v>
      </c>
      <c r="G1403" t="n">
        <v>34.58182907104492</v>
      </c>
      <c r="H1403" t="n">
        <v>1576</v>
      </c>
      <c r="I1403" t="n">
        <v>51.13286209106445</v>
      </c>
      <c r="J1403" t="n">
        <v>42.22285461425781</v>
      </c>
      <c r="K1403" t="n">
        <v>65.84484100341797</v>
      </c>
      <c r="L1403" t="n">
        <v>145.3815307617188</v>
      </c>
      <c r="M1403" t="n">
        <v>56.80717849731445</v>
      </c>
      <c r="N1403" t="n">
        <v>45.93890380859375</v>
      </c>
      <c r="O1403" t="n">
        <v>34.11294937133789</v>
      </c>
      <c r="P1403" t="n">
        <v>109.0411605834961</v>
      </c>
      <c r="Q1403" t="n">
        <v>95.17039489746094</v>
      </c>
      <c r="R1403" t="n">
        <v>265.2000122070312</v>
      </c>
      <c r="S1403" t="n">
        <v>42.64898300170898</v>
      </c>
      <c r="T1403" t="n">
        <v>27.31062126159668</v>
      </c>
      <c r="V1403" t="n">
        <v>44.82783889770508</v>
      </c>
      <c r="W1403" t="n">
        <v>9.364299774169922</v>
      </c>
      <c r="X1403" t="n">
        <v>27.96787071228027</v>
      </c>
      <c r="Y1403" t="n">
        <v>24.01185417175293</v>
      </c>
      <c r="Z1403" t="n">
        <v>25.8349609375</v>
      </c>
      <c r="AB1403" t="n">
        <v>25.51948547363281</v>
      </c>
      <c r="AC1403" t="n">
        <v>31.20148468017578</v>
      </c>
      <c r="AD1403" t="n">
        <v>37.28593826293945</v>
      </c>
    </row>
    <row r="1404">
      <c r="A1404" s="78" t="n">
        <v>41115</v>
      </c>
      <c r="B1404" t="n">
        <v>86.44113922119141</v>
      </c>
      <c r="C1404" t="n">
        <v>84.65872955322266</v>
      </c>
      <c r="D1404" t="n">
        <v>42.56999969482422</v>
      </c>
      <c r="E1404" t="n">
        <v>83.51999664306641</v>
      </c>
      <c r="F1404" t="n">
        <v>29.90280723571777</v>
      </c>
      <c r="G1404" t="n">
        <v>34.76337814331055</v>
      </c>
      <c r="H1404" t="n">
        <v>1608</v>
      </c>
      <c r="I1404" t="n">
        <v>51.02569580078125</v>
      </c>
      <c r="J1404" t="n">
        <v>43.05402374267578</v>
      </c>
      <c r="K1404" t="n">
        <v>65.99086761474609</v>
      </c>
      <c r="L1404" t="n">
        <v>145.6874084472656</v>
      </c>
      <c r="M1404" t="n">
        <v>56.42821502685547</v>
      </c>
      <c r="N1404" t="n">
        <v>46.33694839477539</v>
      </c>
      <c r="O1404" t="n">
        <v>34.18994903564453</v>
      </c>
      <c r="P1404" t="n">
        <v>109.0655746459961</v>
      </c>
      <c r="Q1404" t="n">
        <v>95.06851196289062</v>
      </c>
      <c r="R1404" t="n">
        <v>265.6799926757812</v>
      </c>
      <c r="S1404" t="n">
        <v>42.62942123413086</v>
      </c>
      <c r="T1404" t="n">
        <v>27.31062126159668</v>
      </c>
      <c r="V1404" t="n">
        <v>44.86128234863281</v>
      </c>
      <c r="W1404" t="n">
        <v>9.39722728729248</v>
      </c>
      <c r="X1404" t="n">
        <v>28.06489944458008</v>
      </c>
      <c r="Y1404" t="n">
        <v>23.91815376281738</v>
      </c>
      <c r="Z1404" t="n">
        <v>25.8424186706543</v>
      </c>
      <c r="AB1404" t="n">
        <v>25.50572776794434</v>
      </c>
      <c r="AC1404" t="n">
        <v>31.35173225402832</v>
      </c>
      <c r="AD1404" t="n">
        <v>37.20756912231445</v>
      </c>
    </row>
    <row r="1405">
      <c r="A1405" s="78" t="n">
        <v>41116</v>
      </c>
      <c r="B1405" t="n">
        <v>86.38744354248047</v>
      </c>
      <c r="C1405" t="n">
        <v>84.64022064208984</v>
      </c>
      <c r="D1405" t="n">
        <v>42.36999893188477</v>
      </c>
      <c r="E1405" t="n">
        <v>82.80999755859375</v>
      </c>
      <c r="F1405" t="n">
        <v>30.57879829406738</v>
      </c>
      <c r="G1405" t="n">
        <v>35.82364273071289</v>
      </c>
      <c r="H1405" t="n">
        <v>1615</v>
      </c>
      <c r="I1405" t="n">
        <v>51.55033493041992</v>
      </c>
      <c r="J1405" t="n">
        <v>43.87540054321289</v>
      </c>
      <c r="K1405" t="n">
        <v>66.55785369873047</v>
      </c>
      <c r="L1405" t="n">
        <v>147.8545379638672</v>
      </c>
      <c r="M1405" t="n">
        <v>57.1771125793457</v>
      </c>
      <c r="N1405" t="n">
        <v>47.16763687133789</v>
      </c>
      <c r="O1405" t="n">
        <v>34.54499816894531</v>
      </c>
      <c r="P1405" t="n">
        <v>110.8648910522461</v>
      </c>
      <c r="Q1405" t="n">
        <v>94.93527221679688</v>
      </c>
      <c r="R1405" t="n">
        <v>267.2799987792969</v>
      </c>
      <c r="S1405" t="n">
        <v>43.00792694091797</v>
      </c>
      <c r="T1405" t="n">
        <v>27.43794250488281</v>
      </c>
      <c r="V1405" t="n">
        <v>46.13843536376953</v>
      </c>
      <c r="W1405" t="n">
        <v>9.54210376739502</v>
      </c>
      <c r="X1405" t="n">
        <v>28.49342727661133</v>
      </c>
      <c r="Y1405" t="n">
        <v>24.284423828125</v>
      </c>
      <c r="Z1405" t="n">
        <v>26.26766014099121</v>
      </c>
      <c r="AB1405" t="n">
        <v>25.90479278564453</v>
      </c>
      <c r="AC1405" t="n">
        <v>31.65222930908203</v>
      </c>
      <c r="AD1405" t="n">
        <v>37.80839920043945</v>
      </c>
    </row>
    <row r="1406">
      <c r="A1406" s="78" t="n">
        <v>41117</v>
      </c>
      <c r="B1406" t="n">
        <v>86.12674713134766</v>
      </c>
      <c r="C1406" t="n">
        <v>84.65872955322266</v>
      </c>
      <c r="D1406" t="n">
        <v>42.79999923706055</v>
      </c>
      <c r="E1406" t="n">
        <v>82.70999908447266</v>
      </c>
      <c r="F1406" t="n">
        <v>31.43770027160645</v>
      </c>
      <c r="G1406" t="n">
        <v>36.57889175415039</v>
      </c>
      <c r="H1406" t="n">
        <v>1617.900024414062</v>
      </c>
      <c r="I1406" t="n">
        <v>51.85497283935547</v>
      </c>
      <c r="J1406" t="n">
        <v>45.22482681274414</v>
      </c>
      <c r="K1406" t="n">
        <v>68.13845825195312</v>
      </c>
      <c r="L1406" t="n">
        <v>150.9304504394531</v>
      </c>
      <c r="M1406" t="n">
        <v>58.530517578125</v>
      </c>
      <c r="N1406" t="n">
        <v>48.12811279296875</v>
      </c>
      <c r="O1406" t="n">
        <v>35.44499969482422</v>
      </c>
      <c r="P1406" t="n">
        <v>112.9084243774414</v>
      </c>
      <c r="Q1406" t="n">
        <v>94.66094970703125</v>
      </c>
      <c r="R1406" t="n">
        <v>269.3599853515625</v>
      </c>
      <c r="S1406" t="n">
        <v>43.41908645629883</v>
      </c>
      <c r="T1406" t="n">
        <v>27.93927574157715</v>
      </c>
      <c r="V1406" t="n">
        <v>46.95421600341797</v>
      </c>
      <c r="W1406" t="n">
        <v>9.719906806945801</v>
      </c>
      <c r="X1406" t="n">
        <v>29.11600685119629</v>
      </c>
      <c r="Y1406" t="n">
        <v>24.81253051757812</v>
      </c>
      <c r="Z1406" t="n">
        <v>26.56607627868652</v>
      </c>
      <c r="AB1406" t="n">
        <v>26.2075309753418</v>
      </c>
      <c r="AC1406" t="n">
        <v>32.41180801391602</v>
      </c>
      <c r="AD1406" t="n">
        <v>38.55724716186523</v>
      </c>
    </row>
    <row r="1407">
      <c r="A1407" s="78" t="n">
        <v>41120</v>
      </c>
      <c r="B1407" t="n">
        <v>86.27243804931641</v>
      </c>
      <c r="C1407" t="n">
        <v>84.65872955322266</v>
      </c>
      <c r="D1407" t="n">
        <v>43.36000061035156</v>
      </c>
      <c r="E1407" t="n">
        <v>82.79000091552734</v>
      </c>
      <c r="F1407" t="n">
        <v>31.25479125976562</v>
      </c>
      <c r="G1407" t="n">
        <v>36.53532791137695</v>
      </c>
      <c r="H1407" t="n">
        <v>1619.699951171875</v>
      </c>
      <c r="I1407" t="n">
        <v>51.85497283935547</v>
      </c>
      <c r="J1407" t="n">
        <v>44.26002883911133</v>
      </c>
      <c r="K1407" t="n">
        <v>67.90652465820312</v>
      </c>
      <c r="L1407" t="n">
        <v>150.5459442138672</v>
      </c>
      <c r="M1407" t="n">
        <v>58.48540115356445</v>
      </c>
      <c r="N1407" t="n">
        <v>47.94641494750977</v>
      </c>
      <c r="O1407" t="n">
        <v>35.10200119018555</v>
      </c>
      <c r="P1407" t="n">
        <v>112.9084243774414</v>
      </c>
      <c r="Q1407" t="n">
        <v>94.92743682861328</v>
      </c>
      <c r="R1407" t="n">
        <v>267.6000061035156</v>
      </c>
      <c r="S1407" t="n">
        <v>43.62139892578125</v>
      </c>
      <c r="T1407" t="n">
        <v>27.91540908813477</v>
      </c>
      <c r="V1407" t="n">
        <v>47.08795928955078</v>
      </c>
      <c r="W1407" t="n">
        <v>9.700149536132812</v>
      </c>
      <c r="X1407" t="n">
        <v>29.03515815734863</v>
      </c>
      <c r="Y1407" t="n">
        <v>24.82104682922363</v>
      </c>
      <c r="Z1407" t="n">
        <v>26.70036125183105</v>
      </c>
      <c r="AB1407" t="n">
        <v>26.30385398864746</v>
      </c>
      <c r="AC1407" t="n">
        <v>32.24487686157227</v>
      </c>
      <c r="AD1407" t="n">
        <v>38.40921401977539</v>
      </c>
    </row>
    <row r="1408">
      <c r="A1408" s="78" t="n">
        <v>41121</v>
      </c>
      <c r="B1408" t="n">
        <v>86.35675811767578</v>
      </c>
      <c r="C1408" t="n">
        <v>84.62175750732422</v>
      </c>
      <c r="D1408" t="n">
        <v>42.93000030517578</v>
      </c>
      <c r="E1408" t="n">
        <v>82.63999938964844</v>
      </c>
      <c r="F1408" t="n">
        <v>31.11164093017578</v>
      </c>
      <c r="G1408" t="n">
        <v>36.31020355224609</v>
      </c>
      <c r="H1408" t="n">
        <v>1610.5</v>
      </c>
      <c r="I1408" t="n">
        <v>51.7308464050293</v>
      </c>
      <c r="J1408" t="n">
        <v>43.61465835571289</v>
      </c>
      <c r="K1408" t="n">
        <v>67.30519866943359</v>
      </c>
      <c r="L1408" t="n">
        <v>149.6546173095703</v>
      </c>
      <c r="M1408" t="n">
        <v>58.46736907958984</v>
      </c>
      <c r="N1408" t="n">
        <v>47.59164047241211</v>
      </c>
      <c r="O1408" t="n">
        <v>35.02500152587891</v>
      </c>
      <c r="P1408" t="n">
        <v>112.1186828613281</v>
      </c>
      <c r="Q1408" t="n">
        <v>95.17039489746094</v>
      </c>
      <c r="R1408" t="n">
        <v>261.4400024414062</v>
      </c>
      <c r="S1408" t="n">
        <v>43.55614852905273</v>
      </c>
      <c r="T1408" t="n">
        <v>27.72442436218262</v>
      </c>
      <c r="V1408" t="n">
        <v>46.57306289672852</v>
      </c>
      <c r="W1408" t="n">
        <v>9.654050827026367</v>
      </c>
      <c r="X1408" t="n">
        <v>28.95429801940918</v>
      </c>
      <c r="Y1408" t="n">
        <v>24.92326736450195</v>
      </c>
      <c r="Z1408" t="n">
        <v>26.58098602294922</v>
      </c>
      <c r="AB1408" t="n">
        <v>26.0905590057373</v>
      </c>
      <c r="AC1408" t="n">
        <v>32.04454040527344</v>
      </c>
      <c r="AD1408" t="n">
        <v>37.91287231445312</v>
      </c>
    </row>
    <row r="1409">
      <c r="A1409" s="78" t="n">
        <v>41122</v>
      </c>
      <c r="B1409" t="n">
        <v>86.25685882568359</v>
      </c>
      <c r="C1409" t="n">
        <v>84.64022064208984</v>
      </c>
      <c r="D1409" t="n">
        <v>42.68000030517578</v>
      </c>
      <c r="E1409" t="n">
        <v>83.05999755859375</v>
      </c>
      <c r="F1409" t="n">
        <v>31.16731071472168</v>
      </c>
      <c r="G1409" t="n">
        <v>36.31745910644531</v>
      </c>
      <c r="H1409" t="n">
        <v>1603.699951171875</v>
      </c>
      <c r="I1409" t="n">
        <v>52.01166534423828</v>
      </c>
      <c r="J1409" t="n">
        <v>42.79327011108398</v>
      </c>
      <c r="K1409" t="n">
        <v>66.19705200195312</v>
      </c>
      <c r="L1409" t="n">
        <v>148.0817108154297</v>
      </c>
      <c r="M1409" t="n">
        <v>58.29592895507812</v>
      </c>
      <c r="N1409" t="n">
        <v>47.35800933837891</v>
      </c>
      <c r="O1409" t="n">
        <v>34.41999816894531</v>
      </c>
      <c r="P1409" t="n">
        <v>112.0210189819336</v>
      </c>
      <c r="Q1409" t="n">
        <v>95.20955657958984</v>
      </c>
      <c r="R1409" t="n">
        <v>265.3599853515625</v>
      </c>
      <c r="S1409" t="n">
        <v>43.34728622436523</v>
      </c>
      <c r="T1409" t="n">
        <v>27.73237419128418</v>
      </c>
      <c r="V1409" t="n">
        <v>46.80041885375977</v>
      </c>
      <c r="W1409" t="n">
        <v>9.607955932617188</v>
      </c>
      <c r="X1409" t="n">
        <v>28.76025009155273</v>
      </c>
      <c r="Y1409" t="n">
        <v>24.83808517456055</v>
      </c>
      <c r="Z1409" t="n">
        <v>26.44670677185059</v>
      </c>
      <c r="AB1409" t="n">
        <v>25.89103507995605</v>
      </c>
      <c r="AC1409" t="n">
        <v>32.06124114990234</v>
      </c>
      <c r="AD1409" t="n">
        <v>37.75614929199219</v>
      </c>
    </row>
    <row r="1410">
      <c r="A1410" s="78" t="n">
        <v>41123</v>
      </c>
      <c r="B1410" t="n">
        <v>86.27227783203125</v>
      </c>
      <c r="C1410" t="n">
        <v>84.64022064208984</v>
      </c>
      <c r="D1410" t="n">
        <v>41.95999908447266</v>
      </c>
      <c r="E1410" t="n">
        <v>83.33000183105469</v>
      </c>
      <c r="F1410" t="n">
        <v>30.80148315429688</v>
      </c>
      <c r="G1410" t="n">
        <v>35.80912017822266</v>
      </c>
      <c r="H1410" t="n">
        <v>1587.400024414062</v>
      </c>
      <c r="I1410" t="n">
        <v>51.8017692565918</v>
      </c>
      <c r="J1410" t="n">
        <v>42.70199966430664</v>
      </c>
      <c r="K1410" t="n">
        <v>65.95648956298828</v>
      </c>
      <c r="L1410" t="n">
        <v>147.3739013671875</v>
      </c>
      <c r="M1410" t="n">
        <v>58.08841705322266</v>
      </c>
      <c r="N1410" t="n">
        <v>47.12437438964844</v>
      </c>
      <c r="O1410" t="n">
        <v>34.27999877929688</v>
      </c>
      <c r="P1410" t="n">
        <v>111.2475357055664</v>
      </c>
      <c r="Q1410" t="n">
        <v>95.19388580322266</v>
      </c>
      <c r="R1410" t="n">
        <v>260.7999877929688</v>
      </c>
      <c r="S1410" t="n">
        <v>43.47129821777344</v>
      </c>
      <c r="T1410" t="n">
        <v>27.40611839294434</v>
      </c>
      <c r="V1410" t="n">
        <v>46.01807022094727</v>
      </c>
      <c r="W1410" t="n">
        <v>9.535513877868652</v>
      </c>
      <c r="X1410" t="n">
        <v>28.61470603942871</v>
      </c>
      <c r="Y1410" t="n">
        <v>24.67624473571777</v>
      </c>
      <c r="Z1410" t="n">
        <v>26.2303581237793</v>
      </c>
      <c r="AB1410" t="n">
        <v>25.74654197692871</v>
      </c>
      <c r="AC1410" t="n">
        <v>31.75240516662598</v>
      </c>
      <c r="AD1410" t="n">
        <v>37.85193252563477</v>
      </c>
    </row>
    <row r="1411">
      <c r="A1411" s="78" t="n">
        <v>41124</v>
      </c>
      <c r="B1411" t="n">
        <v>86.06475067138672</v>
      </c>
      <c r="C1411" t="n">
        <v>84.64022064208984</v>
      </c>
      <c r="D1411" t="n">
        <v>42.52999877929688</v>
      </c>
      <c r="E1411" t="n">
        <v>82.37999725341797</v>
      </c>
      <c r="F1411" t="n">
        <v>31.75582122802734</v>
      </c>
      <c r="G1411" t="n">
        <v>37.02913284301758</v>
      </c>
      <c r="H1411" t="n">
        <v>1606</v>
      </c>
      <c r="I1411" t="n">
        <v>52.01731109619141</v>
      </c>
      <c r="J1411" t="n">
        <v>43.15180969238281</v>
      </c>
      <c r="K1411" t="n">
        <v>67.52853393554688</v>
      </c>
      <c r="L1411" t="n">
        <v>150.2226409912109</v>
      </c>
      <c r="M1411" t="n">
        <v>59.18917846679688</v>
      </c>
      <c r="N1411" t="n">
        <v>48.45693206787109</v>
      </c>
      <c r="O1411" t="n">
        <v>35.24499893188477</v>
      </c>
      <c r="P1411" t="n">
        <v>113.4539260864258</v>
      </c>
      <c r="Q1411" t="n">
        <v>95.02147674560547</v>
      </c>
      <c r="R1411" t="n">
        <v>272.5599975585938</v>
      </c>
      <c r="S1411" t="n">
        <v>43.81066513061523</v>
      </c>
      <c r="T1411" t="n">
        <v>27.94723320007324</v>
      </c>
      <c r="V1411" t="n">
        <v>47.10132598876953</v>
      </c>
      <c r="W1411" t="n">
        <v>9.759418487548828</v>
      </c>
      <c r="X1411" t="n">
        <v>29.2372989654541</v>
      </c>
      <c r="Y1411" t="n">
        <v>25.16177558898926</v>
      </c>
      <c r="Z1411" t="n">
        <v>26.67052459716797</v>
      </c>
      <c r="AB1411" t="n">
        <v>26.04928016662598</v>
      </c>
      <c r="AC1411" t="n">
        <v>32.12801742553711</v>
      </c>
      <c r="AD1411" t="n">
        <v>38.60078811645508</v>
      </c>
    </row>
    <row r="1412">
      <c r="A1412" s="78" t="n">
        <v>41127</v>
      </c>
      <c r="B1412" t="n">
        <v>86.19536590576172</v>
      </c>
      <c r="C1412" t="n">
        <v>84.65872955322266</v>
      </c>
      <c r="D1412" t="n">
        <v>42.59999847412109</v>
      </c>
      <c r="E1412" t="n">
        <v>82.26999664306641</v>
      </c>
      <c r="F1412" t="n">
        <v>31.95465469360352</v>
      </c>
      <c r="G1412" t="n">
        <v>37.29057312011719</v>
      </c>
      <c r="H1412" t="n">
        <v>1612.900024414062</v>
      </c>
      <c r="I1412" t="n">
        <v>51.98328018188477</v>
      </c>
      <c r="J1412" t="n">
        <v>43.497314453125</v>
      </c>
      <c r="K1412" t="n">
        <v>68.05254364013672</v>
      </c>
      <c r="L1412" t="n">
        <v>151.0090637207031</v>
      </c>
      <c r="M1412" t="n">
        <v>59.64030075073242</v>
      </c>
      <c r="N1412" t="n">
        <v>48.85498046875</v>
      </c>
      <c r="O1412" t="n">
        <v>35.47499847412109</v>
      </c>
      <c r="P1412" t="n">
        <v>113.6737670898438</v>
      </c>
      <c r="Q1412" t="n">
        <v>95.08419036865234</v>
      </c>
      <c r="R1412" t="n">
        <v>275.3599853515625</v>
      </c>
      <c r="S1412" t="n">
        <v>43.76498031616211</v>
      </c>
      <c r="T1412" t="n">
        <v>28.20187759399414</v>
      </c>
      <c r="V1412" t="n">
        <v>47.22836303710938</v>
      </c>
      <c r="W1412" t="n">
        <v>9.798931121826172</v>
      </c>
      <c r="X1412" t="n">
        <v>29.2372989654541</v>
      </c>
      <c r="Y1412" t="n">
        <v>25.34063911437988</v>
      </c>
      <c r="Z1412" t="n">
        <v>26.65559005737305</v>
      </c>
      <c r="AB1412" t="n">
        <v>25.98735618591309</v>
      </c>
      <c r="AC1412" t="n">
        <v>32.13635635375977</v>
      </c>
      <c r="AD1412" t="n">
        <v>38.74010848999023</v>
      </c>
    </row>
    <row r="1413">
      <c r="A1413" s="78" t="n">
        <v>41128</v>
      </c>
      <c r="B1413" t="n">
        <v>85.96484375</v>
      </c>
      <c r="C1413" t="n">
        <v>84.64022064208984</v>
      </c>
      <c r="D1413" t="n">
        <v>42.70999908447266</v>
      </c>
      <c r="E1413" t="n">
        <v>82.20999908447266</v>
      </c>
      <c r="F1413" t="n">
        <v>32.0421257019043</v>
      </c>
      <c r="G1413" t="n">
        <v>37.60283660888672</v>
      </c>
      <c r="H1413" t="n">
        <v>1609.699951171875</v>
      </c>
      <c r="I1413" t="n">
        <v>51.88119125366211</v>
      </c>
      <c r="J1413" t="n">
        <v>43.60486602783203</v>
      </c>
      <c r="K1413" t="n">
        <v>68.67106628417969</v>
      </c>
      <c r="L1413" t="n">
        <v>152.5644836425781</v>
      </c>
      <c r="M1413" t="n">
        <v>60.1365852355957</v>
      </c>
      <c r="N1413" t="n">
        <v>49.25300598144531</v>
      </c>
      <c r="O1413" t="n">
        <v>35.82500076293945</v>
      </c>
      <c r="P1413" t="n">
        <v>114.2436676025391</v>
      </c>
      <c r="Q1413" t="n">
        <v>94.88041687011719</v>
      </c>
      <c r="R1413" t="n">
        <v>279.2799987792969</v>
      </c>
      <c r="S1413" t="n">
        <v>43.24940490722656</v>
      </c>
      <c r="T1413" t="n">
        <v>28.52814865112305</v>
      </c>
      <c r="V1413" t="n">
        <v>47.93715286254883</v>
      </c>
      <c r="W1413" t="n">
        <v>9.838440895080566</v>
      </c>
      <c r="X1413" t="n">
        <v>29.53646469116211</v>
      </c>
      <c r="Y1413" t="n">
        <v>25.51099967956543</v>
      </c>
      <c r="Z1413" t="n">
        <v>26.51383972167969</v>
      </c>
      <c r="AB1413" t="n">
        <v>25.71901702880859</v>
      </c>
      <c r="AC1413" t="n">
        <v>32.06124114990234</v>
      </c>
      <c r="AD1413" t="n">
        <v>39.10583114624023</v>
      </c>
    </row>
    <row r="1414">
      <c r="A1414" s="78" t="n">
        <v>41129</v>
      </c>
      <c r="B1414" t="n">
        <v>85.85729217529297</v>
      </c>
      <c r="C1414" t="n">
        <v>84.62175750732422</v>
      </c>
      <c r="D1414" t="n">
        <v>42.84000015258789</v>
      </c>
      <c r="E1414" t="n">
        <v>82.38999938964844</v>
      </c>
      <c r="F1414" t="n">
        <v>32.10576248168945</v>
      </c>
      <c r="G1414" t="n">
        <v>37.58106231689453</v>
      </c>
      <c r="H1414" t="n">
        <v>1612.900024414062</v>
      </c>
      <c r="I1414" t="n">
        <v>51.91519546508789</v>
      </c>
      <c r="J1414" t="n">
        <v>43.26588821411133</v>
      </c>
      <c r="K1414" t="n">
        <v>68.56797790527344</v>
      </c>
      <c r="L1414" t="n">
        <v>152.6869049072266</v>
      </c>
      <c r="M1414" t="n">
        <v>60.10950088500977</v>
      </c>
      <c r="N1414" t="n">
        <v>48.99342346191406</v>
      </c>
      <c r="O1414" t="n">
        <v>35.83219909667969</v>
      </c>
      <c r="P1414" t="n">
        <v>114.3820724487305</v>
      </c>
      <c r="Q1414" t="n">
        <v>94.59831237792969</v>
      </c>
      <c r="R1414" t="n">
        <v>278.9599914550781</v>
      </c>
      <c r="S1414" t="n">
        <v>42.95573043823242</v>
      </c>
      <c r="T1414" t="n">
        <v>28.55997467041016</v>
      </c>
      <c r="V1414" t="n">
        <v>47.97727966308594</v>
      </c>
      <c r="W1414" t="n">
        <v>9.838440895080566</v>
      </c>
      <c r="X1414" t="n">
        <v>29.49602890014648</v>
      </c>
      <c r="Y1414" t="n">
        <v>25.51951789855957</v>
      </c>
      <c r="Z1414" t="n">
        <v>26.70036125183105</v>
      </c>
      <c r="AB1414" t="n">
        <v>25.75342559814453</v>
      </c>
      <c r="AC1414" t="n">
        <v>32.1781005859375</v>
      </c>
      <c r="AD1414" t="n">
        <v>38.91425704956055</v>
      </c>
    </row>
    <row r="1415">
      <c r="A1415" s="78" t="n">
        <v>41130</v>
      </c>
      <c r="B1415" t="n">
        <v>85.83419799804688</v>
      </c>
      <c r="C1415" t="n">
        <v>84.62175750732422</v>
      </c>
      <c r="D1415" t="n">
        <v>43.08000183105469</v>
      </c>
      <c r="E1415" t="n">
        <v>82.63999938964844</v>
      </c>
      <c r="F1415" t="n">
        <v>32.24094772338867</v>
      </c>
      <c r="G1415" t="n">
        <v>37.60283660888672</v>
      </c>
      <c r="H1415" t="n">
        <v>1617.099975585938</v>
      </c>
      <c r="I1415" t="n">
        <v>51.92088317871094</v>
      </c>
      <c r="J1415" t="n">
        <v>43.28870391845703</v>
      </c>
      <c r="K1415" t="n">
        <v>68.89443206787109</v>
      </c>
      <c r="L1415" t="n">
        <v>152.9752349853516</v>
      </c>
      <c r="M1415" t="n">
        <v>60.28996658325195</v>
      </c>
      <c r="N1415" t="n">
        <v>48.98476791381836</v>
      </c>
      <c r="O1415" t="n">
        <v>35.875</v>
      </c>
      <c r="P1415" t="n">
        <v>114.4797744750977</v>
      </c>
      <c r="Q1415" t="n">
        <v>94.41802215576172</v>
      </c>
      <c r="R1415" t="n">
        <v>279.4400024414062</v>
      </c>
      <c r="S1415" t="n">
        <v>42.81867218017578</v>
      </c>
      <c r="T1415" t="n">
        <v>28.71913146972656</v>
      </c>
      <c r="V1415" t="n">
        <v>48.3049201965332</v>
      </c>
      <c r="W1415" t="n">
        <v>9.831856727600098</v>
      </c>
      <c r="X1415" t="n">
        <v>29.5202808380127</v>
      </c>
      <c r="Y1415" t="n">
        <v>25.60469818115234</v>
      </c>
      <c r="Z1415" t="n">
        <v>26.58845138549805</v>
      </c>
      <c r="AB1415" t="n">
        <v>25.75342559814453</v>
      </c>
      <c r="AC1415" t="n">
        <v>32.16139984130859</v>
      </c>
      <c r="AD1415" t="n">
        <v>38.88812637329102</v>
      </c>
    </row>
    <row r="1416">
      <c r="A1416" s="78" t="n">
        <v>41131</v>
      </c>
      <c r="B1416" t="n">
        <v>85.97251129150391</v>
      </c>
      <c r="C1416" t="n">
        <v>84.62175750732422</v>
      </c>
      <c r="D1416" t="n">
        <v>42.70999908447266</v>
      </c>
      <c r="E1416" t="n">
        <v>82.55000305175781</v>
      </c>
      <c r="F1416" t="n">
        <v>32.39205551147461</v>
      </c>
      <c r="G1416" t="n">
        <v>37.6682014465332</v>
      </c>
      <c r="H1416" t="n">
        <v>1619.699951171875</v>
      </c>
      <c r="I1416" t="n">
        <v>51.87548828125</v>
      </c>
      <c r="J1416" t="n">
        <v>43.30825424194336</v>
      </c>
      <c r="K1416" t="n">
        <v>68.65388488769531</v>
      </c>
      <c r="L1416" t="n">
        <v>153.00146484375</v>
      </c>
      <c r="M1416" t="n">
        <v>60.3260383605957</v>
      </c>
      <c r="N1416" t="n">
        <v>48.82036972045898</v>
      </c>
      <c r="O1416" t="n">
        <v>35.88000106811523</v>
      </c>
      <c r="P1416" t="n">
        <v>114.6670150756836</v>
      </c>
      <c r="Q1416" t="n">
        <v>94.48073577880859</v>
      </c>
      <c r="R1416" t="n">
        <v>278.7999877929688</v>
      </c>
      <c r="S1416" t="n">
        <v>42.87740325927734</v>
      </c>
      <c r="T1416" t="n">
        <v>28.69526672363281</v>
      </c>
      <c r="V1416" t="n">
        <v>48.3918571472168</v>
      </c>
      <c r="W1416" t="n">
        <v>9.838440895080566</v>
      </c>
      <c r="X1416" t="n">
        <v>29.65775108337402</v>
      </c>
      <c r="Y1416" t="n">
        <v>25.6643180847168</v>
      </c>
      <c r="Z1416" t="n">
        <v>26.58098602294922</v>
      </c>
      <c r="AB1416" t="n">
        <v>25.8291015625</v>
      </c>
      <c r="AC1416" t="n">
        <v>32.29496383666992</v>
      </c>
      <c r="AD1416" t="n">
        <v>38.85329437255859</v>
      </c>
    </row>
    <row r="1417">
      <c r="A1417" s="78" t="n">
        <v>41134</v>
      </c>
      <c r="B1417" t="n">
        <v>85.96484375</v>
      </c>
      <c r="C1417" t="n">
        <v>84.62175750732422</v>
      </c>
      <c r="D1417" t="n">
        <v>42.13000106811523</v>
      </c>
      <c r="E1417" t="n">
        <v>82.44000244140625</v>
      </c>
      <c r="F1417" t="n">
        <v>32.10576248168945</v>
      </c>
      <c r="G1417" t="n">
        <v>37.48666000366211</v>
      </c>
      <c r="H1417" t="n">
        <v>1609.599975585938</v>
      </c>
      <c r="I1417" t="n">
        <v>51.90390014648438</v>
      </c>
      <c r="J1417" t="n">
        <v>43.20722579956055</v>
      </c>
      <c r="K1417" t="n">
        <v>68.54222869873047</v>
      </c>
      <c r="L1417" t="n">
        <v>152.7742462158203</v>
      </c>
      <c r="M1417" t="n">
        <v>60.47041320800781</v>
      </c>
      <c r="N1417" t="n">
        <v>48.84633255004883</v>
      </c>
      <c r="O1417" t="n">
        <v>35.78499984741211</v>
      </c>
      <c r="P1417" t="n">
        <v>114.6100006103516</v>
      </c>
      <c r="Q1417" t="n">
        <v>94.35536956787109</v>
      </c>
      <c r="R1417" t="n">
        <v>277.2799987792969</v>
      </c>
      <c r="S1417" t="n">
        <v>42.84477615356445</v>
      </c>
      <c r="T1417" t="n">
        <v>28.53610038757324</v>
      </c>
      <c r="V1417" t="n">
        <v>48.21131896972656</v>
      </c>
      <c r="W1417" t="n">
        <v>9.845026016235352</v>
      </c>
      <c r="X1417" t="n">
        <v>29.59304618835449</v>
      </c>
      <c r="Y1417" t="n">
        <v>25.74097442626953</v>
      </c>
      <c r="Z1417" t="n">
        <v>26.57353782653809</v>
      </c>
      <c r="AB1417" t="n">
        <v>25.80158233642578</v>
      </c>
      <c r="AC1417" t="n">
        <v>32.21149063110352</v>
      </c>
      <c r="AD1417" t="n">
        <v>38.8707160949707</v>
      </c>
    </row>
    <row r="1418">
      <c r="A1418" s="78" t="n">
        <v>41135</v>
      </c>
      <c r="B1418" t="n">
        <v>85.76502990722656</v>
      </c>
      <c r="C1418" t="n">
        <v>84.62175750732422</v>
      </c>
      <c r="D1418" t="n">
        <v>42.16999816894531</v>
      </c>
      <c r="E1418" t="n">
        <v>82.48000335693359</v>
      </c>
      <c r="F1418" t="n">
        <v>32.09779739379883</v>
      </c>
      <c r="G1418" t="n">
        <v>37.57379150390625</v>
      </c>
      <c r="H1418" t="n">
        <v>1599.400024414062</v>
      </c>
      <c r="I1418" t="n">
        <v>51.98328018188477</v>
      </c>
      <c r="J1418" t="n">
        <v>43.57880401611328</v>
      </c>
      <c r="K1418" t="n">
        <v>68.37899017333984</v>
      </c>
      <c r="L1418" t="n">
        <v>152.5382995605469</v>
      </c>
      <c r="M1418" t="n">
        <v>60.49747085571289</v>
      </c>
      <c r="N1418" t="n">
        <v>48.91555023193359</v>
      </c>
      <c r="O1418" t="n">
        <v>35.55680084228516</v>
      </c>
      <c r="P1418" t="n">
        <v>114.6263046264648</v>
      </c>
      <c r="Q1418" t="n">
        <v>93.93998718261719</v>
      </c>
      <c r="R1418" t="n">
        <v>279.3599853515625</v>
      </c>
      <c r="S1418" t="n">
        <v>42.75341415405273</v>
      </c>
      <c r="T1418" t="n">
        <v>28.40877723693848</v>
      </c>
      <c r="V1418" t="n">
        <v>48.12438583374023</v>
      </c>
      <c r="W1418" t="n">
        <v>9.831856727600098</v>
      </c>
      <c r="X1418" t="n">
        <v>29.55263519287109</v>
      </c>
      <c r="Y1418" t="n">
        <v>25.68987274169922</v>
      </c>
      <c r="Z1418" t="n">
        <v>26.67798233032227</v>
      </c>
      <c r="AB1418" t="n">
        <v>25.77406120300293</v>
      </c>
      <c r="AC1418" t="n">
        <v>32.29496383666992</v>
      </c>
      <c r="AD1418" t="n">
        <v>38.96651077270508</v>
      </c>
    </row>
    <row r="1419">
      <c r="A1419" s="78" t="n">
        <v>41136</v>
      </c>
      <c r="B1419" t="n">
        <v>85.48839569091797</v>
      </c>
      <c r="C1419" t="n">
        <v>84.62175750732422</v>
      </c>
      <c r="D1419" t="n">
        <v>42.34000015258789</v>
      </c>
      <c r="E1419" t="n">
        <v>82.65000152587891</v>
      </c>
      <c r="F1419" t="n">
        <v>32.05008316040039</v>
      </c>
      <c r="G1419" t="n">
        <v>37.46486282348633</v>
      </c>
      <c r="H1419" t="n">
        <v>1603.699951171875</v>
      </c>
      <c r="I1419" t="n">
        <v>51.73369598388672</v>
      </c>
      <c r="J1419" t="n">
        <v>43.94711303710938</v>
      </c>
      <c r="K1419" t="n">
        <v>68.98033142089844</v>
      </c>
      <c r="L1419" t="n">
        <v>153.6131439208984</v>
      </c>
      <c r="M1419" t="n">
        <v>60.65087127685547</v>
      </c>
      <c r="N1419" t="n">
        <v>49.05399703979492</v>
      </c>
      <c r="O1419" t="n">
        <v>35.94499969482422</v>
      </c>
      <c r="P1419" t="n">
        <v>114.7565689086914</v>
      </c>
      <c r="Q1419" t="n">
        <v>93.24253082275391</v>
      </c>
      <c r="R1419" t="n">
        <v>281.5199890136719</v>
      </c>
      <c r="S1419" t="n">
        <v>42.94919204711914</v>
      </c>
      <c r="T1419" t="n">
        <v>28.45652770996094</v>
      </c>
      <c r="V1419" t="n">
        <v>48.11769485473633</v>
      </c>
      <c r="W1419" t="n">
        <v>9.86478328704834</v>
      </c>
      <c r="X1419" t="n">
        <v>29.61731910705566</v>
      </c>
      <c r="Y1419" t="n">
        <v>25.69838523864746</v>
      </c>
      <c r="Z1419" t="n">
        <v>26.69289970397949</v>
      </c>
      <c r="AB1419" t="n">
        <v>25.65021514892578</v>
      </c>
      <c r="AC1419" t="n">
        <v>32.37007904052734</v>
      </c>
      <c r="AD1419" t="n">
        <v>39.08840179443359</v>
      </c>
    </row>
    <row r="1420">
      <c r="A1420" s="78" t="n">
        <v>41137</v>
      </c>
      <c r="B1420" t="n">
        <v>85.38080596923828</v>
      </c>
      <c r="C1420" t="n">
        <v>84.62175750732422</v>
      </c>
      <c r="D1420" t="n">
        <v>42.41999816894531</v>
      </c>
      <c r="E1420" t="n">
        <v>82.36000061035156</v>
      </c>
      <c r="F1420" t="n">
        <v>32.34433364868164</v>
      </c>
      <c r="G1420" t="n">
        <v>37.92963409423828</v>
      </c>
      <c r="H1420" t="n">
        <v>1616.099975585938</v>
      </c>
      <c r="I1420" t="n">
        <v>51.92657852172852</v>
      </c>
      <c r="J1420" t="n">
        <v>43.57880401611328</v>
      </c>
      <c r="K1420" t="n">
        <v>69.70189666748047</v>
      </c>
      <c r="L1420" t="n">
        <v>154.9589080810547</v>
      </c>
      <c r="M1420" t="n">
        <v>61.3726921081543</v>
      </c>
      <c r="N1420" t="n">
        <v>49.72027969360352</v>
      </c>
      <c r="O1420" t="n">
        <v>36.36999893188477</v>
      </c>
      <c r="P1420" t="n">
        <v>115.6033401489258</v>
      </c>
      <c r="Q1420" t="n">
        <v>93.01525115966797</v>
      </c>
      <c r="R1420" t="n">
        <v>284.4800109863281</v>
      </c>
      <c r="S1420" t="n">
        <v>43.2755012512207</v>
      </c>
      <c r="T1420" t="n">
        <v>28.8782787322998</v>
      </c>
      <c r="V1420" t="n">
        <v>48.54566192626953</v>
      </c>
      <c r="W1420" t="n">
        <v>9.930638313293457</v>
      </c>
      <c r="X1420" t="n">
        <v>29.91647720336914</v>
      </c>
      <c r="Y1420" t="n">
        <v>26.04762077331543</v>
      </c>
      <c r="Z1420" t="n">
        <v>26.76003646850586</v>
      </c>
      <c r="AB1420" t="n">
        <v>25.58829307556152</v>
      </c>
      <c r="AC1420" t="n">
        <v>32.28660583496094</v>
      </c>
      <c r="AD1420" t="n">
        <v>39.41058349609375</v>
      </c>
    </row>
    <row r="1421">
      <c r="A1421" s="78" t="n">
        <v>41138</v>
      </c>
      <c r="B1421" t="n">
        <v>85.48067474365234</v>
      </c>
      <c r="C1421" t="n">
        <v>84.62175750732422</v>
      </c>
      <c r="D1421" t="n">
        <v>42.61999893188477</v>
      </c>
      <c r="E1421" t="n">
        <v>82.59999847412109</v>
      </c>
      <c r="F1421" t="n">
        <v>32.18527603149414</v>
      </c>
      <c r="G1421" t="n">
        <v>37.98046493530273</v>
      </c>
      <c r="H1421" t="n">
        <v>1616.300048828125</v>
      </c>
      <c r="I1421" t="n">
        <v>51.92657852172852</v>
      </c>
      <c r="J1421" t="n">
        <v>43.39952850341797</v>
      </c>
      <c r="K1421" t="n">
        <v>70.19155120849609</v>
      </c>
      <c r="L1421" t="n">
        <v>155.6317596435547</v>
      </c>
      <c r="M1421" t="n">
        <v>61.64337158203125</v>
      </c>
      <c r="N1421" t="n">
        <v>49.95391082763672</v>
      </c>
      <c r="O1421" t="n">
        <v>36.56999969482422</v>
      </c>
      <c r="P1421" t="n">
        <v>115.7580261230469</v>
      </c>
      <c r="Q1421" t="n">
        <v>93.14064788818359</v>
      </c>
      <c r="R1421" t="n">
        <v>287.6000061035156</v>
      </c>
      <c r="S1421" t="n">
        <v>43.28856658935547</v>
      </c>
      <c r="T1421" t="n">
        <v>28.8384838104248</v>
      </c>
      <c r="V1421" t="n">
        <v>48.52557754516602</v>
      </c>
      <c r="W1421" t="n">
        <v>9.96356201171875</v>
      </c>
      <c r="X1421" t="n">
        <v>30.0620231628418</v>
      </c>
      <c r="Y1421" t="n">
        <v>26.19242668151855</v>
      </c>
      <c r="Z1421" t="n">
        <v>26.78241348266602</v>
      </c>
      <c r="AB1421" t="n">
        <v>25.51948547363281</v>
      </c>
      <c r="AC1421" t="n">
        <v>32.11965942382812</v>
      </c>
      <c r="AD1421" t="n">
        <v>39.55861663818359</v>
      </c>
    </row>
    <row r="1422">
      <c r="A1422" s="78" t="n">
        <v>41141</v>
      </c>
      <c r="B1422" t="n">
        <v>85.44994354248047</v>
      </c>
      <c r="C1422" t="n">
        <v>84.62175750732422</v>
      </c>
      <c r="D1422" t="n">
        <v>42.90999984741211</v>
      </c>
      <c r="E1422" t="n">
        <v>82.45999908447266</v>
      </c>
      <c r="F1422" t="n">
        <v>32.16938400268555</v>
      </c>
      <c r="G1422" t="n">
        <v>37.93689346313477</v>
      </c>
      <c r="H1422" t="n">
        <v>1620.099975585938</v>
      </c>
      <c r="I1422" t="n">
        <v>51.98898315429688</v>
      </c>
      <c r="J1422" t="n">
        <v>43.30173873901367</v>
      </c>
      <c r="K1422" t="n">
        <v>70.03692626953125</v>
      </c>
      <c r="L1422" t="n">
        <v>155.1686401367188</v>
      </c>
      <c r="M1422" t="n">
        <v>61.73358917236328</v>
      </c>
      <c r="N1422" t="n">
        <v>49.80680847167969</v>
      </c>
      <c r="O1422" t="n">
        <v>36.44900131225586</v>
      </c>
      <c r="P1422" t="n">
        <v>115.7661590576172</v>
      </c>
      <c r="Q1422" t="n">
        <v>93.09365844726562</v>
      </c>
      <c r="R1422" t="n">
        <v>286.6400146484375</v>
      </c>
      <c r="S1422" t="n">
        <v>43.1645622253418</v>
      </c>
      <c r="T1422" t="n">
        <v>28.78278160095215</v>
      </c>
      <c r="V1422" t="n">
        <v>48.35844039916992</v>
      </c>
      <c r="W1422" t="n">
        <v>9.989903450012207</v>
      </c>
      <c r="X1422" t="n">
        <v>29.99733352661133</v>
      </c>
      <c r="Y1422" t="n">
        <v>26.21798133850098</v>
      </c>
      <c r="Z1422" t="n">
        <v>26.78241348266602</v>
      </c>
      <c r="AB1422" t="n">
        <v>25.56764984130859</v>
      </c>
      <c r="AC1422" t="n">
        <v>32.18643951416016</v>
      </c>
      <c r="AD1422" t="n">
        <v>39.39318466186523</v>
      </c>
    </row>
    <row r="1423">
      <c r="A1423" s="78" t="n">
        <v>41142</v>
      </c>
      <c r="B1423" t="n">
        <v>85.56523895263672</v>
      </c>
      <c r="C1423" t="n">
        <v>84.62175750732422</v>
      </c>
      <c r="D1423" t="n">
        <v>43.38000106811523</v>
      </c>
      <c r="E1423" t="n">
        <v>81.91000366210938</v>
      </c>
      <c r="F1423" t="n">
        <v>32.12165451049805</v>
      </c>
      <c r="G1423" t="n">
        <v>38.15476226806641</v>
      </c>
      <c r="H1423" t="n">
        <v>1639.900024414062</v>
      </c>
      <c r="I1423" t="n">
        <v>52.1024169921875</v>
      </c>
      <c r="J1423" t="n">
        <v>43.29847717285156</v>
      </c>
      <c r="K1423" t="n">
        <v>69.99397277832031</v>
      </c>
      <c r="L1423" t="n">
        <v>155.3521423339844</v>
      </c>
      <c r="M1423" t="n">
        <v>61.48998641967773</v>
      </c>
      <c r="N1423" t="n">
        <v>49.78085327148438</v>
      </c>
      <c r="O1423" t="n">
        <v>36.5099983215332</v>
      </c>
      <c r="P1423" t="n">
        <v>115.4160690307617</v>
      </c>
      <c r="Q1423" t="n">
        <v>93.15634918212891</v>
      </c>
      <c r="R1423" t="n">
        <v>287.8399963378906</v>
      </c>
      <c r="S1423" t="n">
        <v>43.25593185424805</v>
      </c>
      <c r="T1423" t="n">
        <v>28.82257843017578</v>
      </c>
      <c r="V1423" t="n">
        <v>48.20462417602539</v>
      </c>
      <c r="W1423" t="n">
        <v>10.02282810211182</v>
      </c>
      <c r="X1423" t="n">
        <v>29.93265151977539</v>
      </c>
      <c r="Y1423" t="n">
        <v>26.04762077331543</v>
      </c>
      <c r="Z1423" t="n">
        <v>26.6182975769043</v>
      </c>
      <c r="AB1423" t="n">
        <v>25.38187599182129</v>
      </c>
      <c r="AC1423" t="n">
        <v>32.07792663574219</v>
      </c>
      <c r="AD1423" t="n">
        <v>39.34093856811523</v>
      </c>
    </row>
    <row r="1424">
      <c r="A1424" s="78" t="n">
        <v>41143</v>
      </c>
      <c r="B1424" t="n">
        <v>85.93407440185547</v>
      </c>
      <c r="C1424" t="n">
        <v>84.62175750732422</v>
      </c>
      <c r="D1424" t="n">
        <v>43.59000015258789</v>
      </c>
      <c r="E1424" t="n">
        <v>81.48999786376953</v>
      </c>
      <c r="F1424" t="n">
        <v>32.13755798339844</v>
      </c>
      <c r="G1424" t="n">
        <v>38.11119079589844</v>
      </c>
      <c r="H1424" t="n">
        <v>1637.400024414062</v>
      </c>
      <c r="I1424" t="n">
        <v>52.05135726928711</v>
      </c>
      <c r="J1424" t="n">
        <v>43.6830940246582</v>
      </c>
      <c r="K1424" t="n">
        <v>69.65895843505859</v>
      </c>
      <c r="L1424" t="n">
        <v>155.0287933349609</v>
      </c>
      <c r="M1424" t="n">
        <v>61.74261856079102</v>
      </c>
      <c r="N1424" t="n">
        <v>49.89334487915039</v>
      </c>
      <c r="O1424" t="n">
        <v>36.33499908447266</v>
      </c>
      <c r="P1424" t="n">
        <v>115.4649200439453</v>
      </c>
      <c r="Q1424" t="n">
        <v>93.91647338867188</v>
      </c>
      <c r="R1424" t="n">
        <v>289.760009765625</v>
      </c>
      <c r="S1424" t="n">
        <v>43.22982788085938</v>
      </c>
      <c r="T1424" t="n">
        <v>29.06130981445312</v>
      </c>
      <c r="V1424" t="n">
        <v>48.38517379760742</v>
      </c>
      <c r="W1424" t="n">
        <v>10.00965785980225</v>
      </c>
      <c r="X1424" t="n">
        <v>29.78709983825684</v>
      </c>
      <c r="Y1424" t="n">
        <v>26.0902099609375</v>
      </c>
      <c r="Z1424" t="n">
        <v>26.53623199462891</v>
      </c>
      <c r="AB1424" t="n">
        <v>25.34059524536133</v>
      </c>
      <c r="AC1424" t="n">
        <v>32.10297393798828</v>
      </c>
      <c r="AD1424" t="n">
        <v>39.45413208007812</v>
      </c>
    </row>
    <row r="1425">
      <c r="A1425" s="78" t="n">
        <v>41144</v>
      </c>
      <c r="B1425" t="n">
        <v>85.99555969238281</v>
      </c>
      <c r="C1425" t="n">
        <v>84.62175750732422</v>
      </c>
      <c r="D1425" t="n">
        <v>43.41999816894531</v>
      </c>
      <c r="E1425" t="n">
        <v>81.36000061035156</v>
      </c>
      <c r="F1425" t="n">
        <v>31.84330940246582</v>
      </c>
      <c r="G1425" t="n">
        <v>37.8933219909668</v>
      </c>
      <c r="H1425" t="n">
        <v>1669.599975585938</v>
      </c>
      <c r="I1425" t="n">
        <v>52.04003143310547</v>
      </c>
      <c r="J1425" t="n">
        <v>43.72873687744141</v>
      </c>
      <c r="K1425" t="n">
        <v>69.16933441162109</v>
      </c>
      <c r="L1425" t="n">
        <v>154.0064086914062</v>
      </c>
      <c r="M1425" t="n">
        <v>61.23734664916992</v>
      </c>
      <c r="N1425" t="n">
        <v>49.47799682617188</v>
      </c>
      <c r="O1425" t="n">
        <v>36.11479949951172</v>
      </c>
      <c r="P1425" t="n">
        <v>114.5204849243164</v>
      </c>
      <c r="Q1425" t="n">
        <v>94.35536956787109</v>
      </c>
      <c r="R1425" t="n">
        <v>286.0799865722656</v>
      </c>
      <c r="S1425" t="n">
        <v>43.09930038452148</v>
      </c>
      <c r="T1425" t="n">
        <v>28.57588577270508</v>
      </c>
      <c r="V1425" t="n">
        <v>47.8502311706543</v>
      </c>
      <c r="W1425" t="n">
        <v>9.910881042480469</v>
      </c>
      <c r="X1425" t="n">
        <v>29.5445442199707</v>
      </c>
      <c r="Y1425" t="n">
        <v>25.87726974487305</v>
      </c>
      <c r="Z1425" t="n">
        <v>26.32733726501465</v>
      </c>
      <c r="AB1425" t="n">
        <v>25.07913970947266</v>
      </c>
      <c r="AC1425" t="n">
        <v>32.06124114990234</v>
      </c>
      <c r="AD1425" t="n">
        <v>39.18419647216797</v>
      </c>
    </row>
    <row r="1426">
      <c r="A1426" s="78" t="n">
        <v>41145</v>
      </c>
      <c r="B1426" t="n">
        <v>85.93407440185547</v>
      </c>
      <c r="C1426" t="n">
        <v>84.62175750732422</v>
      </c>
      <c r="D1426" t="n">
        <v>43.22999954223633</v>
      </c>
      <c r="E1426" t="n">
        <v>81.58999633789062</v>
      </c>
      <c r="F1426" t="n">
        <v>31.85126495361328</v>
      </c>
      <c r="G1426" t="n">
        <v>37.83522796630859</v>
      </c>
      <c r="H1426" t="n">
        <v>1669.800048828125</v>
      </c>
      <c r="I1426" t="n">
        <v>52.27257919311523</v>
      </c>
      <c r="J1426" t="n">
        <v>44.32847213745117</v>
      </c>
      <c r="K1426" t="n">
        <v>69.3582763671875</v>
      </c>
      <c r="L1426" t="n">
        <v>154.4082794189453</v>
      </c>
      <c r="M1426" t="n">
        <v>61.61630630493164</v>
      </c>
      <c r="N1426" t="n">
        <v>49.74625015258789</v>
      </c>
      <c r="O1426" t="n">
        <v>36.21500015258789</v>
      </c>
      <c r="P1426" t="n">
        <v>115.2125015258789</v>
      </c>
      <c r="Q1426" t="n">
        <v>94.33966827392578</v>
      </c>
      <c r="R1426" t="n">
        <v>285.4400024414062</v>
      </c>
      <c r="S1426" t="n">
        <v>43.24288940429688</v>
      </c>
      <c r="T1426" t="n">
        <v>28.52018547058105</v>
      </c>
      <c r="V1426" t="n">
        <v>48.13109588623047</v>
      </c>
      <c r="W1426" t="n">
        <v>9.96356201171875</v>
      </c>
      <c r="X1426" t="n">
        <v>29.68200492858887</v>
      </c>
      <c r="Y1426" t="n">
        <v>26.03910064697266</v>
      </c>
      <c r="Z1426" t="n">
        <v>26.5586051940918</v>
      </c>
      <c r="AB1426" t="n">
        <v>25.19610786437988</v>
      </c>
      <c r="AC1426" t="n">
        <v>32.33670043945312</v>
      </c>
      <c r="AD1426" t="n">
        <v>39.50636291503906</v>
      </c>
    </row>
    <row r="1427">
      <c r="A1427" s="78" t="n">
        <v>41148</v>
      </c>
      <c r="B1427" t="n">
        <v>86.04936218261719</v>
      </c>
      <c r="C1427" t="n">
        <v>84.62175750732422</v>
      </c>
      <c r="D1427" t="n">
        <v>42.9900016784668</v>
      </c>
      <c r="E1427" t="n">
        <v>81.66000366210938</v>
      </c>
      <c r="F1427" t="n">
        <v>31.52519798278809</v>
      </c>
      <c r="G1427" t="n">
        <v>37.85701751708984</v>
      </c>
      <c r="H1427" t="n">
        <v>1672.400024414062</v>
      </c>
      <c r="I1427" t="n">
        <v>52.23290252685547</v>
      </c>
      <c r="J1427" t="n">
        <v>44.26002883911133</v>
      </c>
      <c r="K1427" t="n">
        <v>69.56443786621094</v>
      </c>
      <c r="L1427" t="n">
        <v>154.3646545410156</v>
      </c>
      <c r="M1427" t="n">
        <v>61.7155647277832</v>
      </c>
      <c r="N1427" t="n">
        <v>49.72027969360352</v>
      </c>
      <c r="O1427" t="n">
        <v>36.15000152587891</v>
      </c>
      <c r="P1427" t="n">
        <v>115.236946105957</v>
      </c>
      <c r="Q1427" t="n">
        <v>94.64533233642578</v>
      </c>
      <c r="R1427" t="n">
        <v>284.8800048828125</v>
      </c>
      <c r="S1427" t="n">
        <v>43.37340545654297</v>
      </c>
      <c r="T1427" t="n">
        <v>28.35307502746582</v>
      </c>
      <c r="V1427" t="n">
        <v>48.15113067626953</v>
      </c>
      <c r="W1427" t="n">
        <v>9.956975936889648</v>
      </c>
      <c r="X1427" t="n">
        <v>29.59304618835449</v>
      </c>
      <c r="Y1427" t="n">
        <v>26.06466102600098</v>
      </c>
      <c r="Z1427" t="n">
        <v>26.59590721130371</v>
      </c>
      <c r="AB1427" t="n">
        <v>25.25115585327148</v>
      </c>
      <c r="AC1427" t="n">
        <v>32.37007904052734</v>
      </c>
      <c r="AD1427" t="n">
        <v>39.44541931152344</v>
      </c>
    </row>
    <row r="1428">
      <c r="A1428" s="78" t="n">
        <v>41149</v>
      </c>
      <c r="B1428" t="n">
        <v>86.11854553222656</v>
      </c>
      <c r="C1428" t="n">
        <v>84.62175750732422</v>
      </c>
      <c r="D1428" t="n">
        <v>42.93999862670898</v>
      </c>
      <c r="E1428" t="n">
        <v>81.37000274658203</v>
      </c>
      <c r="F1428" t="n">
        <v>31.46157455444336</v>
      </c>
      <c r="G1428" t="n">
        <v>37.82069778442383</v>
      </c>
      <c r="H1428" t="n">
        <v>1666.5</v>
      </c>
      <c r="I1428" t="n">
        <v>52.18748474121094</v>
      </c>
      <c r="J1428" t="n">
        <v>44.42625045776367</v>
      </c>
      <c r="K1428" t="n">
        <v>69.88228607177734</v>
      </c>
      <c r="L1428" t="n">
        <v>155.0200500488281</v>
      </c>
      <c r="M1428" t="n">
        <v>61.7155647277832</v>
      </c>
      <c r="N1428" t="n">
        <v>49.7635383605957</v>
      </c>
      <c r="O1428" t="n">
        <v>36.42499923706055</v>
      </c>
      <c r="P1428" t="n">
        <v>115.1229858398438</v>
      </c>
      <c r="Q1428" t="n">
        <v>94.88825225830078</v>
      </c>
      <c r="R1428" t="n">
        <v>286.3200073242188</v>
      </c>
      <c r="S1428" t="n">
        <v>43.52351379394531</v>
      </c>
      <c r="T1428" t="n">
        <v>28.2894172668457</v>
      </c>
      <c r="V1428" t="n">
        <v>48.18458557128906</v>
      </c>
      <c r="W1428" t="n">
        <v>9.943803787231445</v>
      </c>
      <c r="X1428" t="n">
        <v>29.47986030578613</v>
      </c>
      <c r="Y1428" t="n">
        <v>26.00503730773926</v>
      </c>
      <c r="Z1428" t="n">
        <v>26.61083030700684</v>
      </c>
      <c r="AB1428" t="n">
        <v>25.20298767089844</v>
      </c>
      <c r="AC1428" t="n">
        <v>32.31998825073242</v>
      </c>
      <c r="AD1428" t="n">
        <v>39.52378463745117</v>
      </c>
    </row>
    <row r="1429">
      <c r="A1429" s="78" t="n">
        <v>41150</v>
      </c>
      <c r="B1429" t="n">
        <v>86.03400421142578</v>
      </c>
      <c r="C1429" t="n">
        <v>84.62175750732422</v>
      </c>
      <c r="D1429" t="n">
        <v>43.15999984741211</v>
      </c>
      <c r="E1429" t="n">
        <v>81.55000305175781</v>
      </c>
      <c r="F1429" t="n">
        <v>31.31046867370605</v>
      </c>
      <c r="G1429" t="n">
        <v>37.70452117919922</v>
      </c>
      <c r="H1429" t="n">
        <v>1659.800048828125</v>
      </c>
      <c r="I1429" t="n">
        <v>52.26123428344727</v>
      </c>
      <c r="J1429" t="n">
        <v>44.36758041381836</v>
      </c>
      <c r="K1429" t="n">
        <v>70.0970458984375</v>
      </c>
      <c r="L1429" t="n">
        <v>155.1248931884766</v>
      </c>
      <c r="M1429" t="n">
        <v>61.7155647277832</v>
      </c>
      <c r="N1429" t="n">
        <v>49.78085327148438</v>
      </c>
      <c r="O1429" t="n">
        <v>36.63000106811523</v>
      </c>
      <c r="P1429" t="n">
        <v>115.2125015258789</v>
      </c>
      <c r="Q1429" t="n">
        <v>94.56696319580078</v>
      </c>
      <c r="R1429" t="n">
        <v>283.0400085449219</v>
      </c>
      <c r="S1429" t="n">
        <v>43.51045989990234</v>
      </c>
      <c r="T1429" t="n">
        <v>28.35307502746582</v>
      </c>
      <c r="V1429" t="n">
        <v>47.86361694335938</v>
      </c>
      <c r="W1429" t="n">
        <v>9.96356201171875</v>
      </c>
      <c r="X1429" t="n">
        <v>29.47178268432617</v>
      </c>
      <c r="Y1429" t="n">
        <v>26.0561466217041</v>
      </c>
      <c r="Z1429" t="n">
        <v>26.55115509033203</v>
      </c>
      <c r="AB1429" t="n">
        <v>25.16170501708984</v>
      </c>
      <c r="AC1429" t="n">
        <v>32.42850112915039</v>
      </c>
      <c r="AD1429" t="n">
        <v>39.71536636352539</v>
      </c>
    </row>
    <row r="1430">
      <c r="A1430" s="78" t="n">
        <v>41151</v>
      </c>
      <c r="B1430" t="n">
        <v>86.08779907226562</v>
      </c>
      <c r="C1430" t="n">
        <v>84.62175750732422</v>
      </c>
      <c r="D1430" t="n">
        <v>43.16999816894531</v>
      </c>
      <c r="E1430" t="n">
        <v>81.68000030517578</v>
      </c>
      <c r="F1430" t="n">
        <v>30.94462776184082</v>
      </c>
      <c r="G1430" t="n">
        <v>37.14533615112305</v>
      </c>
      <c r="H1430" t="n">
        <v>1653.5</v>
      </c>
      <c r="I1430" t="n">
        <v>52.23855590820312</v>
      </c>
      <c r="J1430" t="n">
        <v>44.11333847045898</v>
      </c>
      <c r="K1430" t="n">
        <v>69.40127563476562</v>
      </c>
      <c r="L1430" t="n">
        <v>153.9888916015625</v>
      </c>
      <c r="M1430" t="n">
        <v>61.09298324584961</v>
      </c>
      <c r="N1430" t="n">
        <v>49.30493545532227</v>
      </c>
      <c r="O1430" t="n">
        <v>36.27999877929688</v>
      </c>
      <c r="P1430" t="n">
        <v>114.3820724487305</v>
      </c>
      <c r="Q1430" t="n">
        <v>94.49640655517578</v>
      </c>
      <c r="R1430" t="n">
        <v>282.0799865722656</v>
      </c>
      <c r="S1430" t="n">
        <v>43.41255950927734</v>
      </c>
      <c r="T1430" t="n">
        <v>28.09843254089355</v>
      </c>
      <c r="V1430" t="n">
        <v>47.35542678833008</v>
      </c>
      <c r="W1430" t="n">
        <v>9.910881042480469</v>
      </c>
      <c r="X1430" t="n">
        <v>29.22111892700195</v>
      </c>
      <c r="Y1430" t="n">
        <v>25.76652145385742</v>
      </c>
      <c r="Z1430" t="n">
        <v>26.44670677185059</v>
      </c>
      <c r="AB1430" t="n">
        <v>25.03785514831543</v>
      </c>
      <c r="AC1430" t="n">
        <v>32.31998825073242</v>
      </c>
      <c r="AD1430" t="n">
        <v>39.49767684936523</v>
      </c>
    </row>
    <row r="1431">
      <c r="A1431" s="78" t="n">
        <v>41152</v>
      </c>
      <c r="B1431" t="n">
        <v>86.35678100585938</v>
      </c>
      <c r="C1431" t="n">
        <v>84.62175750732422</v>
      </c>
      <c r="D1431" t="n">
        <v>43.52999877929688</v>
      </c>
      <c r="E1431" t="n">
        <v>81.25</v>
      </c>
      <c r="F1431" t="n">
        <v>31.23888969421387</v>
      </c>
      <c r="G1431" t="n">
        <v>37.47213363647461</v>
      </c>
      <c r="H1431" t="n">
        <v>1684.599975585938</v>
      </c>
      <c r="I1431" t="n">
        <v>52.37470626831055</v>
      </c>
      <c r="J1431" t="n">
        <v>44.45232772827148</v>
      </c>
      <c r="K1431" t="n">
        <v>69.68473815917969</v>
      </c>
      <c r="L1431" t="n">
        <v>154.9589080810547</v>
      </c>
      <c r="M1431" t="n">
        <v>61.49901580810547</v>
      </c>
      <c r="N1431" t="n">
        <v>49.3741569519043</v>
      </c>
      <c r="O1431" t="n">
        <v>36.41999816894531</v>
      </c>
      <c r="P1431" t="n">
        <v>114.9275588989258</v>
      </c>
      <c r="Q1431" t="n">
        <v>94.93527221679688</v>
      </c>
      <c r="R1431" t="n">
        <v>287.1199951171875</v>
      </c>
      <c r="S1431" t="n">
        <v>43.54961395263672</v>
      </c>
      <c r="T1431" t="n">
        <v>28.36899375915527</v>
      </c>
      <c r="V1431" t="n">
        <v>47.83016967773438</v>
      </c>
      <c r="W1431" t="n">
        <v>9.983320236206055</v>
      </c>
      <c r="X1431" t="n">
        <v>29.39899635314941</v>
      </c>
      <c r="Y1431" t="n">
        <v>25.97096252441406</v>
      </c>
      <c r="Z1431" t="n">
        <v>26.45416259765625</v>
      </c>
      <c r="AB1431" t="n">
        <v>25.01033592224121</v>
      </c>
      <c r="AC1431" t="n">
        <v>32.42017364501953</v>
      </c>
      <c r="AD1431" t="n">
        <v>39.66310501098633</v>
      </c>
    </row>
    <row r="1432">
      <c r="A1432" s="78" t="n">
        <v>41156</v>
      </c>
      <c r="B1432" t="n">
        <v>86.340576171875</v>
      </c>
      <c r="C1432" t="n">
        <v>84.62175750732422</v>
      </c>
      <c r="D1432" t="n">
        <v>43.68000030517578</v>
      </c>
      <c r="E1432" t="n">
        <v>81.31999969482422</v>
      </c>
      <c r="F1432" t="n">
        <v>31.06393241882324</v>
      </c>
      <c r="G1432" t="n">
        <v>37.2833137512207</v>
      </c>
      <c r="H1432" t="n">
        <v>1692.900024414062</v>
      </c>
      <c r="I1432" t="n">
        <v>52.37355041503906</v>
      </c>
      <c r="J1432" t="n">
        <v>45.12051773071289</v>
      </c>
      <c r="K1432" t="n">
        <v>70.53515625</v>
      </c>
      <c r="L1432" t="n">
        <v>156.4182281494141</v>
      </c>
      <c r="M1432" t="n">
        <v>61.43584823608398</v>
      </c>
      <c r="N1432" t="n">
        <v>49.21840667724609</v>
      </c>
      <c r="O1432" t="n">
        <v>36.80500030517578</v>
      </c>
      <c r="P1432" t="n">
        <v>114.8217086791992</v>
      </c>
      <c r="Q1432" t="n">
        <v>94.80988311767578</v>
      </c>
      <c r="R1432" t="n">
        <v>284.0799865722656</v>
      </c>
      <c r="S1432" t="n">
        <v>43.85634613037109</v>
      </c>
      <c r="T1432" t="n">
        <v>28.00293731689453</v>
      </c>
      <c r="V1432" t="n">
        <v>47.46240615844727</v>
      </c>
      <c r="W1432" t="n">
        <v>9.983320236206055</v>
      </c>
      <c r="X1432" t="n">
        <v>29.09175491333008</v>
      </c>
      <c r="Y1432" t="n">
        <v>25.97096252441406</v>
      </c>
      <c r="Z1432" t="n">
        <v>26.61083030700684</v>
      </c>
      <c r="AB1432" t="n">
        <v>25.10666084289551</v>
      </c>
      <c r="AC1432" t="n">
        <v>32.48694229125977</v>
      </c>
      <c r="AD1432" t="n">
        <v>39.56732940673828</v>
      </c>
    </row>
    <row r="1433">
      <c r="A1433" s="78" t="n">
        <v>41157</v>
      </c>
      <c r="B1433" t="n">
        <v>86.340576171875</v>
      </c>
      <c r="C1433" t="n">
        <v>84.64022064208984</v>
      </c>
      <c r="D1433" t="n">
        <v>43.40999984741211</v>
      </c>
      <c r="E1433" t="n">
        <v>81.23999786376953</v>
      </c>
      <c r="F1433" t="n">
        <v>30.90486335754395</v>
      </c>
      <c r="G1433" t="n">
        <v>37.181640625</v>
      </c>
      <c r="H1433" t="n">
        <v>1690.800048828125</v>
      </c>
      <c r="I1433" t="n">
        <v>52.37929153442383</v>
      </c>
      <c r="J1433" t="n">
        <v>45.01294708251953</v>
      </c>
      <c r="K1433" t="n">
        <v>70.55233001708984</v>
      </c>
      <c r="L1433" t="n">
        <v>156.1648254394531</v>
      </c>
      <c r="M1433" t="n">
        <v>61.3726921081543</v>
      </c>
      <c r="N1433" t="n">
        <v>49.20109939575195</v>
      </c>
      <c r="O1433" t="n">
        <v>36.75</v>
      </c>
      <c r="P1433" t="n">
        <v>114.7240371704102</v>
      </c>
      <c r="Q1433" t="n">
        <v>94.96663665771484</v>
      </c>
      <c r="R1433" t="n">
        <v>284.5599975585938</v>
      </c>
      <c r="S1433" t="n">
        <v>43.77804565429688</v>
      </c>
      <c r="T1433" t="n">
        <v>28.13025665283203</v>
      </c>
      <c r="V1433" t="n">
        <v>47.28186416625977</v>
      </c>
      <c r="W1433" t="n">
        <v>9.983320236206055</v>
      </c>
      <c r="X1433" t="n">
        <v>29.01089477539062</v>
      </c>
      <c r="Y1433" t="n">
        <v>25.94541168212891</v>
      </c>
      <c r="Z1433" t="n">
        <v>26.56607627868652</v>
      </c>
      <c r="AB1433" t="n">
        <v>24.99657821655273</v>
      </c>
      <c r="AC1433" t="n">
        <v>32.49528884887695</v>
      </c>
      <c r="AD1433" t="n">
        <v>39.6282844543457</v>
      </c>
    </row>
    <row r="1434">
      <c r="A1434" s="78" t="n">
        <v>41158</v>
      </c>
      <c r="B1434" t="n">
        <v>86.14041137695312</v>
      </c>
      <c r="C1434" t="n">
        <v>84.64022064208984</v>
      </c>
      <c r="D1434" t="n">
        <v>43.40000152587891</v>
      </c>
      <c r="E1434" t="n">
        <v>81.08000183105469</v>
      </c>
      <c r="F1434" t="n">
        <v>31.58881378173828</v>
      </c>
      <c r="G1434" t="n">
        <v>38.10391998291016</v>
      </c>
      <c r="H1434" t="n">
        <v>1702.599975585938</v>
      </c>
      <c r="I1434" t="n">
        <v>52.68725967407227</v>
      </c>
      <c r="J1434" t="n">
        <v>45.93537521362305</v>
      </c>
      <c r="K1434" t="n">
        <v>71.84951019287109</v>
      </c>
      <c r="L1434" t="n">
        <v>159.2232360839844</v>
      </c>
      <c r="M1434" t="n">
        <v>62.735107421875</v>
      </c>
      <c r="N1434" t="n">
        <v>50.39521789550781</v>
      </c>
      <c r="O1434" t="n">
        <v>37.45494842529297</v>
      </c>
      <c r="P1434" t="n">
        <v>117.0524749755859</v>
      </c>
      <c r="Q1434" t="n">
        <v>94.44937896728516</v>
      </c>
      <c r="R1434" t="n">
        <v>281.8399963378906</v>
      </c>
      <c r="S1434" t="n">
        <v>44.16960144042969</v>
      </c>
      <c r="T1434" t="n">
        <v>28.8384838104248</v>
      </c>
      <c r="V1434" t="n">
        <v>48.27817153930664</v>
      </c>
      <c r="W1434" t="n">
        <v>10.22039031982422</v>
      </c>
      <c r="X1434" t="n">
        <v>29.66582870483398</v>
      </c>
      <c r="Y1434" t="n">
        <v>26.52462387084961</v>
      </c>
      <c r="Z1434" t="n">
        <v>26.89431381225586</v>
      </c>
      <c r="AB1434" t="n">
        <v>25.27867126464844</v>
      </c>
      <c r="AC1434" t="n">
        <v>33.01280212402344</v>
      </c>
      <c r="AD1434" t="n">
        <v>40.51645278930664</v>
      </c>
    </row>
    <row r="1435">
      <c r="A1435" s="78" t="n">
        <v>41159</v>
      </c>
      <c r="B1435" t="n">
        <v>86.15579223632812</v>
      </c>
      <c r="C1435" t="n">
        <v>84.62175750732422</v>
      </c>
      <c r="D1435" t="n">
        <v>43.83000183105469</v>
      </c>
      <c r="E1435" t="n">
        <v>80.25</v>
      </c>
      <c r="F1435" t="n">
        <v>32.32048416137695</v>
      </c>
      <c r="G1435" t="n">
        <v>38.6776237487793</v>
      </c>
      <c r="H1435" t="n">
        <v>1737.5</v>
      </c>
      <c r="I1435" t="n">
        <v>52.77853393554688</v>
      </c>
      <c r="J1435" t="n">
        <v>45.91255187988281</v>
      </c>
      <c r="K1435" t="n">
        <v>72.382080078125</v>
      </c>
      <c r="L1435" t="n">
        <v>160.0533752441406</v>
      </c>
      <c r="M1435" t="n">
        <v>62.64487838745117</v>
      </c>
      <c r="N1435" t="n">
        <v>50.80190277099609</v>
      </c>
      <c r="O1435" t="n">
        <v>37.59999847412109</v>
      </c>
      <c r="P1435" t="n">
        <v>117.5084915161133</v>
      </c>
      <c r="Q1435" t="n">
        <v>94.75502014160156</v>
      </c>
      <c r="R1435" t="n">
        <v>287.0400085449219</v>
      </c>
      <c r="S1435" t="n">
        <v>44.20876693725586</v>
      </c>
      <c r="T1435" t="n">
        <v>29.40347862243652</v>
      </c>
      <c r="V1435" t="n">
        <v>49.11402893066406</v>
      </c>
      <c r="W1435" t="n">
        <v>10.32575511932373</v>
      </c>
      <c r="X1435" t="n">
        <v>29.91647720336914</v>
      </c>
      <c r="Y1435" t="n">
        <v>26.4820384979248</v>
      </c>
      <c r="Z1435" t="n">
        <v>26.67798233032227</v>
      </c>
      <c r="AB1435" t="n">
        <v>25.19610786437988</v>
      </c>
      <c r="AC1435" t="n">
        <v>32.99612045288086</v>
      </c>
      <c r="AD1435" t="n">
        <v>40.73414611816406</v>
      </c>
    </row>
    <row r="1436">
      <c r="A1436" s="78" t="n">
        <v>41162</v>
      </c>
      <c r="B1436" t="n">
        <v>86.17119598388672</v>
      </c>
      <c r="C1436" t="n">
        <v>84.62175750732422</v>
      </c>
      <c r="D1436" t="n">
        <v>43.9900016784668</v>
      </c>
      <c r="E1436" t="n">
        <v>80.36000061035156</v>
      </c>
      <c r="F1436" t="n">
        <v>31.90693092346191</v>
      </c>
      <c r="G1436" t="n">
        <v>38.37262344360352</v>
      </c>
      <c r="H1436" t="n">
        <v>1728.699951171875</v>
      </c>
      <c r="I1436" t="n">
        <v>52.69296646118164</v>
      </c>
      <c r="J1436" t="n">
        <v>45.53120040893555</v>
      </c>
      <c r="K1436" t="n">
        <v>72.05564880371094</v>
      </c>
      <c r="L1436" t="n">
        <v>159.4067535400391</v>
      </c>
      <c r="M1436" t="n">
        <v>61.84183883666992</v>
      </c>
      <c r="N1436" t="n">
        <v>50.76729583740234</v>
      </c>
      <c r="O1436" t="n">
        <v>37.54999923706055</v>
      </c>
      <c r="P1436" t="n">
        <v>116.8408432006836</v>
      </c>
      <c r="Q1436" t="n">
        <v>94.99797821044922</v>
      </c>
      <c r="R1436" t="n">
        <v>286.7999877929688</v>
      </c>
      <c r="S1436" t="n">
        <v>43.86287307739258</v>
      </c>
      <c r="T1436" t="n">
        <v>29.35573577880859</v>
      </c>
      <c r="V1436" t="n">
        <v>48.90005111694336</v>
      </c>
      <c r="W1436" t="n">
        <v>10.24014472961426</v>
      </c>
      <c r="X1436" t="n">
        <v>29.7224235534668</v>
      </c>
      <c r="Y1436" t="n">
        <v>26.20094299316406</v>
      </c>
      <c r="Z1436" t="n">
        <v>26.64813423156738</v>
      </c>
      <c r="AB1436" t="n">
        <v>25.16858863830566</v>
      </c>
      <c r="AC1436" t="n">
        <v>32.87924957275391</v>
      </c>
      <c r="AD1436" t="n">
        <v>40.67319488525391</v>
      </c>
    </row>
    <row r="1437">
      <c r="A1437" s="78" t="n">
        <v>41163</v>
      </c>
      <c r="B1437" t="n">
        <v>86.07109832763672</v>
      </c>
      <c r="C1437" t="n">
        <v>84.62175750732422</v>
      </c>
      <c r="D1437" t="n">
        <v>44.2400016784668</v>
      </c>
      <c r="E1437" t="n">
        <v>79.86000061035156</v>
      </c>
      <c r="F1437" t="n">
        <v>32.28867340087891</v>
      </c>
      <c r="G1437" t="n">
        <v>38.80834579467773</v>
      </c>
      <c r="H1437" t="n">
        <v>1731.800048828125</v>
      </c>
      <c r="I1437" t="n">
        <v>53.05231094360352</v>
      </c>
      <c r="J1437" t="n">
        <v>45.42364501953125</v>
      </c>
      <c r="K1437" t="n">
        <v>72.21028137207031</v>
      </c>
      <c r="L1437" t="n">
        <v>159.5116119384766</v>
      </c>
      <c r="M1437" t="n">
        <v>61.74261856079102</v>
      </c>
      <c r="N1437" t="n">
        <v>50.81056594848633</v>
      </c>
      <c r="O1437" t="n">
        <v>37.66500091552734</v>
      </c>
      <c r="P1437" t="n">
        <v>117.1665115356445</v>
      </c>
      <c r="Q1437" t="n">
        <v>94.90389251708984</v>
      </c>
      <c r="R1437" t="n">
        <v>288.8800048828125</v>
      </c>
      <c r="S1437" t="n">
        <v>43.99339294433594</v>
      </c>
      <c r="T1437" t="n">
        <v>29.45918273925781</v>
      </c>
      <c r="V1437" t="n">
        <v>49.4216194152832</v>
      </c>
      <c r="W1437" t="n">
        <v>10.32575511932373</v>
      </c>
      <c r="X1437" t="n">
        <v>29.88413238525391</v>
      </c>
      <c r="Y1437" t="n">
        <v>26.26908493041992</v>
      </c>
      <c r="Z1437" t="n">
        <v>26.56607627868652</v>
      </c>
      <c r="AB1437" t="n">
        <v>25.10666084289551</v>
      </c>
      <c r="AC1437" t="n">
        <v>32.89594268798828</v>
      </c>
      <c r="AD1437" t="n">
        <v>40.65576934814453</v>
      </c>
    </row>
    <row r="1438">
      <c r="A1438" s="78" t="n">
        <v>41164</v>
      </c>
      <c r="B1438" t="n">
        <v>85.90939331054688</v>
      </c>
      <c r="C1438" t="n">
        <v>84.62175750732422</v>
      </c>
      <c r="D1438" t="n">
        <v>44.5</v>
      </c>
      <c r="E1438" t="n">
        <v>79.73999786376953</v>
      </c>
      <c r="F1438" t="n">
        <v>32.43182754516602</v>
      </c>
      <c r="G1438" t="n">
        <v>39.0625114440918</v>
      </c>
      <c r="H1438" t="n">
        <v>1730.599975585938</v>
      </c>
      <c r="I1438" t="n">
        <v>53.2120246887207</v>
      </c>
      <c r="J1438" t="n">
        <v>45.42038345336914</v>
      </c>
      <c r="K1438" t="n">
        <v>72.57968139648438</v>
      </c>
      <c r="L1438" t="n">
        <v>160.3417816162109</v>
      </c>
      <c r="M1438" t="n">
        <v>61.92306900024414</v>
      </c>
      <c r="N1438" t="n">
        <v>51.04419326782227</v>
      </c>
      <c r="O1438" t="n">
        <v>37.73500061035156</v>
      </c>
      <c r="P1438" t="n">
        <v>117.5572967529297</v>
      </c>
      <c r="Q1438" t="n">
        <v>94.44158172607422</v>
      </c>
      <c r="R1438" t="n">
        <v>288.3200073242188</v>
      </c>
      <c r="S1438" t="n">
        <v>44.08477020263672</v>
      </c>
      <c r="T1438" t="n">
        <v>29.41940116882324</v>
      </c>
      <c r="V1438" t="n">
        <v>49.72251892089844</v>
      </c>
      <c r="W1438" t="n">
        <v>10.36526584625244</v>
      </c>
      <c r="X1438" t="n">
        <v>30.00541687011719</v>
      </c>
      <c r="Y1438" t="n">
        <v>26.41389083862305</v>
      </c>
      <c r="Z1438" t="n">
        <v>26.42432022094727</v>
      </c>
      <c r="AB1438" t="n">
        <v>24.9621753692627</v>
      </c>
      <c r="AC1438" t="n">
        <v>32.91264724731445</v>
      </c>
      <c r="AD1438" t="n">
        <v>40.85605621337891</v>
      </c>
    </row>
    <row r="1439">
      <c r="A1439" s="78" t="n">
        <v>41165</v>
      </c>
      <c r="B1439" t="n">
        <v>86.10960388183594</v>
      </c>
      <c r="C1439" t="n">
        <v>84.62175750732422</v>
      </c>
      <c r="D1439" t="n">
        <v>44.88000106811523</v>
      </c>
      <c r="E1439" t="n">
        <v>79.26000213623047</v>
      </c>
      <c r="F1439" t="n">
        <v>33.30664825439453</v>
      </c>
      <c r="G1439" t="n">
        <v>39.65800094604492</v>
      </c>
      <c r="H1439" t="n">
        <v>1769.099975585938</v>
      </c>
      <c r="I1439" t="n">
        <v>53.55425262451172</v>
      </c>
      <c r="J1439" t="n">
        <v>45.78871154785156</v>
      </c>
      <c r="K1439" t="n">
        <v>73.53316497802734</v>
      </c>
      <c r="L1439" t="n">
        <v>161.9321441650391</v>
      </c>
      <c r="M1439" t="n">
        <v>62.76218795776367</v>
      </c>
      <c r="N1439" t="n">
        <v>51.6585578918457</v>
      </c>
      <c r="O1439" t="n">
        <v>38.24399948120117</v>
      </c>
      <c r="P1439" t="n">
        <v>119.3484878540039</v>
      </c>
      <c r="Q1439" t="n">
        <v>95.23307037353516</v>
      </c>
      <c r="R1439" t="n">
        <v>292.0799865722656</v>
      </c>
      <c r="S1439" t="n">
        <v>44.62644577026367</v>
      </c>
      <c r="T1439" t="n">
        <v>30.14354705810547</v>
      </c>
      <c r="V1439" t="n">
        <v>50.53161239624023</v>
      </c>
      <c r="W1439" t="n">
        <v>10.63526439666748</v>
      </c>
      <c r="X1439" t="n">
        <v>30.34501647949219</v>
      </c>
      <c r="Y1439" t="n">
        <v>26.77164459228516</v>
      </c>
      <c r="Z1439" t="n">
        <v>26.89431381225586</v>
      </c>
      <c r="AB1439" t="n">
        <v>25.31307601928711</v>
      </c>
      <c r="AC1439" t="n">
        <v>33.24653244018555</v>
      </c>
      <c r="AD1439" t="n">
        <v>41.37851333618164</v>
      </c>
    </row>
    <row r="1440">
      <c r="A1440" s="78" t="n">
        <v>41166</v>
      </c>
      <c r="B1440" t="n">
        <v>85.75543212890625</v>
      </c>
      <c r="C1440" t="n">
        <v>84.62175750732422</v>
      </c>
      <c r="D1440" t="n">
        <v>45.31999969482422</v>
      </c>
      <c r="E1440" t="n">
        <v>78.84999847412109</v>
      </c>
      <c r="F1440" t="n">
        <v>33.69632720947266</v>
      </c>
      <c r="G1440" t="n">
        <v>40.05016326904297</v>
      </c>
      <c r="H1440" t="n">
        <v>1769.800048828125</v>
      </c>
      <c r="I1440" t="n">
        <v>53.54856109619141</v>
      </c>
      <c r="J1440" t="n">
        <v>46.20591735839844</v>
      </c>
      <c r="K1440" t="n">
        <v>74.22042083740234</v>
      </c>
      <c r="L1440" t="n">
        <v>163.7147827148438</v>
      </c>
      <c r="M1440" t="n">
        <v>63.32159805297852</v>
      </c>
      <c r="N1440" t="n">
        <v>52.07390213012695</v>
      </c>
      <c r="O1440" t="n">
        <v>38.54999923706055</v>
      </c>
      <c r="P1440" t="n">
        <v>119.8777542114258</v>
      </c>
      <c r="Q1440" t="n">
        <v>95.55436706542969</v>
      </c>
      <c r="R1440" t="n">
        <v>294.7200012207031</v>
      </c>
      <c r="S1440" t="n">
        <v>44.87444305419922</v>
      </c>
      <c r="T1440" t="n">
        <v>30.51754951477051</v>
      </c>
      <c r="V1440" t="n">
        <v>51.20027542114258</v>
      </c>
      <c r="W1440" t="n">
        <v>10.72087478637695</v>
      </c>
      <c r="X1440" t="n">
        <v>30.53098297119141</v>
      </c>
      <c r="Y1440" t="n">
        <v>26.89941024780273</v>
      </c>
      <c r="Z1440" t="n">
        <v>26.69289970397949</v>
      </c>
      <c r="AB1440" t="n">
        <v>25.14106941223145</v>
      </c>
      <c r="AC1440" t="n">
        <v>33.11297225952148</v>
      </c>
      <c r="AD1440" t="n">
        <v>41.54397201538086</v>
      </c>
    </row>
    <row r="1441">
      <c r="A1441" s="78" t="n">
        <v>41169</v>
      </c>
      <c r="B1441" t="n">
        <v>85.89400482177734</v>
      </c>
      <c r="C1441" t="n">
        <v>84.62175750732422</v>
      </c>
      <c r="D1441" t="n">
        <v>44.13000106811523</v>
      </c>
      <c r="E1441" t="n">
        <v>79.01000213623047</v>
      </c>
      <c r="F1441" t="n">
        <v>33.33049392700195</v>
      </c>
      <c r="G1441" t="n">
        <v>39.83955001831055</v>
      </c>
      <c r="H1441" t="n">
        <v>1767.699951171875</v>
      </c>
      <c r="I1441" t="n">
        <v>53.50294494628906</v>
      </c>
      <c r="J1441" t="n">
        <v>46.65895462036133</v>
      </c>
      <c r="K1441" t="n">
        <v>73.87679290771484</v>
      </c>
      <c r="L1441" t="n">
        <v>162.0982055664062</v>
      </c>
      <c r="M1441" t="n">
        <v>63.34867095947266</v>
      </c>
      <c r="N1441" t="n">
        <v>51.67586898803711</v>
      </c>
      <c r="O1441" t="n">
        <v>38.22000122070312</v>
      </c>
      <c r="P1441" t="n">
        <v>119.4706192016602</v>
      </c>
      <c r="Q1441" t="n">
        <v>95.46815490722656</v>
      </c>
      <c r="R1441" t="n">
        <v>286</v>
      </c>
      <c r="S1441" t="n">
        <v>44.74392318725586</v>
      </c>
      <c r="T1441" t="n">
        <v>30.04805755615234</v>
      </c>
      <c r="V1441" t="n">
        <v>50.81245803833008</v>
      </c>
      <c r="W1441" t="n">
        <v>10.62209320068359</v>
      </c>
      <c r="X1441" t="n">
        <v>30.38543891906738</v>
      </c>
      <c r="Y1441" t="n">
        <v>26.92495727539062</v>
      </c>
      <c r="Z1441" t="n">
        <v>26.76750373840332</v>
      </c>
      <c r="AB1441" t="n">
        <v>24.98281288146973</v>
      </c>
      <c r="AC1441" t="n">
        <v>33.30495834350586</v>
      </c>
      <c r="AD1441" t="n">
        <v>41.3872184753418</v>
      </c>
    </row>
    <row r="1442">
      <c r="A1442" s="78" t="n">
        <v>41170</v>
      </c>
      <c r="B1442" t="n">
        <v>85.94791412353516</v>
      </c>
      <c r="C1442" t="n">
        <v>84.62175750732422</v>
      </c>
      <c r="D1442" t="n">
        <v>43.93000030517578</v>
      </c>
      <c r="E1442" t="n">
        <v>79.25</v>
      </c>
      <c r="F1442" t="n">
        <v>33.34639739990234</v>
      </c>
      <c r="G1442" t="n">
        <v>39.67252349853516</v>
      </c>
      <c r="H1442" t="n">
        <v>1768.400024414062</v>
      </c>
      <c r="I1442" t="n">
        <v>53.52573013305664</v>
      </c>
      <c r="J1442" t="n">
        <v>47.01751327514648</v>
      </c>
      <c r="K1442" t="n">
        <v>73.63627624511719</v>
      </c>
      <c r="L1442" t="n">
        <v>160.9796752929688</v>
      </c>
      <c r="M1442" t="n">
        <v>63.40278625488281</v>
      </c>
      <c r="N1442" t="n">
        <v>51.36435317993164</v>
      </c>
      <c r="O1442" t="n">
        <v>38.20000076293945</v>
      </c>
      <c r="P1442" t="n">
        <v>119.372917175293</v>
      </c>
      <c r="Q1442" t="n">
        <v>95.34281158447266</v>
      </c>
      <c r="R1442" t="n">
        <v>284.5599975585938</v>
      </c>
      <c r="S1442" t="n">
        <v>44.31970596313477</v>
      </c>
      <c r="T1442" t="n">
        <v>29.96846961975098</v>
      </c>
      <c r="V1442" t="n">
        <v>50.45137023925781</v>
      </c>
      <c r="W1442" t="n">
        <v>10.56940937042236</v>
      </c>
      <c r="X1442" t="n">
        <v>30.3935375213623</v>
      </c>
      <c r="Y1442" t="n">
        <v>26.94199562072754</v>
      </c>
      <c r="Z1442" t="n">
        <v>26.91670799255371</v>
      </c>
      <c r="AB1442" t="n">
        <v>24.90712928771973</v>
      </c>
      <c r="AC1442" t="n">
        <v>33.41346740722656</v>
      </c>
      <c r="AD1442" t="n">
        <v>41.18693542480469</v>
      </c>
    </row>
    <row r="1443">
      <c r="A1443" s="78" t="n">
        <v>41171</v>
      </c>
      <c r="B1443" t="n">
        <v>86.11733245849609</v>
      </c>
      <c r="C1443" t="n">
        <v>84.62175750732422</v>
      </c>
      <c r="D1443" t="n">
        <v>43.79000091552734</v>
      </c>
      <c r="E1443" t="n">
        <v>79.05999755859375</v>
      </c>
      <c r="F1443" t="n">
        <v>33.34639739990234</v>
      </c>
      <c r="G1443" t="n">
        <v>39.83955001831055</v>
      </c>
      <c r="H1443" t="n">
        <v>1769</v>
      </c>
      <c r="I1443" t="n">
        <v>53.45730972290039</v>
      </c>
      <c r="J1443" t="n">
        <v>46.8056526184082</v>
      </c>
      <c r="K1443" t="n">
        <v>73.50742340087891</v>
      </c>
      <c r="L1443" t="n">
        <v>161.3729553222656</v>
      </c>
      <c r="M1443" t="n">
        <v>63.52010345458984</v>
      </c>
      <c r="N1443" t="n">
        <v>52.01334381103516</v>
      </c>
      <c r="O1443" t="n">
        <v>38.09000015258789</v>
      </c>
      <c r="P1443" t="n">
        <v>119.4380187988281</v>
      </c>
      <c r="Q1443" t="n">
        <v>95.46033477783203</v>
      </c>
      <c r="R1443" t="n">
        <v>272.9599914550781</v>
      </c>
      <c r="S1443" t="n">
        <v>44.07171630859375</v>
      </c>
      <c r="T1443" t="n">
        <v>30.13557624816895</v>
      </c>
      <c r="V1443" t="n">
        <v>49.96323776245117</v>
      </c>
      <c r="W1443" t="n">
        <v>10.56282424926758</v>
      </c>
      <c r="X1443" t="n">
        <v>30.4663028717041</v>
      </c>
      <c r="Y1443" t="n">
        <v>26.96754837036133</v>
      </c>
      <c r="Z1443" t="n">
        <v>26.99130630493164</v>
      </c>
      <c r="AB1443" t="n">
        <v>24.93465423583984</v>
      </c>
      <c r="AC1443" t="n">
        <v>33.44685745239258</v>
      </c>
      <c r="AD1443" t="n">
        <v>41.61361312866211</v>
      </c>
    </row>
    <row r="1444">
      <c r="A1444" s="78" t="n">
        <v>41172</v>
      </c>
      <c r="B1444" t="n">
        <v>86.06339263916016</v>
      </c>
      <c r="C1444" t="n">
        <v>84.62175750732422</v>
      </c>
      <c r="D1444" t="n">
        <v>43.63999938964844</v>
      </c>
      <c r="E1444" t="n">
        <v>79.41000366210938</v>
      </c>
      <c r="F1444" t="n">
        <v>33.1475715637207</v>
      </c>
      <c r="G1444" t="n">
        <v>39.58538055419922</v>
      </c>
      <c r="H1444" t="n">
        <v>1767.699951171875</v>
      </c>
      <c r="I1444" t="n">
        <v>53.20634460449219</v>
      </c>
      <c r="J1444" t="n">
        <v>46.91321563720703</v>
      </c>
      <c r="K1444" t="n">
        <v>73.18101501464844</v>
      </c>
      <c r="L1444" t="n">
        <v>160.2631225585938</v>
      </c>
      <c r="M1444" t="n">
        <v>63.45692825317383</v>
      </c>
      <c r="N1444" t="n">
        <v>51.49414825439453</v>
      </c>
      <c r="O1444" t="n">
        <v>37.82500076293945</v>
      </c>
      <c r="P1444" t="n">
        <v>119.4461975097656</v>
      </c>
      <c r="Q1444" t="n">
        <v>95.13903045654297</v>
      </c>
      <c r="R1444" t="n">
        <v>276.0799865722656</v>
      </c>
      <c r="S1444" t="n">
        <v>43.41908645629883</v>
      </c>
      <c r="T1444" t="n">
        <v>30.08784484863281</v>
      </c>
      <c r="V1444" t="n">
        <v>50.10368347167969</v>
      </c>
      <c r="W1444" t="n">
        <v>10.5035572052002</v>
      </c>
      <c r="X1444" t="n">
        <v>30.17522621154785</v>
      </c>
      <c r="Y1444" t="n">
        <v>26.91644096374512</v>
      </c>
      <c r="Z1444" t="n">
        <v>27.1405086517334</v>
      </c>
      <c r="AB1444" t="n">
        <v>25.03785514831543</v>
      </c>
      <c r="AC1444" t="n">
        <v>33.58876800537109</v>
      </c>
      <c r="AD1444" t="n">
        <v>41.56135940551758</v>
      </c>
    </row>
    <row r="1445">
      <c r="A1445" s="78" t="n">
        <v>41173</v>
      </c>
      <c r="B1445" t="n">
        <v>86.20198822021484</v>
      </c>
      <c r="C1445" t="n">
        <v>84.62175750732422</v>
      </c>
      <c r="D1445" t="n">
        <v>44</v>
      </c>
      <c r="E1445" t="n">
        <v>79.33000183105469</v>
      </c>
      <c r="F1445" t="n">
        <v>33.22710418701172</v>
      </c>
      <c r="G1445" t="n">
        <v>39.60716247558594</v>
      </c>
      <c r="H1445" t="n">
        <v>1775.5</v>
      </c>
      <c r="I1445" t="n">
        <v>53.13217163085938</v>
      </c>
      <c r="J1445" t="n">
        <v>47.17722702026367</v>
      </c>
      <c r="K1445" t="n">
        <v>73.44727325439453</v>
      </c>
      <c r="L1445" t="n">
        <v>160.0449829101562</v>
      </c>
      <c r="M1445" t="n">
        <v>63.47502136230469</v>
      </c>
      <c r="N1445" t="n">
        <v>51.6499137878418</v>
      </c>
      <c r="O1445" t="n">
        <v>37.91999816894531</v>
      </c>
      <c r="P1445" t="n">
        <v>119.3962783813477</v>
      </c>
      <c r="Q1445" t="n">
        <v>95.21743774414062</v>
      </c>
      <c r="R1445" t="n">
        <v>275.9200134277344</v>
      </c>
      <c r="S1445" t="n">
        <v>43.42560577392578</v>
      </c>
      <c r="T1445" t="n">
        <v>29.95745277404785</v>
      </c>
      <c r="V1445" t="n">
        <v>50.16006851196289</v>
      </c>
      <c r="W1445" t="n">
        <v>10.46784973144531</v>
      </c>
      <c r="X1445" t="n">
        <v>30.08569717407227</v>
      </c>
      <c r="Y1445" t="n">
        <v>26.95065116882324</v>
      </c>
      <c r="Z1445" t="n">
        <v>27.01655006408691</v>
      </c>
      <c r="AB1445" t="n">
        <v>25.05246353149414</v>
      </c>
      <c r="AC1445" t="n">
        <v>33.7137451171875</v>
      </c>
      <c r="AD1445" t="n">
        <v>41.53166580200195</v>
      </c>
    </row>
    <row r="1446">
      <c r="A1446" s="78" t="n">
        <v>41176</v>
      </c>
      <c r="B1446" t="n">
        <v>86.29439544677734</v>
      </c>
      <c r="C1446" t="n">
        <v>84.62175750732422</v>
      </c>
      <c r="D1446" t="n">
        <v>43.58000183105469</v>
      </c>
      <c r="E1446" t="n">
        <v>79.51999664306641</v>
      </c>
      <c r="F1446" t="n">
        <v>33.19529724121094</v>
      </c>
      <c r="G1446" t="n">
        <v>39.46918487548828</v>
      </c>
      <c r="H1446" t="n">
        <v>1762.099975585938</v>
      </c>
      <c r="I1446" t="n">
        <v>53.063720703125</v>
      </c>
      <c r="J1446" t="n">
        <v>46.71983337402344</v>
      </c>
      <c r="K1446" t="n">
        <v>73.20755767822266</v>
      </c>
      <c r="L1446" t="n">
        <v>160.0363464355469</v>
      </c>
      <c r="M1446" t="n">
        <v>63.10403442382812</v>
      </c>
      <c r="N1446" t="n">
        <v>51.4335823059082</v>
      </c>
      <c r="O1446" t="n">
        <v>37.68500137329102</v>
      </c>
      <c r="P1446" t="n">
        <v>119.2161865234375</v>
      </c>
      <c r="Q1446" t="n">
        <v>95.15467071533203</v>
      </c>
      <c r="R1446" t="n">
        <v>272.7200012207031</v>
      </c>
      <c r="S1446" t="n">
        <v>43.26444625854492</v>
      </c>
      <c r="T1446" t="n">
        <v>29.86946105957031</v>
      </c>
      <c r="V1446" t="n">
        <v>49.90486145019531</v>
      </c>
      <c r="W1446" t="n">
        <v>10.47446155548096</v>
      </c>
      <c r="X1446" t="n">
        <v>30.08569717407227</v>
      </c>
      <c r="Y1446" t="n">
        <v>26.77959442138672</v>
      </c>
      <c r="Z1446" t="n">
        <v>27.10671234130859</v>
      </c>
      <c r="AB1446" t="n">
        <v>25.28886795043945</v>
      </c>
      <c r="AC1446" t="n">
        <v>33.80602645874023</v>
      </c>
      <c r="AD1446" t="n">
        <v>41.41804885864258</v>
      </c>
    </row>
    <row r="1447">
      <c r="A1447" s="78" t="n">
        <v>41177</v>
      </c>
      <c r="B1447" t="n">
        <v>86.43297576904297</v>
      </c>
      <c r="C1447" t="n">
        <v>84.62175750732422</v>
      </c>
      <c r="D1447" t="n">
        <v>43.68999862670898</v>
      </c>
      <c r="E1447" t="n">
        <v>79.55000305175781</v>
      </c>
      <c r="F1447" t="n">
        <v>32.70222473144531</v>
      </c>
      <c r="G1447" t="n">
        <v>39.19322967529297</v>
      </c>
      <c r="H1447" t="n">
        <v>1763.800048828125</v>
      </c>
      <c r="I1447" t="n">
        <v>52.59027481079102</v>
      </c>
      <c r="J1447" t="n">
        <v>46.49440002441406</v>
      </c>
      <c r="K1447" t="n">
        <v>72.15546417236328</v>
      </c>
      <c r="L1447" t="n">
        <v>157.5928039550781</v>
      </c>
      <c r="M1447" t="n">
        <v>62.21728134155273</v>
      </c>
      <c r="N1447" t="n">
        <v>50.81056594848633</v>
      </c>
      <c r="O1447" t="n">
        <v>37.20835113525391</v>
      </c>
      <c r="P1447" t="n">
        <v>117.947509765625</v>
      </c>
      <c r="Q1447" t="n">
        <v>95.28009033203125</v>
      </c>
      <c r="R1447" t="n">
        <v>270</v>
      </c>
      <c r="S1447" t="n">
        <v>42.62636184692383</v>
      </c>
      <c r="T1447" t="n">
        <v>29.38950157165527</v>
      </c>
      <c r="V1447" t="n">
        <v>49.36079406738281</v>
      </c>
      <c r="W1447" t="n">
        <v>10.31575870513916</v>
      </c>
      <c r="X1447" t="n">
        <v>29.68695640563965</v>
      </c>
      <c r="Y1447" t="n">
        <v>26.40325546264648</v>
      </c>
      <c r="Z1447" t="n">
        <v>26.91888618469238</v>
      </c>
      <c r="AB1447" t="n">
        <v>25.23324394226074</v>
      </c>
      <c r="AC1447" t="n">
        <v>33.78085327148438</v>
      </c>
      <c r="AD1447" t="n">
        <v>40.92874145507812</v>
      </c>
    </row>
    <row r="1448">
      <c r="A1448" s="78" t="n">
        <v>41178</v>
      </c>
      <c r="B1448" t="n">
        <v>86.51768493652344</v>
      </c>
      <c r="C1448" t="n">
        <v>84.62175750732422</v>
      </c>
      <c r="D1448" t="n">
        <v>43.31000137329102</v>
      </c>
      <c r="E1448" t="n">
        <v>79.88999938964844</v>
      </c>
      <c r="F1448" t="n">
        <v>32.55111312866211</v>
      </c>
      <c r="G1448" t="n">
        <v>38.80108261108398</v>
      </c>
      <c r="H1448" t="n">
        <v>1750.599975585938</v>
      </c>
      <c r="I1448" t="n">
        <v>52.32791900634766</v>
      </c>
      <c r="J1448" t="n">
        <v>45.83770751953125</v>
      </c>
      <c r="K1448" t="n">
        <v>71.69837951660156</v>
      </c>
      <c r="L1448" t="n">
        <v>156.3929290771484</v>
      </c>
      <c r="M1448" t="n">
        <v>61.71058654785156</v>
      </c>
      <c r="N1448" t="n">
        <v>50.45579147338867</v>
      </c>
      <c r="O1448" t="n">
        <v>36.88000106811523</v>
      </c>
      <c r="P1448" t="n">
        <v>117.2844924926758</v>
      </c>
      <c r="Q1448" t="n">
        <v>95.49952697753906</v>
      </c>
      <c r="R1448" t="n">
        <v>266.7200012207031</v>
      </c>
      <c r="S1448" t="n">
        <v>42.61978912353516</v>
      </c>
      <c r="T1448" t="n">
        <v>29.24551010131836</v>
      </c>
      <c r="V1448" t="n">
        <v>48.89064407348633</v>
      </c>
      <c r="W1448" t="n">
        <v>10.24962902069092</v>
      </c>
      <c r="X1448" t="n">
        <v>29.57301330566406</v>
      </c>
      <c r="Y1448" t="n">
        <v>26.2150936126709</v>
      </c>
      <c r="Z1448" t="n">
        <v>26.91888618469238</v>
      </c>
      <c r="AB1448" t="n">
        <v>25.28886795043945</v>
      </c>
      <c r="AC1448" t="n">
        <v>33.60469055175781</v>
      </c>
      <c r="AD1448" t="n">
        <v>40.64912033081055</v>
      </c>
    </row>
    <row r="1449">
      <c r="A1449" s="78" t="n">
        <v>41179</v>
      </c>
      <c r="B1449" t="n">
        <v>86.46377563476562</v>
      </c>
      <c r="C1449" t="n">
        <v>84.64022064208984</v>
      </c>
      <c r="D1449" t="n">
        <v>43.77999877929688</v>
      </c>
      <c r="E1449" t="n">
        <v>79.55000305175781</v>
      </c>
      <c r="F1449" t="n">
        <v>33.06805038452148</v>
      </c>
      <c r="G1449" t="n">
        <v>39.26584243774414</v>
      </c>
      <c r="H1449" t="n">
        <v>1777.599975585938</v>
      </c>
      <c r="I1449" t="n">
        <v>52.89832305908203</v>
      </c>
      <c r="J1449" t="n">
        <v>46.51073837280273</v>
      </c>
      <c r="K1449" t="n">
        <v>72.47453308105469</v>
      </c>
      <c r="L1449" t="n">
        <v>158.2408447265625</v>
      </c>
      <c r="M1449" t="n">
        <v>62.56113433837891</v>
      </c>
      <c r="N1449" t="n">
        <v>50.78459930419922</v>
      </c>
      <c r="O1449" t="n">
        <v>37.43999862670898</v>
      </c>
      <c r="P1449" t="n">
        <v>118.3894958496094</v>
      </c>
      <c r="Q1449" t="n">
        <v>95.48388671875</v>
      </c>
      <c r="R1449" t="n">
        <v>273.2000122070312</v>
      </c>
      <c r="S1449" t="n">
        <v>42.80398941040039</v>
      </c>
      <c r="T1449" t="n">
        <v>29.6054859161377</v>
      </c>
      <c r="V1449" t="n">
        <v>49.55557632446289</v>
      </c>
      <c r="W1449" t="n">
        <v>10.34220790863037</v>
      </c>
      <c r="X1449" t="n">
        <v>29.84970283508301</v>
      </c>
      <c r="Y1449" t="n">
        <v>26.55721473693848</v>
      </c>
      <c r="Z1449" t="n">
        <v>27.0090446472168</v>
      </c>
      <c r="AB1449" t="n">
        <v>25.18457412719727</v>
      </c>
      <c r="AC1449" t="n">
        <v>33.79764175415039</v>
      </c>
      <c r="AD1449" t="n">
        <v>41.05979537963867</v>
      </c>
    </row>
    <row r="1450">
      <c r="A1450" s="78" t="n">
        <v>41180</v>
      </c>
      <c r="B1450" t="n">
        <v>86.58697509765625</v>
      </c>
      <c r="C1450" t="n">
        <v>84.62175750732422</v>
      </c>
      <c r="D1450" t="n">
        <v>44.20999908447266</v>
      </c>
      <c r="E1450" t="n">
        <v>79.94000244140625</v>
      </c>
      <c r="F1450" t="n">
        <v>32.86923980712891</v>
      </c>
      <c r="G1450" t="n">
        <v>38.48881149291992</v>
      </c>
      <c r="H1450" t="n">
        <v>1771.099975585938</v>
      </c>
      <c r="I1450" t="n">
        <v>52.6473503112793</v>
      </c>
      <c r="J1450" t="n">
        <v>46.58587265014648</v>
      </c>
      <c r="K1450" t="n">
        <v>71.95709991455078</v>
      </c>
      <c r="L1450" t="n">
        <v>157.5752868652344</v>
      </c>
      <c r="M1450" t="n">
        <v>62.04534530639648</v>
      </c>
      <c r="N1450" t="n">
        <v>50.2221565246582</v>
      </c>
      <c r="O1450" t="n">
        <v>37.09500122070312</v>
      </c>
      <c r="P1450" t="n">
        <v>117.8411254882812</v>
      </c>
      <c r="Q1450" t="n">
        <v>95.42115783691406</v>
      </c>
      <c r="R1450" t="n">
        <v>272.9599914550781</v>
      </c>
      <c r="S1450" t="n">
        <v>42.73819732666016</v>
      </c>
      <c r="T1450" t="n">
        <v>29.43749237060547</v>
      </c>
      <c r="V1450" t="n">
        <v>49.32049179077148</v>
      </c>
      <c r="W1450" t="n">
        <v>10.30914497375488</v>
      </c>
      <c r="X1450" t="n">
        <v>29.72763252258301</v>
      </c>
      <c r="Y1450" t="n">
        <v>26.36904525756836</v>
      </c>
      <c r="Z1450" t="n">
        <v>26.91888618469238</v>
      </c>
      <c r="AB1450" t="n">
        <v>25.30277824401855</v>
      </c>
      <c r="AC1450" t="n">
        <v>33.65502166748047</v>
      </c>
      <c r="AD1450" t="n">
        <v>40.88505172729492</v>
      </c>
    </row>
    <row r="1451">
      <c r="A1451" s="78" t="n">
        <v>41183</v>
      </c>
      <c r="B1451" t="n">
        <v>86.55384063720703</v>
      </c>
      <c r="C1451" t="n">
        <v>84.62175750732422</v>
      </c>
      <c r="D1451" t="n">
        <v>44.40999984741211</v>
      </c>
      <c r="E1451" t="n">
        <v>79.81999969482422</v>
      </c>
      <c r="F1451" t="n">
        <v>33.19529724121094</v>
      </c>
      <c r="G1451" t="n">
        <v>38.80108261108398</v>
      </c>
      <c r="H1451" t="n">
        <v>1780.5</v>
      </c>
      <c r="I1451" t="n">
        <v>52.55847549438477</v>
      </c>
      <c r="J1451" t="n">
        <v>46.9256591796875</v>
      </c>
      <c r="K1451" t="n">
        <v>72.19853973388672</v>
      </c>
      <c r="L1451" t="n">
        <v>156.7432556152344</v>
      </c>
      <c r="M1451" t="n">
        <v>61.95489501953125</v>
      </c>
      <c r="N1451" t="n">
        <v>50.28273391723633</v>
      </c>
      <c r="O1451" t="n">
        <v>37.21374893188477</v>
      </c>
      <c r="P1451" t="n">
        <v>118.1521301269531</v>
      </c>
      <c r="Q1451" t="n">
        <v>95.6092529296875</v>
      </c>
      <c r="R1451" t="n">
        <v>274</v>
      </c>
      <c r="S1451" t="n">
        <v>42.42244720458984</v>
      </c>
      <c r="T1451" t="n">
        <v>29.53348350524902</v>
      </c>
      <c r="V1451" t="n">
        <v>49.56900024414062</v>
      </c>
      <c r="W1451" t="n">
        <v>10.35543537139893</v>
      </c>
      <c r="X1451" t="n">
        <v>29.8659725189209</v>
      </c>
      <c r="Y1451" t="n">
        <v>26.30917739868164</v>
      </c>
      <c r="Z1451" t="n">
        <v>27.09167861938477</v>
      </c>
      <c r="AB1451" t="n">
        <v>25.18457412719727</v>
      </c>
      <c r="AC1451" t="n">
        <v>33.85636138916016</v>
      </c>
      <c r="AD1451" t="n">
        <v>40.85882568359375</v>
      </c>
    </row>
    <row r="1452">
      <c r="A1452" s="78" t="n">
        <v>41184</v>
      </c>
      <c r="B1452" t="n">
        <v>86.62330627441406</v>
      </c>
      <c r="C1452" t="n">
        <v>84.64022064208984</v>
      </c>
      <c r="D1452" t="n">
        <v>44.34999847412109</v>
      </c>
      <c r="E1452" t="n">
        <v>79.73999786376953</v>
      </c>
      <c r="F1452" t="n">
        <v>33.24300765991211</v>
      </c>
      <c r="G1452" t="n">
        <v>38.95357513427734</v>
      </c>
      <c r="H1452" t="n">
        <v>1772.699951171875</v>
      </c>
      <c r="I1452" t="n">
        <v>52.69034576416016</v>
      </c>
      <c r="J1452" t="n">
        <v>47.43206024169922</v>
      </c>
      <c r="K1452" t="n">
        <v>72.33652496337891</v>
      </c>
      <c r="L1452" t="n">
        <v>157.5577239990234</v>
      </c>
      <c r="M1452" t="n">
        <v>62.1358757019043</v>
      </c>
      <c r="N1452" t="n">
        <v>50.23081207275391</v>
      </c>
      <c r="O1452" t="n">
        <v>37.16899871826172</v>
      </c>
      <c r="P1452" t="n">
        <v>118.2749252319336</v>
      </c>
      <c r="Q1452" t="n">
        <v>96.00110626220703</v>
      </c>
      <c r="R1452" t="n">
        <v>272.1600036621094</v>
      </c>
      <c r="S1452" t="n">
        <v>42.74477767944336</v>
      </c>
      <c r="T1452" t="n">
        <v>29.37350463867188</v>
      </c>
      <c r="V1452" t="n">
        <v>49.65633773803711</v>
      </c>
      <c r="W1452" t="n">
        <v>10.37527084350586</v>
      </c>
      <c r="X1452" t="n">
        <v>29.8171443939209</v>
      </c>
      <c r="Y1452" t="n">
        <v>26.34338760375977</v>
      </c>
      <c r="Z1452" t="n">
        <v>27.11421966552734</v>
      </c>
      <c r="AB1452" t="n">
        <v>25.31668663024902</v>
      </c>
      <c r="AC1452" t="n">
        <v>34.00734710693359</v>
      </c>
      <c r="AD1452" t="n">
        <v>40.78018569946289</v>
      </c>
    </row>
    <row r="1453">
      <c r="A1453" s="78" t="n">
        <v>41185</v>
      </c>
      <c r="B1453" t="n">
        <v>86.59239959716797</v>
      </c>
      <c r="C1453" t="n">
        <v>84.62175750732422</v>
      </c>
      <c r="D1453" t="n">
        <v>43.79000091552734</v>
      </c>
      <c r="E1453" t="n">
        <v>79.97000122070312</v>
      </c>
      <c r="F1453" t="n">
        <v>33.02032852172852</v>
      </c>
      <c r="G1453" t="n">
        <v>38.79381942749023</v>
      </c>
      <c r="H1453" t="n">
        <v>1777.300048828125</v>
      </c>
      <c r="I1453" t="n">
        <v>52.82223510742188</v>
      </c>
      <c r="J1453" t="n">
        <v>47.77183532714844</v>
      </c>
      <c r="K1453" t="n">
        <v>72.12959289550781</v>
      </c>
      <c r="L1453" t="n">
        <v>157.5227508544922</v>
      </c>
      <c r="M1453" t="n">
        <v>62.53399276733398</v>
      </c>
      <c r="N1453" t="n">
        <v>50.38656234741211</v>
      </c>
      <c r="O1453" t="n">
        <v>37.09000015258789</v>
      </c>
      <c r="P1453" t="n">
        <v>118.7578430175781</v>
      </c>
      <c r="Q1453" t="n">
        <v>96.10294342041016</v>
      </c>
      <c r="R1453" t="n">
        <v>260.8800048828125</v>
      </c>
      <c r="S1453" t="n">
        <v>42.83028411865234</v>
      </c>
      <c r="T1453" t="n">
        <v>29.23751640319824</v>
      </c>
      <c r="V1453" t="n">
        <v>49.04511642456055</v>
      </c>
      <c r="W1453" t="n">
        <v>10.46784973144531</v>
      </c>
      <c r="X1453" t="n">
        <v>29.97176933288574</v>
      </c>
      <c r="Y1453" t="n">
        <v>26.4802303314209</v>
      </c>
      <c r="Z1453" t="n">
        <v>27.19685554504395</v>
      </c>
      <c r="AB1453" t="n">
        <v>25.44183921813965</v>
      </c>
      <c r="AC1453" t="n">
        <v>34.29255294799805</v>
      </c>
      <c r="AD1453" t="n">
        <v>41.10349273681641</v>
      </c>
    </row>
    <row r="1454">
      <c r="A1454" s="78" t="n">
        <v>41186</v>
      </c>
      <c r="B1454" t="n">
        <v>86.46896362304688</v>
      </c>
      <c r="C1454" t="n">
        <v>84.62175750732422</v>
      </c>
      <c r="D1454" t="n">
        <v>44.29000091552734</v>
      </c>
      <c r="E1454" t="n">
        <v>79.34999847412109</v>
      </c>
      <c r="F1454" t="n">
        <v>33.3623046875</v>
      </c>
      <c r="G1454" t="n">
        <v>39.26584243774414</v>
      </c>
      <c r="H1454" t="n">
        <v>1794.099975585938</v>
      </c>
      <c r="I1454" t="n">
        <v>53.04589080810547</v>
      </c>
      <c r="J1454" t="n">
        <v>47.96786880493164</v>
      </c>
      <c r="K1454" t="n">
        <v>72.62112426757812</v>
      </c>
      <c r="L1454" t="n">
        <v>158.9853210449219</v>
      </c>
      <c r="M1454" t="n">
        <v>62.75114440917969</v>
      </c>
      <c r="N1454" t="n">
        <v>51.10475921630859</v>
      </c>
      <c r="O1454" t="n">
        <v>37.25460052490234</v>
      </c>
      <c r="P1454" t="n">
        <v>119.6090850830078</v>
      </c>
      <c r="Q1454" t="n">
        <v>96.24401092529297</v>
      </c>
      <c r="R1454" t="n">
        <v>271.5199890136719</v>
      </c>
      <c r="S1454" t="n">
        <v>42.81714248657227</v>
      </c>
      <c r="T1454" t="n">
        <v>29.61348152160645</v>
      </c>
      <c r="V1454" t="n">
        <v>49.53543472290039</v>
      </c>
      <c r="W1454" t="n">
        <v>10.62655258178711</v>
      </c>
      <c r="X1454" t="n">
        <v>30.14266014099121</v>
      </c>
      <c r="Y1454" t="n">
        <v>26.55721473693848</v>
      </c>
      <c r="Z1454" t="n">
        <v>27.32458114624023</v>
      </c>
      <c r="AB1454" t="n">
        <v>25.58786392211914</v>
      </c>
      <c r="AC1454" t="n">
        <v>34.50229263305664</v>
      </c>
      <c r="AD1454" t="n">
        <v>41.47922134399414</v>
      </c>
    </row>
    <row r="1455">
      <c r="A1455" s="78" t="n">
        <v>41187</v>
      </c>
      <c r="B1455" t="n">
        <v>86.29154205322266</v>
      </c>
      <c r="C1455" t="n">
        <v>84.62175750732422</v>
      </c>
      <c r="D1455" t="n">
        <v>43.93999862670898</v>
      </c>
      <c r="E1455" t="n">
        <v>79.33999633789062</v>
      </c>
      <c r="F1455" t="n">
        <v>33.3623046875</v>
      </c>
      <c r="G1455" t="n">
        <v>39.31668090820312</v>
      </c>
      <c r="H1455" t="n">
        <v>1778.599975585938</v>
      </c>
      <c r="I1455" t="n">
        <v>53.01718521118164</v>
      </c>
      <c r="J1455" t="n">
        <v>48.08548736572266</v>
      </c>
      <c r="K1455" t="n">
        <v>72.53488922119141</v>
      </c>
      <c r="L1455" t="n">
        <v>158.9853210449219</v>
      </c>
      <c r="M1455" t="n">
        <v>62.4163703918457</v>
      </c>
      <c r="N1455" t="n">
        <v>51.15667724609375</v>
      </c>
      <c r="O1455" t="n">
        <v>37.31499862670898</v>
      </c>
      <c r="P1455" t="n">
        <v>119.6172714233398</v>
      </c>
      <c r="Q1455" t="n">
        <v>96.04808044433594</v>
      </c>
      <c r="R1455" t="n">
        <v>266.7999877929688</v>
      </c>
      <c r="S1455" t="n">
        <v>42.86976623535156</v>
      </c>
      <c r="T1455" t="n">
        <v>29.75746154785156</v>
      </c>
      <c r="V1455" t="n">
        <v>49.42124938964844</v>
      </c>
      <c r="W1455" t="n">
        <v>10.6199369430542</v>
      </c>
      <c r="X1455" t="n">
        <v>30.24031829833984</v>
      </c>
      <c r="Y1455" t="n">
        <v>26.42036819458008</v>
      </c>
      <c r="Z1455" t="n">
        <v>27.42975616455078</v>
      </c>
      <c r="AB1455" t="n">
        <v>25.54613304138184</v>
      </c>
      <c r="AC1455" t="n">
        <v>34.53585052490234</v>
      </c>
      <c r="AD1455" t="n">
        <v>41.60156631469727</v>
      </c>
    </row>
    <row r="1456">
      <c r="A1456" s="78" t="n">
        <v>41190</v>
      </c>
      <c r="B1456" t="n">
        <v>86.42268371582031</v>
      </c>
      <c r="C1456" t="n">
        <v>84.62175750732422</v>
      </c>
      <c r="D1456" t="n">
        <v>43.77000045776367</v>
      </c>
      <c r="E1456" t="n">
        <v>79.54000091552734</v>
      </c>
      <c r="F1456" t="n">
        <v>33.06805038452148</v>
      </c>
      <c r="G1456" t="n">
        <v>39.08430480957031</v>
      </c>
      <c r="H1456" t="n">
        <v>1773.5</v>
      </c>
      <c r="I1456" t="n">
        <v>52.94264221191406</v>
      </c>
      <c r="J1456" t="n">
        <v>47.63135147094727</v>
      </c>
      <c r="K1456" t="n">
        <v>72.07783508300781</v>
      </c>
      <c r="L1456" t="n">
        <v>158.2671813964844</v>
      </c>
      <c r="M1456" t="n">
        <v>61.84630584716797</v>
      </c>
      <c r="N1456" t="n">
        <v>50.86247253417969</v>
      </c>
      <c r="O1456" t="n">
        <v>37.0359992980957</v>
      </c>
      <c r="P1456" t="n">
        <v>119.2079772949219</v>
      </c>
      <c r="Q1456" t="n">
        <v>96.27537536621094</v>
      </c>
      <c r="R1456" t="n">
        <v>265.760009765625</v>
      </c>
      <c r="S1456" t="n">
        <v>42.77766036987305</v>
      </c>
      <c r="T1456" t="n">
        <v>29.70145988464355</v>
      </c>
      <c r="V1456" t="n">
        <v>49.5018424987793</v>
      </c>
      <c r="W1456" t="n">
        <v>10.61332702636719</v>
      </c>
      <c r="X1456" t="n">
        <v>30.16707992553711</v>
      </c>
      <c r="Y1456" t="n">
        <v>26.14666938781738</v>
      </c>
      <c r="Z1456" t="n">
        <v>27.34712791442871</v>
      </c>
      <c r="AB1456" t="n">
        <v>25.58786392211914</v>
      </c>
      <c r="AC1456" t="n">
        <v>34.51066589355469</v>
      </c>
      <c r="AD1456" t="n">
        <v>41.52293014526367</v>
      </c>
    </row>
    <row r="1457">
      <c r="A1457" s="78" t="n">
        <v>41191</v>
      </c>
      <c r="B1457" t="n">
        <v>86.33011627197266</v>
      </c>
      <c r="C1457" t="n">
        <v>84.62175750732422</v>
      </c>
      <c r="D1457" t="n">
        <v>43.95000076293945</v>
      </c>
      <c r="E1457" t="n">
        <v>79.94999694824219</v>
      </c>
      <c r="F1457" t="n">
        <v>32.82150650024414</v>
      </c>
      <c r="G1457" t="n">
        <v>38.51786041259766</v>
      </c>
      <c r="H1457" t="n">
        <v>1763</v>
      </c>
      <c r="I1457" t="n">
        <v>52.79354858398438</v>
      </c>
      <c r="J1457" t="n">
        <v>46.73616409301758</v>
      </c>
      <c r="K1457" t="n">
        <v>71.23270416259766</v>
      </c>
      <c r="L1457" t="n">
        <v>156.8658752441406</v>
      </c>
      <c r="M1457" t="n">
        <v>60.86001968383789</v>
      </c>
      <c r="N1457" t="n">
        <v>50.24810791015625</v>
      </c>
      <c r="O1457" t="n">
        <v>36.56499862670898</v>
      </c>
      <c r="P1457" t="n">
        <v>118.0293579101562</v>
      </c>
      <c r="Q1457" t="n">
        <v>96.03240203857422</v>
      </c>
      <c r="R1457" t="n">
        <v>273.4400024414062</v>
      </c>
      <c r="S1457" t="n">
        <v>42.61978912353516</v>
      </c>
      <c r="T1457" t="n">
        <v>29.42148971557617</v>
      </c>
      <c r="V1457" t="n">
        <v>49.56900024414062</v>
      </c>
      <c r="W1457" t="n">
        <v>10.54720115661621</v>
      </c>
      <c r="X1457" t="n">
        <v>29.8171443939209</v>
      </c>
      <c r="Y1457" t="n">
        <v>25.8130989074707</v>
      </c>
      <c r="Z1457" t="n">
        <v>27.08415222167969</v>
      </c>
      <c r="AB1457" t="n">
        <v>25.53918838500977</v>
      </c>
      <c r="AC1457" t="n">
        <v>34.09123229980469</v>
      </c>
      <c r="AD1457" t="n">
        <v>40.85882568359375</v>
      </c>
    </row>
    <row r="1458">
      <c r="A1458" s="78" t="n">
        <v>41192</v>
      </c>
      <c r="B1458" t="n">
        <v>86.46896362304688</v>
      </c>
      <c r="C1458" t="n">
        <v>84.64022064208984</v>
      </c>
      <c r="D1458" t="n">
        <v>43.72999954223633</v>
      </c>
      <c r="E1458" t="n">
        <v>79.91999816894531</v>
      </c>
      <c r="F1458" t="n">
        <v>32.6226921081543</v>
      </c>
      <c r="G1458" t="n">
        <v>38.40892791748047</v>
      </c>
      <c r="H1458" t="n">
        <v>1763.199951171875</v>
      </c>
      <c r="I1458" t="n">
        <v>52.66741180419922</v>
      </c>
      <c r="J1458" t="n">
        <v>46.37350082397461</v>
      </c>
      <c r="K1458" t="n">
        <v>71.12059020996094</v>
      </c>
      <c r="L1458" t="n">
        <v>156.0951843261719</v>
      </c>
      <c r="M1458" t="n">
        <v>60.5523567199707</v>
      </c>
      <c r="N1458" t="n">
        <v>49.97988128662109</v>
      </c>
      <c r="O1458" t="n">
        <v>36.60499954223633</v>
      </c>
      <c r="P1458" t="n">
        <v>117.2762908935547</v>
      </c>
      <c r="Q1458" t="n">
        <v>95.93058013916016</v>
      </c>
      <c r="R1458" t="n">
        <v>270.7200012207031</v>
      </c>
      <c r="S1458" t="n">
        <v>42.79082489013672</v>
      </c>
      <c r="T1458" t="n">
        <v>29.10153579711914</v>
      </c>
      <c r="V1458" t="n">
        <v>48.64211273193359</v>
      </c>
      <c r="W1458" t="n">
        <v>10.54058742523193</v>
      </c>
      <c r="X1458" t="n">
        <v>29.54046630859375</v>
      </c>
      <c r="Y1458" t="n">
        <v>25.71046829223633</v>
      </c>
      <c r="Z1458" t="n">
        <v>26.97146797180176</v>
      </c>
      <c r="AB1458" t="n">
        <v>25.49746894836426</v>
      </c>
      <c r="AC1458" t="n">
        <v>33.83958435058594</v>
      </c>
      <c r="AD1458" t="n">
        <v>40.60542297363281</v>
      </c>
    </row>
    <row r="1459">
      <c r="A1459" s="78" t="n">
        <v>41193</v>
      </c>
      <c r="B1459" t="n">
        <v>86.57698822021484</v>
      </c>
      <c r="C1459" t="n">
        <v>84.64022064208984</v>
      </c>
      <c r="D1459" t="n">
        <v>44.31999969482422</v>
      </c>
      <c r="E1459" t="n">
        <v>79.77999877929688</v>
      </c>
      <c r="F1459" t="n">
        <v>32.92490386962891</v>
      </c>
      <c r="G1459" t="n">
        <v>38.65584182739258</v>
      </c>
      <c r="H1459" t="n">
        <v>1768.800048828125</v>
      </c>
      <c r="I1459" t="n">
        <v>52.95413208007812</v>
      </c>
      <c r="J1459" t="n">
        <v>46.60222244262695</v>
      </c>
      <c r="K1459" t="n">
        <v>71.37928771972656</v>
      </c>
      <c r="L1459" t="n">
        <v>156.8833770751953</v>
      </c>
      <c r="M1459" t="n">
        <v>60.36236190795898</v>
      </c>
      <c r="N1459" t="n">
        <v>49.93659591674805</v>
      </c>
      <c r="O1459" t="n">
        <v>36.6349983215332</v>
      </c>
      <c r="P1459" t="n">
        <v>117.3418273925781</v>
      </c>
      <c r="Q1459" t="n">
        <v>95.84436798095703</v>
      </c>
      <c r="R1459" t="n">
        <v>274.3200073242188</v>
      </c>
      <c r="S1459" t="n">
        <v>42.75792694091797</v>
      </c>
      <c r="T1459" t="n">
        <v>29.22151184082031</v>
      </c>
      <c r="V1459" t="n">
        <v>49.00482559204102</v>
      </c>
      <c r="W1459" t="n">
        <v>10.60009956359863</v>
      </c>
      <c r="X1459" t="n">
        <v>29.62997627258301</v>
      </c>
      <c r="Y1459" t="n">
        <v>25.60783386230469</v>
      </c>
      <c r="Z1459" t="n">
        <v>26.9113712310791</v>
      </c>
      <c r="AB1459" t="n">
        <v>25.52527618408203</v>
      </c>
      <c r="AC1459" t="n">
        <v>33.86474227905273</v>
      </c>
      <c r="AD1459" t="n">
        <v>40.42194366455078</v>
      </c>
    </row>
    <row r="1460">
      <c r="A1460" s="78" t="n">
        <v>41194</v>
      </c>
      <c r="B1460" t="n">
        <v>86.64642333984375</v>
      </c>
      <c r="C1460" t="n">
        <v>84.62175750732422</v>
      </c>
      <c r="D1460" t="n">
        <v>43.72999954223633</v>
      </c>
      <c r="E1460" t="n">
        <v>79.69000244140625</v>
      </c>
      <c r="F1460" t="n">
        <v>32.82150650024414</v>
      </c>
      <c r="G1460" t="n">
        <v>38.61226654052734</v>
      </c>
      <c r="H1460" t="n">
        <v>1758</v>
      </c>
      <c r="I1460" t="n">
        <v>53.04589080810547</v>
      </c>
      <c r="J1460" t="n">
        <v>46.27549743652344</v>
      </c>
      <c r="K1460" t="n">
        <v>70.80150604248047</v>
      </c>
      <c r="L1460" t="n">
        <v>155.595947265625</v>
      </c>
      <c r="M1460" t="n">
        <v>60.33522033691406</v>
      </c>
      <c r="N1460" t="n">
        <v>49.93659591674805</v>
      </c>
      <c r="O1460" t="n">
        <v>36.34999847412109</v>
      </c>
      <c r="P1460" t="n">
        <v>116.9570770263672</v>
      </c>
      <c r="Q1460" t="n">
        <v>95.76599884033203</v>
      </c>
      <c r="R1460" t="n">
        <v>272</v>
      </c>
      <c r="S1460" t="n">
        <v>42.60662841796875</v>
      </c>
      <c r="T1460" t="n">
        <v>29.09352684020996</v>
      </c>
      <c r="V1460" t="n">
        <v>48.73614501953125</v>
      </c>
      <c r="W1460" t="n">
        <v>10.45462226867676</v>
      </c>
      <c r="X1460" t="n">
        <v>29.66253471374512</v>
      </c>
      <c r="Y1460" t="n">
        <v>25.59072113037109</v>
      </c>
      <c r="Z1460" t="n">
        <v>26.93390274047852</v>
      </c>
      <c r="AB1460" t="n">
        <v>25.3792610168457</v>
      </c>
      <c r="AC1460" t="n">
        <v>33.81441116333008</v>
      </c>
      <c r="AD1460" t="n">
        <v>40.41318893432617</v>
      </c>
    </row>
    <row r="1461">
      <c r="A1461" s="78" t="n">
        <v>41197</v>
      </c>
      <c r="B1461" t="n">
        <v>86.69268798828125</v>
      </c>
      <c r="C1461" t="n">
        <v>84.64022064208984</v>
      </c>
      <c r="D1461" t="n">
        <v>43.2400016784668</v>
      </c>
      <c r="E1461" t="n">
        <v>79.73999786376953</v>
      </c>
      <c r="F1461" t="n">
        <v>33.01237487792969</v>
      </c>
      <c r="G1461" t="n">
        <v>38.98989105224609</v>
      </c>
      <c r="H1461" t="n">
        <v>1736</v>
      </c>
      <c r="I1461" t="n">
        <v>53.28670120239258</v>
      </c>
      <c r="J1461" t="n">
        <v>46.50092315673828</v>
      </c>
      <c r="K1461" t="n">
        <v>71.26717376708984</v>
      </c>
      <c r="L1461" t="n">
        <v>157.0498199462891</v>
      </c>
      <c r="M1461" t="n">
        <v>60.77858352661133</v>
      </c>
      <c r="N1461" t="n">
        <v>50.40387344360352</v>
      </c>
      <c r="O1461" t="n">
        <v>36.52999877929688</v>
      </c>
      <c r="P1461" t="n">
        <v>117.9311447143555</v>
      </c>
      <c r="Q1461" t="n">
        <v>95.75814819335938</v>
      </c>
      <c r="R1461" t="n">
        <v>272</v>
      </c>
      <c r="S1461" t="n">
        <v>42.88948822021484</v>
      </c>
      <c r="T1461" t="n">
        <v>29.34151268005371</v>
      </c>
      <c r="V1461" t="n">
        <v>48.98466491699219</v>
      </c>
      <c r="W1461" t="n">
        <v>10.57365131378174</v>
      </c>
      <c r="X1461" t="n">
        <v>29.8659725189209</v>
      </c>
      <c r="Y1461" t="n">
        <v>25.71901893615723</v>
      </c>
      <c r="Z1461" t="n">
        <v>27.11421966552734</v>
      </c>
      <c r="AB1461" t="n">
        <v>25.48356628417969</v>
      </c>
      <c r="AC1461" t="n">
        <v>34.30095672607422</v>
      </c>
      <c r="AD1461" t="n">
        <v>40.81514739990234</v>
      </c>
    </row>
    <row r="1462">
      <c r="A1462" s="78" t="n">
        <v>41198</v>
      </c>
      <c r="B1462" t="n">
        <v>86.55384063720703</v>
      </c>
      <c r="C1462" t="n">
        <v>84.62175750732422</v>
      </c>
      <c r="D1462" t="n">
        <v>43.33000183105469</v>
      </c>
      <c r="E1462" t="n">
        <v>79.37000274658203</v>
      </c>
      <c r="F1462" t="n">
        <v>33.35435104370117</v>
      </c>
      <c r="G1462" t="n">
        <v>39.6362190246582</v>
      </c>
      <c r="H1462" t="n">
        <v>1744.699951171875</v>
      </c>
      <c r="I1462" t="n">
        <v>53.48162460327148</v>
      </c>
      <c r="J1462" t="n">
        <v>47.06614303588867</v>
      </c>
      <c r="K1462" t="n">
        <v>71.79323577880859</v>
      </c>
      <c r="L1462" t="n">
        <v>158.6700134277344</v>
      </c>
      <c r="M1462" t="n">
        <v>61.63818740844727</v>
      </c>
      <c r="N1462" t="n">
        <v>50.90575790405273</v>
      </c>
      <c r="O1462" t="n">
        <v>36.8650016784668</v>
      </c>
      <c r="P1462" t="n">
        <v>119.1261367797852</v>
      </c>
      <c r="Q1462" t="n">
        <v>95.35060882568359</v>
      </c>
      <c r="R1462" t="n">
        <v>273.0400085449219</v>
      </c>
      <c r="S1462" t="n">
        <v>43.15262603759766</v>
      </c>
      <c r="T1462" t="n">
        <v>30.04544067382812</v>
      </c>
      <c r="V1462" t="n">
        <v>49.76380157470703</v>
      </c>
      <c r="W1462" t="n">
        <v>10.63977527618408</v>
      </c>
      <c r="X1462" t="n">
        <v>30.1833438873291</v>
      </c>
      <c r="Y1462" t="n">
        <v>26.06968688964844</v>
      </c>
      <c r="Z1462" t="n">
        <v>27.18183135986328</v>
      </c>
      <c r="AB1462" t="n">
        <v>25.58090400695801</v>
      </c>
      <c r="AC1462" t="n">
        <v>34.67005920410156</v>
      </c>
      <c r="AD1462" t="n">
        <v>41.18213653564453</v>
      </c>
    </row>
    <row r="1463">
      <c r="A1463" s="78" t="n">
        <v>41199</v>
      </c>
      <c r="B1463" t="n">
        <v>86.28383636474609</v>
      </c>
      <c r="C1463" t="n">
        <v>84.64022064208984</v>
      </c>
      <c r="D1463" t="n">
        <v>43.63000106811523</v>
      </c>
      <c r="E1463" t="n">
        <v>79.01999664306641</v>
      </c>
      <c r="F1463" t="n">
        <v>33.61679840087891</v>
      </c>
      <c r="G1463" t="n">
        <v>40.0065803527832</v>
      </c>
      <c r="H1463" t="n">
        <v>1751.5</v>
      </c>
      <c r="I1463" t="n">
        <v>53.60206985473633</v>
      </c>
      <c r="J1463" t="n">
        <v>47.6738166809082</v>
      </c>
      <c r="K1463" t="n">
        <v>72.44003295898438</v>
      </c>
      <c r="L1463" t="n">
        <v>159.8436584472656</v>
      </c>
      <c r="M1463" t="n">
        <v>61.60202407836914</v>
      </c>
      <c r="N1463" t="n">
        <v>51.38166046142578</v>
      </c>
      <c r="O1463" t="n">
        <v>37.13999938964844</v>
      </c>
      <c r="P1463" t="n">
        <v>119.6663513183594</v>
      </c>
      <c r="Q1463" t="n">
        <v>95.06851196289062</v>
      </c>
      <c r="R1463" t="n">
        <v>272.7999877929688</v>
      </c>
      <c r="S1463" t="n">
        <v>43.03420639038086</v>
      </c>
      <c r="T1463" t="n">
        <v>30.29340934753418</v>
      </c>
      <c r="V1463" t="n">
        <v>50.38845443725586</v>
      </c>
      <c r="W1463" t="n">
        <v>10.77864646911621</v>
      </c>
      <c r="X1463" t="n">
        <v>30.36238479614258</v>
      </c>
      <c r="Y1463" t="n">
        <v>25.93284225463867</v>
      </c>
      <c r="Z1463" t="n">
        <v>27.30204391479492</v>
      </c>
      <c r="AB1463" t="n">
        <v>25.89379692077637</v>
      </c>
      <c r="AC1463" t="n">
        <v>34.67005920410156</v>
      </c>
      <c r="AD1463" t="n">
        <v>41.41804885864258</v>
      </c>
    </row>
    <row r="1464">
      <c r="A1464" s="78" t="n">
        <v>41200</v>
      </c>
      <c r="B1464" t="n">
        <v>86.25296783447266</v>
      </c>
      <c r="C1464" t="n">
        <v>84.62175750732422</v>
      </c>
      <c r="D1464" t="n">
        <v>43.88999938964844</v>
      </c>
      <c r="E1464" t="n">
        <v>79.37000274658203</v>
      </c>
      <c r="F1464" t="n">
        <v>33.5213623046875</v>
      </c>
      <c r="G1464" t="n">
        <v>39.85407257080078</v>
      </c>
      <c r="H1464" t="n">
        <v>1743.300048828125</v>
      </c>
      <c r="I1464" t="n">
        <v>53.57339477539062</v>
      </c>
      <c r="J1464" t="n">
        <v>46.96158981323242</v>
      </c>
      <c r="K1464" t="n">
        <v>72.04329681396484</v>
      </c>
      <c r="L1464" t="n">
        <v>159.7209777832031</v>
      </c>
      <c r="M1464" t="n">
        <v>60.88716888427734</v>
      </c>
      <c r="N1464" t="n">
        <v>51.27781295776367</v>
      </c>
      <c r="O1464" t="n">
        <v>37.04999923706055</v>
      </c>
      <c r="P1464" t="n">
        <v>119.3553237915039</v>
      </c>
      <c r="Q1464" t="n">
        <v>95.06065368652344</v>
      </c>
      <c r="R1464" t="n">
        <v>272.5599975585938</v>
      </c>
      <c r="S1464" t="n">
        <v>43.47495651245117</v>
      </c>
      <c r="T1464" t="n">
        <v>30.30142593383789</v>
      </c>
      <c r="V1464" t="n">
        <v>50.38172912597656</v>
      </c>
      <c r="W1464" t="n">
        <v>10.79848480224609</v>
      </c>
      <c r="X1464" t="n">
        <v>30.45190238952637</v>
      </c>
      <c r="Y1464" t="n">
        <v>25.63348197937012</v>
      </c>
      <c r="Z1464" t="n">
        <v>27.15179443359375</v>
      </c>
      <c r="AB1464" t="n">
        <v>26.01200103759766</v>
      </c>
      <c r="AC1464" t="n">
        <v>34.67844390869141</v>
      </c>
      <c r="AD1464" t="n">
        <v>41.44428634643555</v>
      </c>
    </row>
    <row r="1465">
      <c r="A1465" s="78" t="n">
        <v>41201</v>
      </c>
      <c r="B1465" t="n">
        <v>86.36094665527344</v>
      </c>
      <c r="C1465" t="n">
        <v>84.62175750732422</v>
      </c>
      <c r="D1465" t="n">
        <v>43.47000122070312</v>
      </c>
      <c r="E1465" t="n">
        <v>79.63999938964844</v>
      </c>
      <c r="F1465" t="n">
        <v>33.00442504882812</v>
      </c>
      <c r="G1465" t="n">
        <v>39.31668090820312</v>
      </c>
      <c r="H1465" t="n">
        <v>1722.800048828125</v>
      </c>
      <c r="I1465" t="n">
        <v>53.30388641357422</v>
      </c>
      <c r="J1465" t="n">
        <v>45.54367065429688</v>
      </c>
      <c r="K1465" t="n">
        <v>70.58589172363281</v>
      </c>
      <c r="L1465" t="n">
        <v>157.2862548828125</v>
      </c>
      <c r="M1465" t="n">
        <v>59.43036651611328</v>
      </c>
      <c r="N1465" t="n">
        <v>50.51635360717773</v>
      </c>
      <c r="O1465" t="n">
        <v>36.38994979858398</v>
      </c>
      <c r="P1465" t="n">
        <v>117.3663482666016</v>
      </c>
      <c r="Q1465" t="n">
        <v>95.38197326660156</v>
      </c>
      <c r="R1465" t="n">
        <v>266.7200012207031</v>
      </c>
      <c r="S1465" t="n">
        <v>43.11315536499023</v>
      </c>
      <c r="T1465" t="n">
        <v>29.66947555541992</v>
      </c>
      <c r="V1465" t="n">
        <v>49.58916091918945</v>
      </c>
      <c r="W1465" t="n">
        <v>10.65300369262695</v>
      </c>
      <c r="X1465" t="n">
        <v>29.9392147064209</v>
      </c>
      <c r="Y1465" t="n">
        <v>25.05188179016113</v>
      </c>
      <c r="Z1465" t="n">
        <v>26.82872772216797</v>
      </c>
      <c r="AB1465" t="n">
        <v>25.80340957641602</v>
      </c>
      <c r="AC1465" t="n">
        <v>34.05768585205078</v>
      </c>
      <c r="AD1465" t="n">
        <v>40.70153045654297</v>
      </c>
    </row>
    <row r="1466">
      <c r="A1466" s="78" t="n">
        <v>41204</v>
      </c>
      <c r="B1466" t="n">
        <v>86.24529266357422</v>
      </c>
      <c r="C1466" t="n">
        <v>84.62175750732422</v>
      </c>
      <c r="D1466" t="n">
        <v>43.20000076293945</v>
      </c>
      <c r="E1466" t="n">
        <v>79.65000152587891</v>
      </c>
      <c r="F1466" t="n">
        <v>33.32254028320312</v>
      </c>
      <c r="G1466" t="n">
        <v>39.5926399230957</v>
      </c>
      <c r="H1466" t="n">
        <v>1725.099975585938</v>
      </c>
      <c r="I1466" t="n">
        <v>53.31537628173828</v>
      </c>
      <c r="J1466" t="n">
        <v>45.37702941894531</v>
      </c>
      <c r="K1466" t="n">
        <v>70.56863403320312</v>
      </c>
      <c r="L1466" t="n">
        <v>157.1899261474609</v>
      </c>
      <c r="M1466" t="n">
        <v>59.73801422119141</v>
      </c>
      <c r="N1466" t="n">
        <v>50.63750457763672</v>
      </c>
      <c r="O1466" t="n">
        <v>36.34000015258789</v>
      </c>
      <c r="P1466" t="n">
        <v>117.382698059082</v>
      </c>
      <c r="Q1466" t="n">
        <v>95.22523498535156</v>
      </c>
      <c r="R1466" t="n">
        <v>263.2000122070312</v>
      </c>
      <c r="S1466" t="n">
        <v>42.89608001708984</v>
      </c>
      <c r="T1466" t="n">
        <v>29.80546188354492</v>
      </c>
      <c r="V1466" t="n">
        <v>49.34064865112305</v>
      </c>
      <c r="W1466" t="n">
        <v>10.65300369262695</v>
      </c>
      <c r="X1466" t="n">
        <v>29.85784339904785</v>
      </c>
      <c r="Y1466" t="n">
        <v>25.22294235229492</v>
      </c>
      <c r="Z1466" t="n">
        <v>26.84374618530273</v>
      </c>
      <c r="AB1466" t="n">
        <v>25.7338695526123</v>
      </c>
      <c r="AC1466" t="n">
        <v>34.08284378051758</v>
      </c>
      <c r="AD1466" t="n">
        <v>40.57047653198242</v>
      </c>
    </row>
    <row r="1467">
      <c r="A1467" s="78" t="n">
        <v>41205</v>
      </c>
      <c r="B1467" t="n">
        <v>86.43813323974609</v>
      </c>
      <c r="C1467" t="n">
        <v>84.64022064208984</v>
      </c>
      <c r="D1467" t="n">
        <v>42.83000183105469</v>
      </c>
      <c r="E1467" t="n">
        <v>79.98000335693359</v>
      </c>
      <c r="F1467" t="n">
        <v>32.63859939575195</v>
      </c>
      <c r="G1467" t="n">
        <v>38.74298477172852</v>
      </c>
      <c r="H1467" t="n">
        <v>1708.300048828125</v>
      </c>
      <c r="I1467" t="n">
        <v>53.11466598510742</v>
      </c>
      <c r="J1467" t="n">
        <v>44.49819564819336</v>
      </c>
      <c r="K1467" t="n">
        <v>70.21505737304688</v>
      </c>
      <c r="L1467" t="n">
        <v>156.0513610839844</v>
      </c>
      <c r="M1467" t="n">
        <v>59.1679573059082</v>
      </c>
      <c r="N1467" t="n">
        <v>49.88469314575195</v>
      </c>
      <c r="O1467" t="n">
        <v>36.18999862670898</v>
      </c>
      <c r="P1467" t="n">
        <v>115.7538833618164</v>
      </c>
      <c r="Q1467" t="n">
        <v>95.42903900146484</v>
      </c>
      <c r="R1467" t="n">
        <v>255.7599945068359</v>
      </c>
      <c r="S1467" t="n">
        <v>42.46191024780273</v>
      </c>
      <c r="T1467" t="n">
        <v>28.90954780578613</v>
      </c>
      <c r="V1467" t="n">
        <v>48.19209289550781</v>
      </c>
      <c r="W1467" t="n">
        <v>10.47446155548096</v>
      </c>
      <c r="X1467" t="n">
        <v>29.55674362182617</v>
      </c>
      <c r="Y1467" t="n">
        <v>24.94923973083496</v>
      </c>
      <c r="Z1467" t="n">
        <v>26.48312950134277</v>
      </c>
      <c r="AB1467" t="n">
        <v>25.49746894836426</v>
      </c>
      <c r="AC1467" t="n">
        <v>33.62986755371094</v>
      </c>
      <c r="AD1467" t="n">
        <v>40.24716949462891</v>
      </c>
    </row>
    <row r="1468">
      <c r="A1468" s="78" t="n">
        <v>41206</v>
      </c>
      <c r="B1468" t="n">
        <v>86.37641143798828</v>
      </c>
      <c r="C1468" t="n">
        <v>84.64022064208984</v>
      </c>
      <c r="D1468" t="n">
        <v>42.70999908447266</v>
      </c>
      <c r="E1468" t="n">
        <v>79.97000122070312</v>
      </c>
      <c r="F1468" t="n">
        <v>32.6703987121582</v>
      </c>
      <c r="G1468" t="n">
        <v>38.76477432250977</v>
      </c>
      <c r="H1468" t="n">
        <v>1700.5</v>
      </c>
      <c r="I1468" t="n">
        <v>53.06880569458008</v>
      </c>
      <c r="J1468" t="n">
        <v>44.57985305786133</v>
      </c>
      <c r="K1468" t="n">
        <v>70.02534484863281</v>
      </c>
      <c r="L1468" t="n">
        <v>155.6134796142578</v>
      </c>
      <c r="M1468" t="n">
        <v>58.95985412597656</v>
      </c>
      <c r="N1468" t="n">
        <v>49.88469314575195</v>
      </c>
      <c r="O1468" t="n">
        <v>36.04999923706055</v>
      </c>
      <c r="P1468" t="n">
        <v>115.4264831542969</v>
      </c>
      <c r="Q1468" t="n">
        <v>95.28009033203125</v>
      </c>
      <c r="R1468" t="n">
        <v>253.0399932861328</v>
      </c>
      <c r="S1468" t="n">
        <v>42.42903137207031</v>
      </c>
      <c r="T1468" t="n">
        <v>28.8935375213623</v>
      </c>
      <c r="V1468" t="n">
        <v>47.82268142700195</v>
      </c>
      <c r="W1468" t="n">
        <v>10.47446155548096</v>
      </c>
      <c r="X1468" t="n">
        <v>29.36956977844238</v>
      </c>
      <c r="Y1468" t="n">
        <v>24.8038444519043</v>
      </c>
      <c r="Z1468" t="n">
        <v>26.48312950134277</v>
      </c>
      <c r="AB1468" t="n">
        <v>25.30973243713379</v>
      </c>
      <c r="AC1468" t="n">
        <v>33.6885871887207</v>
      </c>
      <c r="AD1468" t="n">
        <v>40.08988952636719</v>
      </c>
    </row>
    <row r="1469">
      <c r="A1469" s="78" t="n">
        <v>41207</v>
      </c>
      <c r="B1469" t="n">
        <v>86.19126892089844</v>
      </c>
      <c r="C1469" t="n">
        <v>84.62175750732422</v>
      </c>
      <c r="D1469" t="n">
        <v>42.65999984741211</v>
      </c>
      <c r="E1469" t="n">
        <v>80.04000091552734</v>
      </c>
      <c r="F1469" t="n">
        <v>33.02827453613281</v>
      </c>
      <c r="G1469" t="n">
        <v>38.99715423583984</v>
      </c>
      <c r="H1469" t="n">
        <v>1712</v>
      </c>
      <c r="I1469" t="n">
        <v>53.1547966003418</v>
      </c>
      <c r="J1469" t="n">
        <v>44.5962028503418</v>
      </c>
      <c r="K1469" t="n">
        <v>70.30994415283203</v>
      </c>
      <c r="L1469" t="n">
        <v>155.9550170898438</v>
      </c>
      <c r="M1469" t="n">
        <v>58.95985412597656</v>
      </c>
      <c r="N1469" t="n">
        <v>49.82412338256836</v>
      </c>
      <c r="O1469" t="n">
        <v>36.10260009765625</v>
      </c>
      <c r="P1469" t="n">
        <v>115.762077331543</v>
      </c>
      <c r="Q1469" t="n">
        <v>94.99797821044922</v>
      </c>
      <c r="R1469" t="n">
        <v>254.2400054931641</v>
      </c>
      <c r="S1469" t="n">
        <v>42.31061553955078</v>
      </c>
      <c r="T1469" t="n">
        <v>28.82954788208008</v>
      </c>
      <c r="V1469" t="n">
        <v>48.27270889282227</v>
      </c>
      <c r="W1469" t="n">
        <v>10.50091361999512</v>
      </c>
      <c r="X1469" t="n">
        <v>29.53232002258301</v>
      </c>
      <c r="Y1469" t="n">
        <v>24.75252532958984</v>
      </c>
      <c r="Z1469" t="n">
        <v>26.64841461181641</v>
      </c>
      <c r="AB1469" t="n">
        <v>25.43489265441895</v>
      </c>
      <c r="AC1469" t="n">
        <v>33.95702743530273</v>
      </c>
      <c r="AD1469" t="n">
        <v>39.9937744140625</v>
      </c>
    </row>
    <row r="1470">
      <c r="A1470" s="78" t="n">
        <v>41208</v>
      </c>
      <c r="B1470" t="n">
        <v>86.42268371582031</v>
      </c>
      <c r="C1470" t="n">
        <v>84.62175750732422</v>
      </c>
      <c r="D1470" t="n">
        <v>42.45999908447266</v>
      </c>
      <c r="E1470" t="n">
        <v>80.06999969482422</v>
      </c>
      <c r="F1470" t="n">
        <v>32.77378845214844</v>
      </c>
      <c r="G1470" t="n">
        <v>38.93906021118164</v>
      </c>
      <c r="H1470" t="n">
        <v>1710.900024414062</v>
      </c>
      <c r="I1470" t="n">
        <v>53.02864456176758</v>
      </c>
      <c r="J1470" t="n">
        <v>44.09305953979492</v>
      </c>
      <c r="K1470" t="n">
        <v>69.97360992431641</v>
      </c>
      <c r="L1470" t="n">
        <v>155.5083770751953</v>
      </c>
      <c r="M1470" t="n">
        <v>59.13174057006836</v>
      </c>
      <c r="N1470" t="n">
        <v>49.84142303466797</v>
      </c>
      <c r="O1470" t="n">
        <v>36.10979843139648</v>
      </c>
      <c r="P1470" t="n">
        <v>115.6966171264648</v>
      </c>
      <c r="Q1470" t="n">
        <v>95.46815490722656</v>
      </c>
      <c r="R1470" t="n">
        <v>254.3200073242188</v>
      </c>
      <c r="S1470" t="n">
        <v>41.94224166870117</v>
      </c>
      <c r="T1470" t="n">
        <v>28.88553619384766</v>
      </c>
      <c r="V1470" t="n">
        <v>48.33313751220703</v>
      </c>
      <c r="W1470" t="n">
        <v>10.44801235198975</v>
      </c>
      <c r="X1470" t="n">
        <v>29.55674362182617</v>
      </c>
      <c r="Y1470" t="n">
        <v>24.79529571533203</v>
      </c>
      <c r="Z1470" t="n">
        <v>26.55826377868652</v>
      </c>
      <c r="AB1470" t="n">
        <v>25.43489265441895</v>
      </c>
      <c r="AC1470" t="n">
        <v>33.82279586791992</v>
      </c>
      <c r="AD1470" t="n">
        <v>40.12483978271484</v>
      </c>
    </row>
    <row r="1471">
      <c r="A1471" s="78" t="n">
        <v>41213</v>
      </c>
      <c r="B1471" t="n">
        <v>86.54611968994141</v>
      </c>
      <c r="C1471" t="n">
        <v>84.64022064208984</v>
      </c>
      <c r="D1471" t="n">
        <v>42.34999847412109</v>
      </c>
      <c r="E1471" t="n">
        <v>79.91999816894531</v>
      </c>
      <c r="F1471" t="n">
        <v>32.72607803344727</v>
      </c>
      <c r="G1471" t="n">
        <v>38.91001129150391</v>
      </c>
      <c r="H1471" t="n">
        <v>1717.5</v>
      </c>
      <c r="I1471" t="n">
        <v>53.09173965454102</v>
      </c>
      <c r="J1471" t="n">
        <v>43.08352279663086</v>
      </c>
      <c r="K1471" t="n">
        <v>70.39620208740234</v>
      </c>
      <c r="L1471" t="n">
        <v>156.1127014160156</v>
      </c>
      <c r="M1471" t="n">
        <v>58.76981735229492</v>
      </c>
      <c r="N1471" t="n">
        <v>50.03179168701172</v>
      </c>
      <c r="O1471" t="n">
        <v>36.36999893188477</v>
      </c>
      <c r="P1471" t="n">
        <v>115.6966171264648</v>
      </c>
      <c r="Q1471" t="n">
        <v>96.01676177978516</v>
      </c>
      <c r="R1471" t="n">
        <v>254.2400054931641</v>
      </c>
      <c r="S1471" t="n">
        <v>42.3500862121582</v>
      </c>
      <c r="T1471" t="n">
        <v>28.82155418395996</v>
      </c>
      <c r="V1471" t="n">
        <v>48.31971740722656</v>
      </c>
      <c r="W1471" t="n">
        <v>10.51414108276367</v>
      </c>
      <c r="X1471" t="n">
        <v>29.69508361816406</v>
      </c>
      <c r="Y1471" t="n">
        <v>24.69264984130859</v>
      </c>
      <c r="Z1471" t="n">
        <v>26.58831214904785</v>
      </c>
      <c r="AB1471" t="n">
        <v>25.65738487243652</v>
      </c>
      <c r="AC1471" t="n">
        <v>33.57954025268555</v>
      </c>
      <c r="AD1471" t="n">
        <v>40.25590896606445</v>
      </c>
    </row>
    <row r="1472">
      <c r="A1472" s="78" t="n">
        <v>41214</v>
      </c>
      <c r="B1472" t="n">
        <v>86.43250274658203</v>
      </c>
      <c r="C1472" t="n">
        <v>84.64022064208984</v>
      </c>
      <c r="D1472" t="n">
        <v>42.43999862670898</v>
      </c>
      <c r="E1472" t="n">
        <v>80.05000305175781</v>
      </c>
      <c r="F1472" t="n">
        <v>33.2589225769043</v>
      </c>
      <c r="G1472" t="n">
        <v>39.36751174926758</v>
      </c>
      <c r="H1472" t="n">
        <v>1714.099975585938</v>
      </c>
      <c r="I1472" t="n">
        <v>53.06306076049805</v>
      </c>
      <c r="J1472" t="n">
        <v>43.79575347900391</v>
      </c>
      <c r="K1472" t="n">
        <v>71.13782501220703</v>
      </c>
      <c r="L1472" t="n">
        <v>159.9924926757812</v>
      </c>
      <c r="M1472" t="n">
        <v>59.60230255126953</v>
      </c>
      <c r="N1472" t="n">
        <v>50.68942260742188</v>
      </c>
      <c r="O1472" t="n">
        <v>36.73500061035156</v>
      </c>
      <c r="P1472" t="n">
        <v>116.9080123901367</v>
      </c>
      <c r="Q1472" t="n">
        <v>95.90834808349609</v>
      </c>
      <c r="R1472" t="n">
        <v>256.4800109863281</v>
      </c>
      <c r="S1472" t="n">
        <v>42.55401611328125</v>
      </c>
      <c r="T1472" t="n">
        <v>29.38150405883789</v>
      </c>
      <c r="V1472" t="n">
        <v>48.52793502807617</v>
      </c>
      <c r="W1472" t="n">
        <v>10.64639091491699</v>
      </c>
      <c r="X1472" t="n">
        <v>30.22404670715332</v>
      </c>
      <c r="Y1472" t="n">
        <v>25.09465217590332</v>
      </c>
      <c r="Z1472" t="n">
        <v>26.60333633422852</v>
      </c>
      <c r="AB1472" t="n">
        <v>25.38621711730957</v>
      </c>
      <c r="AC1472" t="n">
        <v>33.85636138916016</v>
      </c>
      <c r="AD1472" t="n">
        <v>40.71903228759766</v>
      </c>
    </row>
    <row r="1473">
      <c r="A1473" s="78" t="n">
        <v>41215</v>
      </c>
      <c r="B1473" t="n">
        <v>86.48657989501953</v>
      </c>
      <c r="C1473" t="n">
        <v>84.64022064208984</v>
      </c>
      <c r="D1473" t="n">
        <v>41.63999938964844</v>
      </c>
      <c r="E1473" t="n">
        <v>80.58999633789062</v>
      </c>
      <c r="F1473" t="n">
        <v>33.08395004272461</v>
      </c>
      <c r="G1473" t="n">
        <v>38.98989105224609</v>
      </c>
      <c r="H1473" t="n">
        <v>1674.099975585938</v>
      </c>
      <c r="I1473" t="n">
        <v>52.98851776123047</v>
      </c>
      <c r="J1473" t="n">
        <v>42.76334762573242</v>
      </c>
      <c r="K1473" t="n">
        <v>70.01673889160156</v>
      </c>
      <c r="L1473" t="n">
        <v>157.6365814208984</v>
      </c>
      <c r="M1473" t="n">
        <v>58.96891021728516</v>
      </c>
      <c r="N1473" t="n">
        <v>50.81056594848633</v>
      </c>
      <c r="O1473" t="n">
        <v>36.28499984741211</v>
      </c>
      <c r="P1473" t="n">
        <v>115.8685073852539</v>
      </c>
      <c r="Q1473" t="n">
        <v>95.85333251953125</v>
      </c>
      <c r="R1473" t="n">
        <v>250.8000030517578</v>
      </c>
      <c r="S1473" t="n">
        <v>42.83686065673828</v>
      </c>
      <c r="T1473" t="n">
        <v>28.85354995727539</v>
      </c>
      <c r="V1473" t="n">
        <v>47.72865676879883</v>
      </c>
      <c r="W1473" t="n">
        <v>10.58026504516602</v>
      </c>
      <c r="X1473" t="n">
        <v>29.97176933288574</v>
      </c>
      <c r="Y1473" t="n">
        <v>24.76962852478027</v>
      </c>
      <c r="Z1473" t="n">
        <v>26.4455680847168</v>
      </c>
      <c r="AB1473" t="n">
        <v>25.2123851776123</v>
      </c>
      <c r="AC1473" t="n">
        <v>33.67181777954102</v>
      </c>
      <c r="AD1473" t="n">
        <v>40.69281387329102</v>
      </c>
    </row>
    <row r="1474">
      <c r="A1474" s="78" t="n">
        <v>41218</v>
      </c>
      <c r="B1474" t="n">
        <v>86.63352203369141</v>
      </c>
      <c r="C1474" t="n">
        <v>84.62175750732422</v>
      </c>
      <c r="D1474" t="n">
        <v>41.66999816894531</v>
      </c>
      <c r="E1474" t="n">
        <v>80.75</v>
      </c>
      <c r="F1474" t="n">
        <v>33.24300765991211</v>
      </c>
      <c r="G1474" t="n">
        <v>38.89548110961914</v>
      </c>
      <c r="H1474" t="n">
        <v>1682.199951171875</v>
      </c>
      <c r="I1474" t="n">
        <v>52.90252304077148</v>
      </c>
      <c r="J1474" t="n">
        <v>43.544189453125</v>
      </c>
      <c r="K1474" t="n">
        <v>70.48241424560547</v>
      </c>
      <c r="L1474" t="n">
        <v>158.6087188720703</v>
      </c>
      <c r="M1474" t="n">
        <v>59.35797882080078</v>
      </c>
      <c r="N1474" t="n">
        <v>50.68942260742188</v>
      </c>
      <c r="O1474" t="n">
        <v>36.47999954223633</v>
      </c>
      <c r="P1474" t="n">
        <v>116.1058654785156</v>
      </c>
      <c r="Q1474" t="n">
        <v>95.97910308837891</v>
      </c>
      <c r="R1474" t="n">
        <v>252.8800048828125</v>
      </c>
      <c r="S1474" t="n">
        <v>42.55401611328125</v>
      </c>
      <c r="T1474" t="n">
        <v>29.05352973937988</v>
      </c>
      <c r="V1474" t="n">
        <v>48.09136581420898</v>
      </c>
      <c r="W1474" t="n">
        <v>10.56042385101318</v>
      </c>
      <c r="X1474" t="n">
        <v>30.13453102111816</v>
      </c>
      <c r="Y1474" t="n">
        <v>24.90647315979004</v>
      </c>
      <c r="Z1474" t="n">
        <v>26.40048408508301</v>
      </c>
      <c r="AB1474" t="n">
        <v>24.8021411895752</v>
      </c>
      <c r="AC1474" t="n">
        <v>33.6885871887207</v>
      </c>
      <c r="AD1474" t="n">
        <v>40.79766845703125</v>
      </c>
    </row>
    <row r="1475">
      <c r="A1475" s="78" t="n">
        <v>41219</v>
      </c>
      <c r="B1475" t="n">
        <v>86.38609313964844</v>
      </c>
      <c r="C1475" t="n">
        <v>84.62175750732422</v>
      </c>
      <c r="D1475" t="n">
        <v>42.33000183105469</v>
      </c>
      <c r="E1475" t="n">
        <v>80.61000061035156</v>
      </c>
      <c r="F1475" t="n">
        <v>33.50545501708984</v>
      </c>
      <c r="G1475" t="n">
        <v>39.26584243774414</v>
      </c>
      <c r="H1475" t="n">
        <v>1714.099975585938</v>
      </c>
      <c r="I1475" t="n">
        <v>52.98276901245117</v>
      </c>
      <c r="J1475" t="n">
        <v>43.47883987426758</v>
      </c>
      <c r="K1475" t="n">
        <v>71.00849151611328</v>
      </c>
      <c r="L1475" t="n">
        <v>160.0012359619141</v>
      </c>
      <c r="M1475" t="n">
        <v>59.46654510498047</v>
      </c>
      <c r="N1475" t="n">
        <v>50.86247253417969</v>
      </c>
      <c r="O1475" t="n">
        <v>36.875</v>
      </c>
      <c r="P1475" t="n">
        <v>117.0143814086914</v>
      </c>
      <c r="Q1475" t="n">
        <v>95.72765350341797</v>
      </c>
      <c r="R1475" t="n">
        <v>260.4800109863281</v>
      </c>
      <c r="S1475" t="n">
        <v>42.73819732666016</v>
      </c>
      <c r="T1475" t="n">
        <v>29.35750579833984</v>
      </c>
      <c r="V1475" t="n">
        <v>48.86376190185547</v>
      </c>
      <c r="W1475" t="n">
        <v>10.67945575714111</v>
      </c>
      <c r="X1475" t="n">
        <v>30.46004295349121</v>
      </c>
      <c r="Y1475" t="n">
        <v>25.01766586303711</v>
      </c>
      <c r="Z1475" t="n">
        <v>26.5958251953125</v>
      </c>
      <c r="AB1475" t="n">
        <v>24.81604957580566</v>
      </c>
      <c r="AC1475" t="n">
        <v>33.72214508056641</v>
      </c>
      <c r="AD1475" t="n">
        <v>41.01610946655273</v>
      </c>
    </row>
    <row r="1476">
      <c r="A1476" s="78" t="n">
        <v>41220</v>
      </c>
      <c r="B1476" t="n">
        <v>86.58706665039062</v>
      </c>
      <c r="C1476" t="n">
        <v>84.64022064208984</v>
      </c>
      <c r="D1476" t="n">
        <v>41.86000061035156</v>
      </c>
      <c r="E1476" t="n">
        <v>80.76000213623047</v>
      </c>
      <c r="F1476" t="n">
        <v>32.95670318603516</v>
      </c>
      <c r="G1476" t="n">
        <v>38.6776237487793</v>
      </c>
      <c r="H1476" t="n">
        <v>1713.199951171875</v>
      </c>
      <c r="I1476" t="n">
        <v>52.66741180419922</v>
      </c>
      <c r="J1476" t="n">
        <v>42.45951843261719</v>
      </c>
      <c r="K1476" t="n">
        <v>69.28371429443359</v>
      </c>
      <c r="L1476" t="n">
        <v>156.6819763183594</v>
      </c>
      <c r="M1476" t="n">
        <v>58.06402969360352</v>
      </c>
      <c r="N1476" t="n">
        <v>50.33464050292969</v>
      </c>
      <c r="O1476" t="n">
        <v>36.06999969482422</v>
      </c>
      <c r="P1476" t="n">
        <v>114.3624038696289</v>
      </c>
      <c r="Q1476" t="n">
        <v>96.27756500244141</v>
      </c>
      <c r="R1476" t="n">
        <v>249.6799926757812</v>
      </c>
      <c r="S1476" t="n">
        <v>42.54743576049805</v>
      </c>
      <c r="T1476" t="n">
        <v>28.8935375213623</v>
      </c>
      <c r="V1476" t="n">
        <v>47.58759307861328</v>
      </c>
      <c r="W1476" t="n">
        <v>10.32236766815186</v>
      </c>
      <c r="X1476" t="n">
        <v>29.74392127990723</v>
      </c>
      <c r="Y1476" t="n">
        <v>24.39329528808594</v>
      </c>
      <c r="Z1476" t="n">
        <v>26.28027534484863</v>
      </c>
      <c r="AB1476" t="n">
        <v>24.29455375671387</v>
      </c>
      <c r="AC1476" t="n">
        <v>33.16009521484375</v>
      </c>
      <c r="AD1476" t="n">
        <v>40.5355110168457</v>
      </c>
    </row>
    <row r="1477">
      <c r="A1477" s="78" t="n">
        <v>41221</v>
      </c>
      <c r="B1477" t="n">
        <v>86.69533538818359</v>
      </c>
      <c r="C1477" t="n">
        <v>84.64022064208984</v>
      </c>
      <c r="D1477" t="n">
        <v>42.02999877929688</v>
      </c>
      <c r="E1477" t="n">
        <v>80.79000091552734</v>
      </c>
      <c r="F1477" t="n">
        <v>32.54316711425781</v>
      </c>
      <c r="G1477" t="n">
        <v>38.32904815673828</v>
      </c>
      <c r="H1477" t="n">
        <v>1725.400024414062</v>
      </c>
      <c r="I1477" t="n">
        <v>52.49537658691406</v>
      </c>
      <c r="J1477" t="n">
        <v>41.95309829711914</v>
      </c>
      <c r="K1477" t="n">
        <v>68.30921936035156</v>
      </c>
      <c r="L1477" t="n">
        <v>154.4661560058594</v>
      </c>
      <c r="M1477" t="n">
        <v>57.150146484375</v>
      </c>
      <c r="N1477" t="n">
        <v>49.67702484130859</v>
      </c>
      <c r="O1477" t="n">
        <v>35.52500152587891</v>
      </c>
      <c r="P1477" t="n">
        <v>112.9872894287109</v>
      </c>
      <c r="Q1477" t="n">
        <v>96.79606628417969</v>
      </c>
      <c r="R1477" t="n">
        <v>250.3999938964844</v>
      </c>
      <c r="S1477" t="n">
        <v>42.0409049987793</v>
      </c>
      <c r="T1477" t="n">
        <v>28.5015811920166</v>
      </c>
      <c r="V1477" t="n">
        <v>46.72785949707031</v>
      </c>
      <c r="W1477" t="n">
        <v>10.23640727996826</v>
      </c>
      <c r="X1477" t="n">
        <v>29.43467330932617</v>
      </c>
      <c r="Y1477" t="n">
        <v>24.04262161254883</v>
      </c>
      <c r="Z1477" t="n">
        <v>25.99478149414062</v>
      </c>
      <c r="AB1477" t="n">
        <v>24.25284004211426</v>
      </c>
      <c r="AC1477" t="n">
        <v>32.76582717895508</v>
      </c>
      <c r="AD1477" t="n">
        <v>39.88017654418945</v>
      </c>
    </row>
    <row r="1478">
      <c r="A1478" s="78" t="n">
        <v>41222</v>
      </c>
      <c r="B1478" t="n">
        <v>86.64894866943359</v>
      </c>
      <c r="C1478" t="n">
        <v>84.64022064208984</v>
      </c>
      <c r="D1478" t="n">
        <v>41.81999969482422</v>
      </c>
      <c r="E1478" t="n">
        <v>81.02999877929688</v>
      </c>
      <c r="F1478" t="n">
        <v>32.60678863525391</v>
      </c>
      <c r="G1478" t="n">
        <v>38.34357070922852</v>
      </c>
      <c r="H1478" t="n">
        <v>1730.300048828125</v>
      </c>
      <c r="I1478" t="n">
        <v>52.40361785888672</v>
      </c>
      <c r="J1478" t="n">
        <v>42.47583770751953</v>
      </c>
      <c r="K1478" t="n">
        <v>68.45584106445312</v>
      </c>
      <c r="L1478" t="n">
        <v>154.8427429199219</v>
      </c>
      <c r="M1478" t="n">
        <v>57.39444732666016</v>
      </c>
      <c r="N1478" t="n">
        <v>49.49530792236328</v>
      </c>
      <c r="O1478" t="n">
        <v>35.47124862670898</v>
      </c>
      <c r="P1478" t="n">
        <v>113.0855255126953</v>
      </c>
      <c r="Q1478" t="n">
        <v>96.44255065917969</v>
      </c>
      <c r="R1478" t="n">
        <v>253.8399963378906</v>
      </c>
      <c r="S1478" t="n">
        <v>41.92908477783203</v>
      </c>
      <c r="T1478" t="n">
        <v>28.44558334350586</v>
      </c>
      <c r="V1478" t="n">
        <v>46.71443557739258</v>
      </c>
      <c r="W1478" t="n">
        <v>10.24962902069092</v>
      </c>
      <c r="X1478" t="n">
        <v>29.51605033874512</v>
      </c>
      <c r="Y1478" t="n">
        <v>24.15380668640137</v>
      </c>
      <c r="Z1478" t="n">
        <v>25.99478149414062</v>
      </c>
      <c r="AB1478" t="n">
        <v>24.1068172454834</v>
      </c>
      <c r="AC1478" t="n">
        <v>32.85810470581055</v>
      </c>
      <c r="AD1478" t="n">
        <v>39.68794631958008</v>
      </c>
    </row>
    <row r="1479">
      <c r="A1479" s="78" t="n">
        <v>41225</v>
      </c>
      <c r="B1479" t="n">
        <v>86.62575531005859</v>
      </c>
      <c r="C1479" t="n">
        <v>84.64022064208984</v>
      </c>
      <c r="D1479" t="n">
        <v>41.63000106811523</v>
      </c>
      <c r="E1479" t="n">
        <v>81.04000091552734</v>
      </c>
      <c r="F1479" t="n">
        <v>32.72607803344727</v>
      </c>
      <c r="G1479" t="n">
        <v>38.31452941894531</v>
      </c>
      <c r="H1479" t="n">
        <v>1730.300048828125</v>
      </c>
      <c r="I1479" t="n">
        <v>52.42082214355469</v>
      </c>
      <c r="J1479" t="n">
        <v>43.2240104675293</v>
      </c>
      <c r="K1479" t="n">
        <v>68.25748443603516</v>
      </c>
      <c r="L1479" t="n">
        <v>154.6150360107422</v>
      </c>
      <c r="M1479" t="n">
        <v>57.38539505004883</v>
      </c>
      <c r="N1479" t="n">
        <v>49.46933746337891</v>
      </c>
      <c r="O1479" t="n">
        <v>35.43500137329102</v>
      </c>
      <c r="P1479" t="n">
        <v>113.1755981445312</v>
      </c>
      <c r="Q1479" t="n">
        <v>96.70174407958984</v>
      </c>
      <c r="R1479" t="n">
        <v>252.7200012207031</v>
      </c>
      <c r="S1479" t="n">
        <v>41.83042526245117</v>
      </c>
      <c r="T1479" t="n">
        <v>28.44558334350586</v>
      </c>
      <c r="V1479" t="n">
        <v>46.80846786499023</v>
      </c>
      <c r="W1479" t="n">
        <v>10.26946640014648</v>
      </c>
      <c r="X1479" t="n">
        <v>29.59743309020996</v>
      </c>
      <c r="Y1479" t="n">
        <v>24.11960029602051</v>
      </c>
      <c r="Z1479" t="n">
        <v>25.99478149414062</v>
      </c>
      <c r="AB1479" t="n">
        <v>23.90518569946289</v>
      </c>
      <c r="AC1479" t="n">
        <v>33.02588653564453</v>
      </c>
      <c r="AD1479" t="n">
        <v>39.722900390625</v>
      </c>
    </row>
    <row r="1480">
      <c r="A1480" s="78" t="n">
        <v>41226</v>
      </c>
      <c r="B1480" t="n">
        <v>86.78036499023438</v>
      </c>
      <c r="C1480" t="n">
        <v>84.64022064208984</v>
      </c>
      <c r="D1480" t="n">
        <v>41.77999877929688</v>
      </c>
      <c r="E1480" t="n">
        <v>81.08000183105469</v>
      </c>
      <c r="F1480" t="n">
        <v>32.43182754516602</v>
      </c>
      <c r="G1480" t="n">
        <v>38.12570953369141</v>
      </c>
      <c r="H1480" t="n">
        <v>1724.199951171875</v>
      </c>
      <c r="I1480" t="n">
        <v>52.30045318603516</v>
      </c>
      <c r="J1480" t="n">
        <v>43.22074127197266</v>
      </c>
      <c r="K1480" t="n">
        <v>67.86937713623047</v>
      </c>
      <c r="L1480" t="n">
        <v>154.5712890625</v>
      </c>
      <c r="M1480" t="n">
        <v>56.98727035522461</v>
      </c>
      <c r="N1480" t="n">
        <v>49.52991104125977</v>
      </c>
      <c r="O1480" t="n">
        <v>35.29499816894531</v>
      </c>
      <c r="P1480" t="n">
        <v>112.7826766967773</v>
      </c>
      <c r="Q1480" t="n">
        <v>96.59176635742188</v>
      </c>
      <c r="R1480" t="n">
        <v>251.2799987792969</v>
      </c>
      <c r="S1480" t="n">
        <v>41.79751968383789</v>
      </c>
      <c r="T1480" t="n">
        <v>28.39757537841797</v>
      </c>
      <c r="V1480" t="n">
        <v>46.61368560791016</v>
      </c>
      <c r="W1480" t="n">
        <v>10.19672870635986</v>
      </c>
      <c r="X1480" t="n">
        <v>29.51605033874512</v>
      </c>
      <c r="Y1480" t="n">
        <v>23.99985504150391</v>
      </c>
      <c r="Z1480" t="n">
        <v>25.97976684570312</v>
      </c>
      <c r="AB1480" t="n">
        <v>23.99557113647461</v>
      </c>
      <c r="AC1480" t="n">
        <v>32.90005493164062</v>
      </c>
      <c r="AD1480" t="n">
        <v>39.83648300170898</v>
      </c>
    </row>
    <row r="1481">
      <c r="A1481" s="78" t="n">
        <v>41227</v>
      </c>
      <c r="B1481" t="n">
        <v>86.80352020263672</v>
      </c>
      <c r="C1481" t="n">
        <v>84.64022064208984</v>
      </c>
      <c r="D1481" t="n">
        <v>41.90999984741211</v>
      </c>
      <c r="E1481" t="n">
        <v>81.05999755859375</v>
      </c>
      <c r="F1481" t="n">
        <v>31.93078804016113</v>
      </c>
      <c r="G1481" t="n">
        <v>37.72629165649414</v>
      </c>
      <c r="H1481" t="n">
        <v>1729.5</v>
      </c>
      <c r="I1481" t="n">
        <v>52.01370620727539</v>
      </c>
      <c r="J1481" t="n">
        <v>42.38763046264648</v>
      </c>
      <c r="K1481" t="n">
        <v>66.61030578613281</v>
      </c>
      <c r="L1481" t="n">
        <v>151.6898345947266</v>
      </c>
      <c r="M1481" t="n">
        <v>56.31769180297852</v>
      </c>
      <c r="N1481" t="n">
        <v>48.69057083129883</v>
      </c>
      <c r="O1481" t="n">
        <v>34.625</v>
      </c>
      <c r="P1481" t="n">
        <v>111.26025390625</v>
      </c>
      <c r="Q1481" t="n">
        <v>96.49750518798828</v>
      </c>
      <c r="R1481" t="n">
        <v>254.1600036621094</v>
      </c>
      <c r="S1481" t="n">
        <v>41.01472473144531</v>
      </c>
      <c r="T1481" t="n">
        <v>27.91762924194336</v>
      </c>
      <c r="V1481" t="n">
        <v>46.04947662353516</v>
      </c>
      <c r="W1481" t="n">
        <v>10.01818943023682</v>
      </c>
      <c r="X1481" t="n">
        <v>28.82433128356934</v>
      </c>
      <c r="Y1481" t="n">
        <v>23.76036643981934</v>
      </c>
      <c r="Z1481" t="n">
        <v>25.69427490234375</v>
      </c>
      <c r="AB1481" t="n">
        <v>23.82869529724121</v>
      </c>
      <c r="AC1481" t="n">
        <v>32.50579452514648</v>
      </c>
      <c r="AD1481" t="n">
        <v>39.2422981262207</v>
      </c>
    </row>
    <row r="1482">
      <c r="A1482" s="78" t="n">
        <v>41228</v>
      </c>
      <c r="B1482" t="n">
        <v>86.71851348876953</v>
      </c>
      <c r="C1482" t="n">
        <v>84.64022064208984</v>
      </c>
      <c r="D1482" t="n">
        <v>41.65999984741211</v>
      </c>
      <c r="E1482" t="n">
        <v>81.08000183105469</v>
      </c>
      <c r="F1482" t="n">
        <v>32.0421257019043</v>
      </c>
      <c r="G1482" t="n">
        <v>37.84975051879883</v>
      </c>
      <c r="H1482" t="n">
        <v>1713.300048828125</v>
      </c>
      <c r="I1482" t="n">
        <v>51.99079132080078</v>
      </c>
      <c r="J1482" t="n">
        <v>42.00210189819336</v>
      </c>
      <c r="K1482" t="n">
        <v>66.26536560058594</v>
      </c>
      <c r="L1482" t="n">
        <v>151.0942687988281</v>
      </c>
      <c r="M1482" t="n">
        <v>56.12767028808594</v>
      </c>
      <c r="N1482" t="n">
        <v>48.95881652832031</v>
      </c>
      <c r="O1482" t="n">
        <v>34.50500106811523</v>
      </c>
      <c r="P1482" t="n">
        <v>111.0719833374023</v>
      </c>
      <c r="Q1482" t="n">
        <v>96.42679595947266</v>
      </c>
      <c r="R1482" t="n">
        <v>251.9199981689453</v>
      </c>
      <c r="S1482" t="n">
        <v>40.82395553588867</v>
      </c>
      <c r="T1482" t="n">
        <v>27.82163429260254</v>
      </c>
      <c r="V1482" t="n">
        <v>46.10994720458984</v>
      </c>
      <c r="W1482" t="n">
        <v>10.03802394866943</v>
      </c>
      <c r="X1482" t="n">
        <v>28.82433128356934</v>
      </c>
      <c r="Y1482" t="n">
        <v>23.62351989746094</v>
      </c>
      <c r="Z1482" t="n">
        <v>25.68675804138184</v>
      </c>
      <c r="AB1482" t="n">
        <v>23.68962669372559</v>
      </c>
      <c r="AC1482" t="n">
        <v>32.41351318359375</v>
      </c>
      <c r="AD1482" t="n">
        <v>39.21609497070312</v>
      </c>
    </row>
    <row r="1483">
      <c r="A1483" s="78" t="n">
        <v>41229</v>
      </c>
      <c r="B1483" t="n">
        <v>86.74942779541016</v>
      </c>
      <c r="C1483" t="n">
        <v>84.64022064208984</v>
      </c>
      <c r="D1483" t="n">
        <v>41.79999923706055</v>
      </c>
      <c r="E1483" t="n">
        <v>81.26000213623047</v>
      </c>
      <c r="F1483" t="n">
        <v>32.13755798339844</v>
      </c>
      <c r="G1483" t="n">
        <v>37.82797241210938</v>
      </c>
      <c r="H1483" t="n">
        <v>1714.300048828125</v>
      </c>
      <c r="I1483" t="n">
        <v>52.139892578125</v>
      </c>
      <c r="J1483" t="n">
        <v>43.00183868408203</v>
      </c>
      <c r="K1483" t="n">
        <v>66.81729125976562</v>
      </c>
      <c r="L1483" t="n">
        <v>152.1802825927734</v>
      </c>
      <c r="M1483" t="n">
        <v>56.37197113037109</v>
      </c>
      <c r="N1483" t="n">
        <v>49.28763580322266</v>
      </c>
      <c r="O1483" t="n">
        <v>34.70000076293945</v>
      </c>
      <c r="P1483" t="n">
        <v>111.6203765869141</v>
      </c>
      <c r="Q1483" t="n">
        <v>96.48967742919922</v>
      </c>
      <c r="R1483" t="n">
        <v>255.4400024414062</v>
      </c>
      <c r="S1483" t="n">
        <v>41.07392883300781</v>
      </c>
      <c r="T1483" t="n">
        <v>27.8856315612793</v>
      </c>
      <c r="V1483" t="n">
        <v>46.29128265380859</v>
      </c>
      <c r="W1483" t="n">
        <v>10.10415077209473</v>
      </c>
      <c r="X1483" t="n">
        <v>28.90571212768555</v>
      </c>
      <c r="Y1483" t="n">
        <v>23.6577320098877</v>
      </c>
      <c r="Z1483" t="n">
        <v>25.85204887390137</v>
      </c>
      <c r="AB1483" t="n">
        <v>23.89127159118652</v>
      </c>
      <c r="AC1483" t="n">
        <v>32.65677261352539</v>
      </c>
      <c r="AD1483" t="n">
        <v>39.47824096679688</v>
      </c>
    </row>
    <row r="1484">
      <c r="A1484" s="78" t="n">
        <v>41232</v>
      </c>
      <c r="B1484" t="n">
        <v>86.81130981445312</v>
      </c>
      <c r="C1484" t="n">
        <v>84.64022064208984</v>
      </c>
      <c r="D1484" t="n">
        <v>42.36000061035156</v>
      </c>
      <c r="E1484" t="n">
        <v>80.87000274658203</v>
      </c>
      <c r="F1484" t="n">
        <v>32.70222473144531</v>
      </c>
      <c r="G1484" t="n">
        <v>38.64856719970703</v>
      </c>
      <c r="H1484" t="n">
        <v>1734</v>
      </c>
      <c r="I1484" t="n">
        <v>52.79928207397461</v>
      </c>
      <c r="J1484" t="n">
        <v>43.59318542480469</v>
      </c>
      <c r="K1484" t="n">
        <v>68.23163604736328</v>
      </c>
      <c r="L1484" t="n">
        <v>155.2718811035156</v>
      </c>
      <c r="M1484" t="n">
        <v>57.71115493774414</v>
      </c>
      <c r="N1484" t="n">
        <v>50.24810791015625</v>
      </c>
      <c r="O1484" t="n">
        <v>35.41500091552734</v>
      </c>
      <c r="P1484" t="n">
        <v>113.879508972168</v>
      </c>
      <c r="Q1484" t="n">
        <v>96.3089599609375</v>
      </c>
      <c r="R1484" t="n">
        <v>261.3599853515625</v>
      </c>
      <c r="S1484" t="n">
        <v>41.58045196533203</v>
      </c>
      <c r="T1484" t="n">
        <v>28.67756843566895</v>
      </c>
      <c r="V1484" t="n">
        <v>47.35921478271484</v>
      </c>
      <c r="W1484" t="n">
        <v>10.29591846466064</v>
      </c>
      <c r="X1484" t="n">
        <v>29.45095252990723</v>
      </c>
      <c r="Y1484" t="n">
        <v>24.30776405334473</v>
      </c>
      <c r="Z1484" t="n">
        <v>26.27277183532715</v>
      </c>
      <c r="AB1484" t="n">
        <v>23.91213226318359</v>
      </c>
      <c r="AC1484" t="n">
        <v>33.00072479248047</v>
      </c>
      <c r="AD1484" t="n">
        <v>40.32580947875977</v>
      </c>
    </row>
    <row r="1485">
      <c r="A1485" s="78" t="n">
        <v>41233</v>
      </c>
      <c r="B1485" t="n">
        <v>86.64894866943359</v>
      </c>
      <c r="C1485" t="n">
        <v>84.62175750732422</v>
      </c>
      <c r="D1485" t="n">
        <v>42.40000152587891</v>
      </c>
      <c r="E1485" t="n">
        <v>80.95999908447266</v>
      </c>
      <c r="F1485" t="n">
        <v>32.63859939575195</v>
      </c>
      <c r="G1485" t="n">
        <v>38.70667266845703</v>
      </c>
      <c r="H1485" t="n">
        <v>1723.199951171875</v>
      </c>
      <c r="I1485" t="n">
        <v>52.80503082275391</v>
      </c>
      <c r="J1485" t="n">
        <v>44.50146102905273</v>
      </c>
      <c r="K1485" t="n">
        <v>68.35234832763672</v>
      </c>
      <c r="L1485" t="n">
        <v>155.7973785400391</v>
      </c>
      <c r="M1485" t="n">
        <v>57.72925186157227</v>
      </c>
      <c r="N1485" t="n">
        <v>50.44712829589844</v>
      </c>
      <c r="O1485" t="n">
        <v>35.5099983215332</v>
      </c>
      <c r="P1485" t="n">
        <v>113.928596496582</v>
      </c>
      <c r="Q1485" t="n">
        <v>96.03403472900391</v>
      </c>
      <c r="R1485" t="n">
        <v>255.6000061035156</v>
      </c>
      <c r="S1485" t="n">
        <v>41.88962173461914</v>
      </c>
      <c r="T1485" t="n">
        <v>28.70156288146973</v>
      </c>
      <c r="V1485" t="n">
        <v>47.17116165161133</v>
      </c>
      <c r="W1485" t="n">
        <v>10.34882068634033</v>
      </c>
      <c r="X1485" t="n">
        <v>29.47536468505859</v>
      </c>
      <c r="Y1485" t="n">
        <v>24.20512771606445</v>
      </c>
      <c r="Z1485" t="n">
        <v>26.37043571472168</v>
      </c>
      <c r="AB1485" t="n">
        <v>23.87041282653809</v>
      </c>
      <c r="AC1485" t="n">
        <v>33.18527984619141</v>
      </c>
      <c r="AD1485" t="n">
        <v>40.52679061889648</v>
      </c>
    </row>
    <row r="1486">
      <c r="A1486" s="78" t="n">
        <v>41234</v>
      </c>
      <c r="B1486" t="n">
        <v>86.5020751953125</v>
      </c>
      <c r="C1486" t="n">
        <v>84.62175750732422</v>
      </c>
      <c r="D1486" t="n">
        <v>42.54000091552734</v>
      </c>
      <c r="E1486" t="n">
        <v>80.93000030517578</v>
      </c>
      <c r="F1486" t="n">
        <v>32.57497024536133</v>
      </c>
      <c r="G1486" t="n">
        <v>38.77202987670898</v>
      </c>
      <c r="H1486" t="n">
        <v>1727.900024414062</v>
      </c>
      <c r="I1486" t="n">
        <v>52.78784561157227</v>
      </c>
      <c r="J1486" t="n">
        <v>44.60599517822266</v>
      </c>
      <c r="K1486" t="n">
        <v>68.71454620361328</v>
      </c>
      <c r="L1486" t="n">
        <v>156.2440490722656</v>
      </c>
      <c r="M1486" t="n">
        <v>57.84688186645508</v>
      </c>
      <c r="N1486" t="n">
        <v>50.82787704467773</v>
      </c>
      <c r="O1486" t="n">
        <v>35.58815002441406</v>
      </c>
      <c r="P1486" t="n">
        <v>114.1413726806641</v>
      </c>
      <c r="Q1486" t="n">
        <v>95.80619049072266</v>
      </c>
      <c r="R1486" t="n">
        <v>256.9599914550781</v>
      </c>
      <c r="S1486" t="n">
        <v>41.8172607421875</v>
      </c>
      <c r="T1486" t="n">
        <v>28.74956130981445</v>
      </c>
      <c r="V1486" t="n">
        <v>47.42638778686523</v>
      </c>
      <c r="W1486" t="n">
        <v>10.34882068634033</v>
      </c>
      <c r="X1486" t="n">
        <v>29.51605033874512</v>
      </c>
      <c r="Y1486" t="n">
        <v>24.28209686279297</v>
      </c>
      <c r="Z1486" t="n">
        <v>26.40800285339355</v>
      </c>
      <c r="AB1486" t="n">
        <v>23.76611137390137</v>
      </c>
      <c r="AC1486" t="n">
        <v>33.16009521484375</v>
      </c>
      <c r="AD1486" t="n">
        <v>40.66659545898438</v>
      </c>
    </row>
    <row r="1487">
      <c r="A1487" s="78" t="n">
        <v>41236</v>
      </c>
      <c r="B1487" t="n">
        <v>86.55612945556641</v>
      </c>
      <c r="C1487" t="n">
        <v>84.62175750732422</v>
      </c>
      <c r="D1487" t="n">
        <v>42.86000061035156</v>
      </c>
      <c r="E1487" t="n">
        <v>80.19000244140625</v>
      </c>
      <c r="F1487" t="n">
        <v>33.10781478881836</v>
      </c>
      <c r="G1487" t="n">
        <v>39.60716247558594</v>
      </c>
      <c r="H1487" t="n">
        <v>1751.300048828125</v>
      </c>
      <c r="I1487" t="n">
        <v>52.965576171875</v>
      </c>
      <c r="J1487" t="n">
        <v>45.15814590454102</v>
      </c>
      <c r="K1487" t="n">
        <v>69.39579772949219</v>
      </c>
      <c r="L1487" t="n">
        <v>158.1270294189453</v>
      </c>
      <c r="M1487" t="n">
        <v>58.72457504272461</v>
      </c>
      <c r="N1487" t="n">
        <v>51.5720329284668</v>
      </c>
      <c r="O1487" t="n">
        <v>35.85900115966797</v>
      </c>
      <c r="P1487" t="n">
        <v>115.6966171264648</v>
      </c>
      <c r="Q1487" t="n">
        <v>95.73551940917969</v>
      </c>
      <c r="R1487" t="n">
        <v>258.5599975585938</v>
      </c>
      <c r="S1487" t="n">
        <v>42.12643432617188</v>
      </c>
      <c r="T1487" t="n">
        <v>29.11752891540527</v>
      </c>
      <c r="V1487" t="n">
        <v>48.09806442260742</v>
      </c>
      <c r="W1487" t="n">
        <v>10.47446155548096</v>
      </c>
      <c r="X1487" t="n">
        <v>29.89853668212891</v>
      </c>
      <c r="Y1487" t="n">
        <v>24.6755485534668</v>
      </c>
      <c r="Z1487" t="n">
        <v>26.79867172241211</v>
      </c>
      <c r="AB1487" t="n">
        <v>23.70353126525879</v>
      </c>
      <c r="AC1487" t="n">
        <v>33.57114791870117</v>
      </c>
      <c r="AD1487" t="n">
        <v>41.20833587646484</v>
      </c>
    </row>
    <row r="1488">
      <c r="A1488" s="78" t="n">
        <v>41239</v>
      </c>
      <c r="B1488" t="n">
        <v>86.58706665039062</v>
      </c>
      <c r="C1488" t="n">
        <v>84.62175750732422</v>
      </c>
      <c r="D1488" t="n">
        <v>42.58000183105469</v>
      </c>
      <c r="E1488" t="n">
        <v>80.25</v>
      </c>
      <c r="F1488" t="n">
        <v>33.10781478881836</v>
      </c>
      <c r="G1488" t="n">
        <v>39.51275634765625</v>
      </c>
      <c r="H1488" t="n">
        <v>1749.5</v>
      </c>
      <c r="I1488" t="n">
        <v>52.97704696655273</v>
      </c>
      <c r="J1488" t="n">
        <v>44.93272018432617</v>
      </c>
      <c r="K1488" t="n">
        <v>69.62002563476562</v>
      </c>
      <c r="L1488" t="n">
        <v>158.00439453125</v>
      </c>
      <c r="M1488" t="n">
        <v>58.97793197631836</v>
      </c>
      <c r="N1488" t="n">
        <v>51.54607009887695</v>
      </c>
      <c r="O1488" t="n">
        <v>36.10049819946289</v>
      </c>
      <c r="P1488" t="n">
        <v>115.4510650634766</v>
      </c>
      <c r="Q1488" t="n">
        <v>96.00261688232422</v>
      </c>
      <c r="R1488" t="n">
        <v>257.5199890136719</v>
      </c>
      <c r="S1488" t="n">
        <v>42.21193695068359</v>
      </c>
      <c r="T1488" t="n">
        <v>29.14153480529785</v>
      </c>
      <c r="V1488" t="n">
        <v>47.62789916992188</v>
      </c>
      <c r="W1488" t="n">
        <v>10.43478488922119</v>
      </c>
      <c r="X1488" t="n">
        <v>29.92294692993164</v>
      </c>
      <c r="Y1488" t="n">
        <v>24.78673362731934</v>
      </c>
      <c r="Z1488" t="n">
        <v>26.60333633422852</v>
      </c>
      <c r="AB1488" t="n">
        <v>24.00252342224121</v>
      </c>
      <c r="AC1488" t="n">
        <v>33.42015075683594</v>
      </c>
      <c r="AD1488" t="n">
        <v>41.01610946655273</v>
      </c>
    </row>
    <row r="1489">
      <c r="A1489" s="78" t="n">
        <v>41240</v>
      </c>
      <c r="B1489" t="n">
        <v>86.70307159423828</v>
      </c>
      <c r="C1489" t="n">
        <v>84.62175750732422</v>
      </c>
      <c r="D1489" t="n">
        <v>42.77000045776367</v>
      </c>
      <c r="E1489" t="n">
        <v>80.40000152587891</v>
      </c>
      <c r="F1489" t="n">
        <v>32.8294677734375</v>
      </c>
      <c r="G1489" t="n">
        <v>39.31668090820312</v>
      </c>
      <c r="H1489" t="n">
        <v>1742.199951171875</v>
      </c>
      <c r="I1489" t="n">
        <v>53.02864456176758</v>
      </c>
      <c r="J1489" t="n">
        <v>44.76607894897461</v>
      </c>
      <c r="K1489" t="n">
        <v>69.53380584716797</v>
      </c>
      <c r="L1489" t="n">
        <v>157.6540985107422</v>
      </c>
      <c r="M1489" t="n">
        <v>58.77887344360352</v>
      </c>
      <c r="N1489" t="n">
        <v>51.31243515014648</v>
      </c>
      <c r="O1489" t="n">
        <v>36.29999923706055</v>
      </c>
      <c r="P1489" t="n">
        <v>114.861701965332</v>
      </c>
      <c r="Q1489" t="n">
        <v>96.00261688232422</v>
      </c>
      <c r="R1489" t="n">
        <v>255.8399963378906</v>
      </c>
      <c r="S1489" t="n">
        <v>41.97513961791992</v>
      </c>
      <c r="T1489" t="n">
        <v>29.0135383605957</v>
      </c>
      <c r="V1489" t="n">
        <v>47.23160552978516</v>
      </c>
      <c r="W1489" t="n">
        <v>10.34220790863037</v>
      </c>
      <c r="X1489" t="n">
        <v>29.85784339904785</v>
      </c>
      <c r="Y1489" t="n">
        <v>24.6755485534668</v>
      </c>
      <c r="Z1489" t="n">
        <v>26.58080673217773</v>
      </c>
      <c r="AB1489" t="n">
        <v>24.06510353088379</v>
      </c>
      <c r="AC1489" t="n">
        <v>33.21882247924805</v>
      </c>
      <c r="AD1489" t="n">
        <v>40.85009384155273</v>
      </c>
    </row>
    <row r="1490">
      <c r="A1490" s="78" t="n">
        <v>41241</v>
      </c>
      <c r="B1490" t="n">
        <v>86.71851348876953</v>
      </c>
      <c r="C1490" t="n">
        <v>84.62175750732422</v>
      </c>
      <c r="D1490" t="n">
        <v>42.56999969482422</v>
      </c>
      <c r="E1490" t="n">
        <v>80.33999633789062</v>
      </c>
      <c r="F1490" t="n">
        <v>33.01237487792969</v>
      </c>
      <c r="G1490" t="n">
        <v>39.59990692138672</v>
      </c>
      <c r="H1490" t="n">
        <v>1716.5</v>
      </c>
      <c r="I1490" t="n">
        <v>53.04013061523438</v>
      </c>
      <c r="J1490" t="n">
        <v>44.97518920898438</v>
      </c>
      <c r="K1490" t="n">
        <v>70.12018585205078</v>
      </c>
      <c r="L1490" t="n">
        <v>158.6788024902344</v>
      </c>
      <c r="M1490" t="n">
        <v>59.28557205200195</v>
      </c>
      <c r="N1490" t="n">
        <v>51.79700088500977</v>
      </c>
      <c r="O1490" t="n">
        <v>36.32759857177734</v>
      </c>
      <c r="P1490" t="n">
        <v>115.78662109375</v>
      </c>
      <c r="Q1490" t="n">
        <v>96.23040771484375</v>
      </c>
      <c r="R1490" t="n">
        <v>254.3200073242188</v>
      </c>
      <c r="S1490" t="n">
        <v>41.92251586914062</v>
      </c>
      <c r="T1490" t="n">
        <v>29.13352394104004</v>
      </c>
      <c r="V1490" t="n">
        <v>47.66149139404297</v>
      </c>
      <c r="W1490" t="n">
        <v>10.3818826675415</v>
      </c>
      <c r="X1490" t="n">
        <v>30.11012077331543</v>
      </c>
      <c r="Y1490" t="n">
        <v>24.82094573974609</v>
      </c>
      <c r="Z1490" t="n">
        <v>26.83623695373535</v>
      </c>
      <c r="AB1490" t="n">
        <v>24.16245269775391</v>
      </c>
      <c r="AC1490" t="n">
        <v>33.47886276245117</v>
      </c>
      <c r="AD1490" t="n">
        <v>41.38310241699219</v>
      </c>
    </row>
    <row r="1491">
      <c r="A1491" s="78" t="n">
        <v>41242</v>
      </c>
      <c r="B1491" t="n">
        <v>86.82677459716797</v>
      </c>
      <c r="C1491" t="n">
        <v>84.62175750732422</v>
      </c>
      <c r="D1491" t="n">
        <v>42.59000015258789</v>
      </c>
      <c r="E1491" t="n">
        <v>80.19999694824219</v>
      </c>
      <c r="F1491" t="n">
        <v>33.2509651184082</v>
      </c>
      <c r="G1491" t="n">
        <v>39.94121932983398</v>
      </c>
      <c r="H1491" t="n">
        <v>1727.199951171875</v>
      </c>
      <c r="I1491" t="n">
        <v>53.27521514892578</v>
      </c>
      <c r="J1491" t="n">
        <v>45.69721221923828</v>
      </c>
      <c r="K1491" t="n">
        <v>70.92224884033203</v>
      </c>
      <c r="L1491" t="n">
        <v>159.7647705078125</v>
      </c>
      <c r="M1491" t="n">
        <v>59.63848495483398</v>
      </c>
      <c r="N1491" t="n">
        <v>52.06525039672852</v>
      </c>
      <c r="O1491" t="n">
        <v>36.85499954223633</v>
      </c>
      <c r="P1491" t="n">
        <v>116.3268356323242</v>
      </c>
      <c r="Q1491" t="n">
        <v>96.40324401855469</v>
      </c>
      <c r="R1491" t="n">
        <v>257.3599853515625</v>
      </c>
      <c r="S1491" t="n">
        <v>42.15275192260742</v>
      </c>
      <c r="T1491" t="n">
        <v>29.33350372314453</v>
      </c>
      <c r="V1491" t="n">
        <v>47.76895904541016</v>
      </c>
      <c r="W1491" t="n">
        <v>10.43478488922119</v>
      </c>
      <c r="X1491" t="n">
        <v>30.28100967407227</v>
      </c>
      <c r="Y1491" t="n">
        <v>24.94068908691406</v>
      </c>
      <c r="Z1491" t="n">
        <v>26.97898483276367</v>
      </c>
      <c r="AB1491" t="n">
        <v>24.301513671875</v>
      </c>
      <c r="AC1491" t="n">
        <v>33.7137451171875</v>
      </c>
      <c r="AD1491" t="n">
        <v>41.49669647216797</v>
      </c>
    </row>
    <row r="1492">
      <c r="A1492" s="78" t="n">
        <v>41243</v>
      </c>
      <c r="B1492" t="n">
        <v>86.78036499023438</v>
      </c>
      <c r="C1492" t="n">
        <v>84.62175750732422</v>
      </c>
      <c r="D1492" t="n">
        <v>42.47999954223633</v>
      </c>
      <c r="E1492" t="n">
        <v>80.15000152587891</v>
      </c>
      <c r="F1492" t="n">
        <v>33.23505783081055</v>
      </c>
      <c r="G1492" t="n">
        <v>39.99205017089844</v>
      </c>
      <c r="H1492" t="n">
        <v>1710.900024414062</v>
      </c>
      <c r="I1492" t="n">
        <v>53.3554801940918</v>
      </c>
      <c r="J1492" t="n">
        <v>45.3313102722168</v>
      </c>
      <c r="K1492" t="n">
        <v>70.78424072265625</v>
      </c>
      <c r="L1492" t="n">
        <v>159.7034454345703</v>
      </c>
      <c r="M1492" t="n">
        <v>59.53893661499023</v>
      </c>
      <c r="N1492" t="n">
        <v>52.29022598266602</v>
      </c>
      <c r="O1492" t="n">
        <v>36.54999923706055</v>
      </c>
      <c r="P1492" t="n">
        <v>116.3513793945312</v>
      </c>
      <c r="Q1492" t="n">
        <v>96.55251312255859</v>
      </c>
      <c r="R1492" t="n">
        <v>260.4800109863281</v>
      </c>
      <c r="S1492" t="n">
        <v>42.23826217651367</v>
      </c>
      <c r="T1492" t="n">
        <v>29.35750579833984</v>
      </c>
      <c r="V1492" t="n">
        <v>47.72865676879883</v>
      </c>
      <c r="W1492" t="n">
        <v>10.42156028747559</v>
      </c>
      <c r="X1492" t="n">
        <v>30.21590805053711</v>
      </c>
      <c r="Y1492" t="n">
        <v>24.9150276184082</v>
      </c>
      <c r="Z1492" t="n">
        <v>27.07665824890137</v>
      </c>
      <c r="AB1492" t="n">
        <v>24.55878067016602</v>
      </c>
      <c r="AC1492" t="n">
        <v>33.75569152832031</v>
      </c>
      <c r="AD1492" t="n">
        <v>41.53166580200195</v>
      </c>
    </row>
    <row r="1493">
      <c r="A1493" s="78" t="n">
        <v>41246</v>
      </c>
      <c r="B1493" t="n">
        <v>86.79282379150391</v>
      </c>
      <c r="C1493" t="n">
        <v>84.62175750732422</v>
      </c>
      <c r="D1493" t="n">
        <v>42.59000015258789</v>
      </c>
      <c r="E1493" t="n">
        <v>79.87999725341797</v>
      </c>
      <c r="F1493" t="n">
        <v>33.21915817260742</v>
      </c>
      <c r="G1493" t="n">
        <v>40.04288864135742</v>
      </c>
      <c r="H1493" t="n">
        <v>1719.599975585938</v>
      </c>
      <c r="I1493" t="n">
        <v>53.62582015991211</v>
      </c>
      <c r="J1493" t="n">
        <v>45.23003387451172</v>
      </c>
      <c r="K1493" t="n">
        <v>70.70664978027344</v>
      </c>
      <c r="L1493" t="n">
        <v>159.4232635498047</v>
      </c>
      <c r="M1493" t="n">
        <v>59.42131042480469</v>
      </c>
      <c r="N1493" t="n">
        <v>52.20368957519531</v>
      </c>
      <c r="O1493" t="n">
        <v>36.60404968261719</v>
      </c>
      <c r="P1493" t="n">
        <v>115.7784652709961</v>
      </c>
      <c r="Q1493" t="n">
        <v>96.84039306640625</v>
      </c>
      <c r="R1493" t="n">
        <v>260.7999877929688</v>
      </c>
      <c r="S1493" t="n">
        <v>42.4093017578125</v>
      </c>
      <c r="T1493" t="n">
        <v>28.81354331970215</v>
      </c>
      <c r="V1493" t="n">
        <v>47.46669769287109</v>
      </c>
      <c r="W1493" t="n">
        <v>10.3818826675415</v>
      </c>
      <c r="X1493" t="n">
        <v>29.89038467407227</v>
      </c>
      <c r="Y1493" t="n">
        <v>24.88081550598145</v>
      </c>
      <c r="Z1493" t="n">
        <v>26.97146797180176</v>
      </c>
      <c r="AB1493" t="n">
        <v>24.40581703186035</v>
      </c>
      <c r="AC1493" t="n">
        <v>33.68020248413086</v>
      </c>
      <c r="AD1493" t="n">
        <v>41.31319427490234</v>
      </c>
    </row>
    <row r="1494">
      <c r="A1494" s="78" t="n">
        <v>41247</v>
      </c>
      <c r="B1494" t="n">
        <v>86.84726715087891</v>
      </c>
      <c r="C1494" t="n">
        <v>84.62175750732422</v>
      </c>
      <c r="D1494" t="n">
        <v>42.27000045776367</v>
      </c>
      <c r="E1494" t="n">
        <v>79.63999938964844</v>
      </c>
      <c r="F1494" t="n">
        <v>33.31459045410156</v>
      </c>
      <c r="G1494" t="n">
        <v>40.14455795288086</v>
      </c>
      <c r="H1494" t="n">
        <v>1694.400024414062</v>
      </c>
      <c r="I1494" t="n">
        <v>53.62582015991211</v>
      </c>
      <c r="J1494" t="n">
        <v>45.24308395385742</v>
      </c>
      <c r="K1494" t="n">
        <v>70.79286193847656</v>
      </c>
      <c r="L1494" t="n">
        <v>159.318115234375</v>
      </c>
      <c r="M1494" t="n">
        <v>59.38512802124023</v>
      </c>
      <c r="N1494" t="n">
        <v>52.03063583374023</v>
      </c>
      <c r="O1494" t="n">
        <v>36.77500152587891</v>
      </c>
      <c r="P1494" t="n">
        <v>115.6147079467773</v>
      </c>
      <c r="Q1494" t="n">
        <v>96.87194061279297</v>
      </c>
      <c r="R1494" t="n">
        <v>259.2000122070312</v>
      </c>
      <c r="S1494" t="n">
        <v>42.47507095336914</v>
      </c>
      <c r="T1494" t="n">
        <v>28.86954879760742</v>
      </c>
      <c r="V1494" t="n">
        <v>47.29207611083984</v>
      </c>
      <c r="W1494" t="n">
        <v>10.35543537139893</v>
      </c>
      <c r="X1494" t="n">
        <v>30.00432014465332</v>
      </c>
      <c r="Y1494" t="n">
        <v>24.83805656433105</v>
      </c>
      <c r="Z1494" t="n">
        <v>26.91888618469238</v>
      </c>
      <c r="AB1494" t="n">
        <v>24.2806568145752</v>
      </c>
      <c r="AC1494" t="n">
        <v>33.75569152832031</v>
      </c>
      <c r="AD1494" t="n">
        <v>41.13845825195312</v>
      </c>
    </row>
    <row r="1495">
      <c r="A1495" s="78" t="n">
        <v>41248</v>
      </c>
      <c r="B1495" t="n">
        <v>86.92497253417969</v>
      </c>
      <c r="C1495" t="n">
        <v>84.62175750732422</v>
      </c>
      <c r="D1495" t="n">
        <v>42.56999969482422</v>
      </c>
      <c r="E1495" t="n">
        <v>79.76999664306641</v>
      </c>
      <c r="F1495" t="n">
        <v>33.67246627807617</v>
      </c>
      <c r="G1495" t="n">
        <v>40.20265579223633</v>
      </c>
      <c r="H1495" t="n">
        <v>1692.400024414062</v>
      </c>
      <c r="I1495" t="n">
        <v>53.71231079101562</v>
      </c>
      <c r="J1495" t="n">
        <v>45.20062637329102</v>
      </c>
      <c r="K1495" t="n">
        <v>70.70664978027344</v>
      </c>
      <c r="L1495" t="n">
        <v>159.6597137451172</v>
      </c>
      <c r="M1495" t="n">
        <v>58.72457504272461</v>
      </c>
      <c r="N1495" t="n">
        <v>52.16044235229492</v>
      </c>
      <c r="O1495" t="n">
        <v>36.65499877929688</v>
      </c>
      <c r="P1495" t="n">
        <v>115.8193664550781</v>
      </c>
      <c r="Q1495" t="n">
        <v>97.04543304443359</v>
      </c>
      <c r="R1495" t="n">
        <v>257.760009765625</v>
      </c>
      <c r="S1495" t="n">
        <v>42.34350967407227</v>
      </c>
      <c r="T1495" t="n">
        <v>28.52556610107422</v>
      </c>
      <c r="V1495" t="n">
        <v>47.62118148803711</v>
      </c>
      <c r="W1495" t="n">
        <v>10.48107528686523</v>
      </c>
      <c r="X1495" t="n">
        <v>30.32168769836426</v>
      </c>
      <c r="Y1495" t="n">
        <v>24.59001922607422</v>
      </c>
      <c r="Z1495" t="n">
        <v>26.96395874023438</v>
      </c>
      <c r="AB1495" t="n">
        <v>24.64917373657227</v>
      </c>
      <c r="AC1495" t="n">
        <v>33.86474227905273</v>
      </c>
      <c r="AD1495" t="n">
        <v>41.01610946655273</v>
      </c>
    </row>
    <row r="1496">
      <c r="A1496" s="78" t="n">
        <v>41249</v>
      </c>
      <c r="B1496" t="n">
        <v>86.917236328125</v>
      </c>
      <c r="C1496" t="n">
        <v>84.62175750732422</v>
      </c>
      <c r="D1496" t="n">
        <v>42.29999923706055</v>
      </c>
      <c r="E1496" t="n">
        <v>80.26000213623047</v>
      </c>
      <c r="F1496" t="n">
        <v>33.92695999145508</v>
      </c>
      <c r="G1496" t="n">
        <v>40.28253555297852</v>
      </c>
      <c r="H1496" t="n">
        <v>1700.300048828125</v>
      </c>
      <c r="I1496" t="n">
        <v>53.8102912902832</v>
      </c>
      <c r="J1496" t="n">
        <v>44.99806213378906</v>
      </c>
      <c r="K1496" t="n">
        <v>70.81871795654297</v>
      </c>
      <c r="L1496" t="n">
        <v>159.9836883544922</v>
      </c>
      <c r="M1496" t="n">
        <v>59.10461807250977</v>
      </c>
      <c r="N1496" t="n">
        <v>52.22966384887695</v>
      </c>
      <c r="O1496" t="n">
        <v>36.68000030517578</v>
      </c>
      <c r="P1496" t="n">
        <v>116.212287902832</v>
      </c>
      <c r="Q1496" t="n">
        <v>97.24256896972656</v>
      </c>
      <c r="R1496" t="n">
        <v>253.2799987792969</v>
      </c>
      <c r="S1496" t="n">
        <v>42.73819732666016</v>
      </c>
      <c r="T1496" t="n">
        <v>28.59756278991699</v>
      </c>
      <c r="V1496" t="n">
        <v>47.77566528320312</v>
      </c>
      <c r="W1496" t="n">
        <v>10.51414108276367</v>
      </c>
      <c r="X1496" t="n">
        <v>30.31355476379395</v>
      </c>
      <c r="Y1496" t="n">
        <v>24.73542022705078</v>
      </c>
      <c r="Z1496" t="n">
        <v>26.9940128326416</v>
      </c>
      <c r="AB1496" t="n">
        <v>24.63526916503906</v>
      </c>
      <c r="AC1496" t="n">
        <v>33.84796905517578</v>
      </c>
      <c r="AD1496" t="n">
        <v>41.27825164794922</v>
      </c>
    </row>
    <row r="1497">
      <c r="A1497" s="78" t="n">
        <v>41250</v>
      </c>
      <c r="B1497" t="n">
        <v>86.83946228027344</v>
      </c>
      <c r="C1497" t="n">
        <v>84.62175750732422</v>
      </c>
      <c r="D1497" t="n">
        <v>42.06000137329102</v>
      </c>
      <c r="E1497" t="n">
        <v>80.41999816894531</v>
      </c>
      <c r="F1497" t="n">
        <v>34.03035736083984</v>
      </c>
      <c r="G1497" t="n">
        <v>40.29705810546875</v>
      </c>
      <c r="H1497" t="n">
        <v>1704</v>
      </c>
      <c r="I1497" t="n">
        <v>53.72959518432617</v>
      </c>
      <c r="J1497" t="n">
        <v>44.73014831542969</v>
      </c>
      <c r="K1497" t="n">
        <v>70.87049865722656</v>
      </c>
      <c r="L1497" t="n">
        <v>160.1939544677734</v>
      </c>
      <c r="M1497" t="n">
        <v>58.7517204284668</v>
      </c>
      <c r="N1497" t="n">
        <v>52.32484817504883</v>
      </c>
      <c r="O1497" t="n">
        <v>36.70000076293945</v>
      </c>
      <c r="P1497" t="n">
        <v>116.5642166137695</v>
      </c>
      <c r="Q1497" t="n">
        <v>97.12428283691406</v>
      </c>
      <c r="R1497" t="n">
        <v>252.2400054931641</v>
      </c>
      <c r="S1497" t="n">
        <v>42.89608001708984</v>
      </c>
      <c r="T1497" t="n">
        <v>28.83754920959473</v>
      </c>
      <c r="V1497" t="n">
        <v>48.06447601318359</v>
      </c>
      <c r="W1497" t="n">
        <v>10.60009956359863</v>
      </c>
      <c r="X1497" t="n">
        <v>30.50886726379395</v>
      </c>
      <c r="Y1497" t="n">
        <v>24.60711860656738</v>
      </c>
      <c r="Z1497" t="n">
        <v>27.18183135986328</v>
      </c>
      <c r="AB1497" t="n">
        <v>24.65612411499023</v>
      </c>
      <c r="AC1497" t="n">
        <v>33.95702743530273</v>
      </c>
      <c r="AD1497" t="n">
        <v>41.4355354309082</v>
      </c>
    </row>
    <row r="1498">
      <c r="A1498" s="78" t="n">
        <v>41253</v>
      </c>
      <c r="B1498" t="n">
        <v>86.85505676269531</v>
      </c>
      <c r="C1498" t="n">
        <v>84.62175750732422</v>
      </c>
      <c r="D1498" t="n">
        <v>41.88999938964844</v>
      </c>
      <c r="E1498" t="n">
        <v>80.33000183105469</v>
      </c>
      <c r="F1498" t="n">
        <v>34.22121429443359</v>
      </c>
      <c r="G1498" t="n">
        <v>40.34061813354492</v>
      </c>
      <c r="H1498" t="n">
        <v>1713</v>
      </c>
      <c r="I1498" t="n">
        <v>53.77571487426758</v>
      </c>
      <c r="J1498" t="n">
        <v>45.40317916870117</v>
      </c>
      <c r="K1498" t="n">
        <v>71.18099212646484</v>
      </c>
      <c r="L1498" t="n">
        <v>161.1923522949219</v>
      </c>
      <c r="M1498" t="n">
        <v>58.92364501953125</v>
      </c>
      <c r="N1498" t="n">
        <v>52.177734375</v>
      </c>
      <c r="O1498" t="n">
        <v>36.85499954223633</v>
      </c>
      <c r="P1498" t="n">
        <v>116.6132965087891</v>
      </c>
      <c r="Q1498" t="n">
        <v>97.24256896972656</v>
      </c>
      <c r="R1498" t="n">
        <v>251.1199951171875</v>
      </c>
      <c r="S1498" t="n">
        <v>42.87634658813477</v>
      </c>
      <c r="T1498" t="n">
        <v>29.02153587341309</v>
      </c>
      <c r="V1498" t="n">
        <v>48.01074981689453</v>
      </c>
      <c r="W1498" t="n">
        <v>10.57365131378174</v>
      </c>
      <c r="X1498" t="n">
        <v>30.66349601745605</v>
      </c>
      <c r="Y1498" t="n">
        <v>24.6669979095459</v>
      </c>
      <c r="Z1498" t="n">
        <v>27.15179443359375</v>
      </c>
      <c r="AB1498" t="n">
        <v>24.6630802154541</v>
      </c>
      <c r="AC1498" t="n">
        <v>34.0996208190918</v>
      </c>
      <c r="AD1498" t="n">
        <v>41.19962692260742</v>
      </c>
    </row>
    <row r="1499">
      <c r="A1499" s="78" t="n">
        <v>41254</v>
      </c>
      <c r="B1499" t="n">
        <v>86.82392120361328</v>
      </c>
      <c r="C1499" t="n">
        <v>84.62175750732422</v>
      </c>
      <c r="D1499" t="n">
        <v>41.84000015258789</v>
      </c>
      <c r="E1499" t="n">
        <v>80.05999755859375</v>
      </c>
      <c r="F1499" t="n">
        <v>34.39617919921875</v>
      </c>
      <c r="G1499" t="n">
        <v>40.57302093505859</v>
      </c>
      <c r="H1499" t="n">
        <v>1708.199951171875</v>
      </c>
      <c r="I1499" t="n">
        <v>53.82761383056641</v>
      </c>
      <c r="J1499" t="n">
        <v>46.11867523193359</v>
      </c>
      <c r="K1499" t="n">
        <v>71.93123626708984</v>
      </c>
      <c r="L1499" t="n">
        <v>161.8842620849609</v>
      </c>
      <c r="M1499" t="n">
        <v>59.69277954101562</v>
      </c>
      <c r="N1499" t="n">
        <v>52.61039352416992</v>
      </c>
      <c r="O1499" t="n">
        <v>37.19499969482422</v>
      </c>
      <c r="P1499" t="n">
        <v>117.4072875976562</v>
      </c>
      <c r="Q1499" t="n">
        <v>96.95868682861328</v>
      </c>
      <c r="R1499" t="n">
        <v>251.7599945068359</v>
      </c>
      <c r="S1499" t="n">
        <v>42.98159408569336</v>
      </c>
      <c r="T1499" t="n">
        <v>29.25350761413574</v>
      </c>
      <c r="V1499" t="n">
        <v>48.29285049438477</v>
      </c>
      <c r="W1499" t="n">
        <v>10.62655258178711</v>
      </c>
      <c r="X1499" t="n">
        <v>30.72859764099121</v>
      </c>
      <c r="Y1499" t="n">
        <v>25.00056457519531</v>
      </c>
      <c r="Z1499" t="n">
        <v>27.16680526733398</v>
      </c>
      <c r="AB1499" t="n">
        <v>24.71870994567871</v>
      </c>
      <c r="AC1499" t="n">
        <v>34.46033477783203</v>
      </c>
      <c r="AD1499" t="n">
        <v>41.33068084716797</v>
      </c>
    </row>
    <row r="1500">
      <c r="A1500" s="78" t="n">
        <v>41255</v>
      </c>
      <c r="B1500" t="n">
        <v>86.58282470703125</v>
      </c>
      <c r="C1500" t="n">
        <v>84.62175750732422</v>
      </c>
      <c r="D1500" t="n">
        <v>41.84999847412109</v>
      </c>
      <c r="E1500" t="n">
        <v>79.88999938964844</v>
      </c>
      <c r="F1500" t="n">
        <v>34.49956130981445</v>
      </c>
      <c r="G1500" t="n">
        <v>40.70373153686523</v>
      </c>
      <c r="H1500" t="n">
        <v>1716.599975585938</v>
      </c>
      <c r="I1500" t="n">
        <v>53.989013671875</v>
      </c>
      <c r="J1500" t="n">
        <v>45.96186447143555</v>
      </c>
      <c r="K1500" t="n">
        <v>71.52590179443359</v>
      </c>
      <c r="L1500" t="n">
        <v>161.6302795410156</v>
      </c>
      <c r="M1500" t="n">
        <v>59.56608963012695</v>
      </c>
      <c r="N1500" t="n">
        <v>52.68826675415039</v>
      </c>
      <c r="O1500" t="n">
        <v>36.95500183105469</v>
      </c>
      <c r="P1500" t="n">
        <v>117.4645462036133</v>
      </c>
      <c r="Q1500" t="n">
        <v>96.65898132324219</v>
      </c>
      <c r="R1500" t="n">
        <v>254.2400054931641</v>
      </c>
      <c r="S1500" t="n">
        <v>42.86318588256836</v>
      </c>
      <c r="T1500" t="n">
        <v>29.18151092529297</v>
      </c>
      <c r="V1500" t="n">
        <v>48.46748733520508</v>
      </c>
      <c r="W1500" t="n">
        <v>10.67284393310547</v>
      </c>
      <c r="X1500" t="n">
        <v>30.77742958068848</v>
      </c>
      <c r="Y1500" t="n">
        <v>24.95780181884766</v>
      </c>
      <c r="Z1500" t="n">
        <v>27.10671234130859</v>
      </c>
      <c r="AB1500" t="n">
        <v>24.67698669433594</v>
      </c>
      <c r="AC1500" t="n">
        <v>34.41000366210938</v>
      </c>
      <c r="AD1500" t="n">
        <v>41.38310241699219</v>
      </c>
    </row>
    <row r="1501">
      <c r="A1501" s="78" t="n">
        <v>41256</v>
      </c>
      <c r="B1501" t="n">
        <v>86.44285583496094</v>
      </c>
      <c r="C1501" t="n">
        <v>84.62175750732422</v>
      </c>
      <c r="D1501" t="n">
        <v>41.47000122070312</v>
      </c>
      <c r="E1501" t="n">
        <v>79.93000030517578</v>
      </c>
      <c r="F1501" t="n">
        <v>34.34845352172852</v>
      </c>
      <c r="G1501" t="n">
        <v>40.58028030395508</v>
      </c>
      <c r="H1501" t="n">
        <v>1695.599975585938</v>
      </c>
      <c r="I1501" t="n">
        <v>53.79878997802734</v>
      </c>
      <c r="J1501" t="n">
        <v>45.39011001586914</v>
      </c>
      <c r="K1501" t="n">
        <v>71.06884002685547</v>
      </c>
      <c r="L1501" t="n">
        <v>160.5968170166016</v>
      </c>
      <c r="M1501" t="n">
        <v>59.09557723999023</v>
      </c>
      <c r="N1501" t="n">
        <v>52.31617736816406</v>
      </c>
      <c r="O1501" t="n">
        <v>36.76250076293945</v>
      </c>
      <c r="P1501" t="n">
        <v>116.7442779541016</v>
      </c>
      <c r="Q1501" t="n">
        <v>96.39080810546875</v>
      </c>
      <c r="R1501" t="n">
        <v>252.6399993896484</v>
      </c>
      <c r="S1501" t="n">
        <v>42.53428649902344</v>
      </c>
      <c r="T1501" t="n">
        <v>29.10153579711914</v>
      </c>
      <c r="V1501" t="n">
        <v>48.01747512817383</v>
      </c>
      <c r="W1501" t="n">
        <v>10.6199369430542</v>
      </c>
      <c r="X1501" t="n">
        <v>30.67976379394531</v>
      </c>
      <c r="Y1501" t="n">
        <v>24.77817916870117</v>
      </c>
      <c r="Z1501" t="n">
        <v>27.06161499023438</v>
      </c>
      <c r="AB1501" t="n">
        <v>24.57964324951172</v>
      </c>
      <c r="AC1501" t="n">
        <v>34.11639404296875</v>
      </c>
      <c r="AD1501" t="n">
        <v>41.11222457885742</v>
      </c>
    </row>
    <row r="1502">
      <c r="A1502" s="78" t="n">
        <v>41257</v>
      </c>
      <c r="B1502" t="n">
        <v>86.59841918945312</v>
      </c>
      <c r="C1502" t="n">
        <v>84.62175750732422</v>
      </c>
      <c r="D1502" t="n">
        <v>41.72999954223633</v>
      </c>
      <c r="E1502" t="n">
        <v>79.59999847412109</v>
      </c>
      <c r="F1502" t="n">
        <v>34.49956130981445</v>
      </c>
      <c r="G1502" t="n">
        <v>40.72551727294922</v>
      </c>
      <c r="H1502" t="n">
        <v>1695.800048828125</v>
      </c>
      <c r="I1502" t="n">
        <v>53.7584228515625</v>
      </c>
      <c r="J1502" t="n">
        <v>45.10587310791016</v>
      </c>
      <c r="K1502" t="n">
        <v>71.02570343017578</v>
      </c>
      <c r="L1502" t="n">
        <v>160.2727661132812</v>
      </c>
      <c r="M1502" t="n">
        <v>58.53458023071289</v>
      </c>
      <c r="N1502" t="n">
        <v>52.41136169433594</v>
      </c>
      <c r="O1502" t="n">
        <v>36.70000076293945</v>
      </c>
      <c r="P1502" t="n">
        <v>116.3104782104492</v>
      </c>
      <c r="Q1502" t="n">
        <v>96.49333953857422</v>
      </c>
      <c r="R1502" t="n">
        <v>254.4799957275391</v>
      </c>
      <c r="S1502" t="n">
        <v>42.52770233154297</v>
      </c>
      <c r="T1502" t="n">
        <v>29.3175048828125</v>
      </c>
      <c r="V1502" t="n">
        <v>47.83612823486328</v>
      </c>
      <c r="W1502" t="n">
        <v>10.58026504516602</v>
      </c>
      <c r="X1502" t="n">
        <v>30.61466217041016</v>
      </c>
      <c r="Y1502" t="n">
        <v>24.5387020111084</v>
      </c>
      <c r="Z1502" t="n">
        <v>27.01655006408691</v>
      </c>
      <c r="AB1502" t="n">
        <v>24.4822940826416</v>
      </c>
      <c r="AC1502" t="n">
        <v>33.9821891784668</v>
      </c>
      <c r="AD1502" t="n">
        <v>40.93745422363281</v>
      </c>
    </row>
    <row r="1503">
      <c r="A1503" s="78" t="n">
        <v>41260</v>
      </c>
      <c r="B1503" t="n">
        <v>86.388427734375</v>
      </c>
      <c r="C1503" t="n">
        <v>84.62175750732422</v>
      </c>
      <c r="D1503" t="n">
        <v>41.70999908447266</v>
      </c>
      <c r="E1503" t="n">
        <v>79.56999969482422</v>
      </c>
      <c r="F1503" t="n">
        <v>34.5870475769043</v>
      </c>
      <c r="G1503" t="n">
        <v>40.89255142211914</v>
      </c>
      <c r="H1503" t="n">
        <v>1697</v>
      </c>
      <c r="I1503" t="n">
        <v>53.96596908569336</v>
      </c>
      <c r="J1503" t="n">
        <v>45.54692077636719</v>
      </c>
      <c r="K1503" t="n">
        <v>72.02610015869141</v>
      </c>
      <c r="L1503" t="n">
        <v>161.7266082763672</v>
      </c>
      <c r="M1503" t="n">
        <v>59.31272125244141</v>
      </c>
      <c r="N1503" t="n">
        <v>53.14354705810547</v>
      </c>
      <c r="O1503" t="n">
        <v>37.18994903564453</v>
      </c>
      <c r="P1503" t="n">
        <v>117.6773834228516</v>
      </c>
      <c r="Q1503" t="n">
        <v>96.13056945800781</v>
      </c>
      <c r="R1503" t="n">
        <v>256.0799865722656</v>
      </c>
      <c r="S1503" t="n">
        <v>42.7513427734375</v>
      </c>
      <c r="T1503" t="n">
        <v>29.61348152160645</v>
      </c>
      <c r="V1503" t="n">
        <v>48.27270889282227</v>
      </c>
      <c r="W1503" t="n">
        <v>10.79848480224609</v>
      </c>
      <c r="X1503" t="n">
        <v>30.89949035644531</v>
      </c>
      <c r="Y1503" t="n">
        <v>24.83805656433105</v>
      </c>
      <c r="Z1503" t="n">
        <v>27.07665824890137</v>
      </c>
      <c r="AB1503" t="n">
        <v>24.85776519775391</v>
      </c>
      <c r="AC1503" t="n">
        <v>34.25062942504883</v>
      </c>
      <c r="AD1503" t="n">
        <v>41.67146682739258</v>
      </c>
    </row>
    <row r="1504">
      <c r="A1504" s="78" t="n">
        <v>41261</v>
      </c>
      <c r="B1504" t="n">
        <v>86.18618011474609</v>
      </c>
      <c r="C1504" t="n">
        <v>84.64022064208984</v>
      </c>
      <c r="D1504" t="n">
        <v>41.63000106811523</v>
      </c>
      <c r="E1504" t="n">
        <v>79.36000061035156</v>
      </c>
      <c r="F1504" t="n">
        <v>34.82868194580078</v>
      </c>
      <c r="G1504" t="n">
        <v>41.3183479309082</v>
      </c>
      <c r="H1504" t="n">
        <v>1669.5</v>
      </c>
      <c r="I1504" t="n">
        <v>53.99477767944336</v>
      </c>
      <c r="J1504" t="n">
        <v>45.99126052856445</v>
      </c>
      <c r="K1504" t="n">
        <v>73.00920867919922</v>
      </c>
      <c r="L1504" t="n">
        <v>163.9511413574219</v>
      </c>
      <c r="M1504" t="n">
        <v>60.21759033203125</v>
      </c>
      <c r="N1504" t="n">
        <v>53.74497604370117</v>
      </c>
      <c r="O1504" t="n">
        <v>37.6650505065918</v>
      </c>
      <c r="P1504" t="n">
        <v>118.9869918823242</v>
      </c>
      <c r="Q1504" t="n">
        <v>95.85449981689453</v>
      </c>
      <c r="R1504" t="n">
        <v>257.4400024414062</v>
      </c>
      <c r="S1504" t="n">
        <v>43.19208908081055</v>
      </c>
      <c r="T1504" t="n">
        <v>29.9654541015625</v>
      </c>
      <c r="V1504" t="n">
        <v>49.15929794311523</v>
      </c>
      <c r="W1504" t="n">
        <v>10.95718669891357</v>
      </c>
      <c r="X1504" t="n">
        <v>31.29824066162109</v>
      </c>
      <c r="Y1504" t="n">
        <v>25.20583152770996</v>
      </c>
      <c r="Z1504" t="n">
        <v>27.06914138793945</v>
      </c>
      <c r="AB1504" t="n">
        <v>25.03160285949707</v>
      </c>
      <c r="AC1504" t="n">
        <v>34.51906967163086</v>
      </c>
      <c r="AD1504" t="n">
        <v>42.16079330444336</v>
      </c>
    </row>
    <row r="1505">
      <c r="A1505" s="78" t="n">
        <v>41262</v>
      </c>
      <c r="B1505" t="n">
        <v>86.33395385742188</v>
      </c>
      <c r="C1505" t="n">
        <v>84.62175750732422</v>
      </c>
      <c r="D1505" t="n">
        <v>41.38999938964844</v>
      </c>
      <c r="E1505" t="n">
        <v>79.25</v>
      </c>
      <c r="F1505" t="n">
        <v>34.81267547607422</v>
      </c>
      <c r="G1505" t="n">
        <v>41.46518707275391</v>
      </c>
      <c r="H1505" t="n">
        <v>1666.5</v>
      </c>
      <c r="I1505" t="n">
        <v>53.93711471557617</v>
      </c>
      <c r="J1505" t="n">
        <v>45.46912002563477</v>
      </c>
      <c r="K1505" t="n">
        <v>73.17182922363281</v>
      </c>
      <c r="L1505" t="n">
        <v>163.6796875</v>
      </c>
      <c r="M1505" t="n">
        <v>59.95517349243164</v>
      </c>
      <c r="N1505" t="n">
        <v>53.814697265625</v>
      </c>
      <c r="O1505" t="n">
        <v>37.76499938964844</v>
      </c>
      <c r="P1505" t="n">
        <v>118.1030197143555</v>
      </c>
      <c r="Q1505" t="n">
        <v>95.93341827392578</v>
      </c>
      <c r="R1505" t="n">
        <v>261.3599853515625</v>
      </c>
      <c r="S1505" t="n">
        <v>43.13290023803711</v>
      </c>
      <c r="T1505" t="n">
        <v>29.83745765686035</v>
      </c>
      <c r="V1505" t="n">
        <v>48.82346725463867</v>
      </c>
      <c r="W1505" t="n">
        <v>10.89105892181396</v>
      </c>
      <c r="X1505" t="n">
        <v>31.12735366821289</v>
      </c>
      <c r="Y1505" t="n">
        <v>25.07753753662109</v>
      </c>
      <c r="Z1505" t="n">
        <v>26.79867172241211</v>
      </c>
      <c r="AB1505" t="n">
        <v>24.8438549041748</v>
      </c>
      <c r="AC1505" t="n">
        <v>34.14995193481445</v>
      </c>
      <c r="AD1505" t="n">
        <v>41.86370849609375</v>
      </c>
    </row>
    <row r="1506">
      <c r="A1506" s="78" t="n">
        <v>41263</v>
      </c>
      <c r="B1506" t="n">
        <v>86.34175109863281</v>
      </c>
      <c r="C1506" t="n">
        <v>84.62175750732422</v>
      </c>
      <c r="D1506" t="n">
        <v>41.18000030517578</v>
      </c>
      <c r="E1506" t="n">
        <v>79.26000213623047</v>
      </c>
      <c r="F1506" t="n">
        <v>35.02070236206055</v>
      </c>
      <c r="G1506" t="n">
        <v>41.74417495727539</v>
      </c>
      <c r="H1506" t="n">
        <v>1644.900024414062</v>
      </c>
      <c r="I1506" t="n">
        <v>54.12736892700195</v>
      </c>
      <c r="J1506" t="n">
        <v>45.47238159179688</v>
      </c>
      <c r="K1506" t="n">
        <v>73.53720855712891</v>
      </c>
      <c r="L1506" t="n">
        <v>164.6956024169922</v>
      </c>
      <c r="M1506" t="n">
        <v>59.95517349243164</v>
      </c>
      <c r="N1506" t="n">
        <v>53.93672561645508</v>
      </c>
      <c r="O1506" t="n">
        <v>37.92499923706055</v>
      </c>
      <c r="P1506" t="n">
        <v>118.7823257446289</v>
      </c>
      <c r="Q1506" t="n">
        <v>95.98073577880859</v>
      </c>
      <c r="R1506" t="n">
        <v>261.8399963378906</v>
      </c>
      <c r="S1506" t="n">
        <v>43.6986083984375</v>
      </c>
      <c r="T1506" t="n">
        <v>30.12543296813965</v>
      </c>
      <c r="V1506" t="n">
        <v>49.15258026123047</v>
      </c>
      <c r="W1506" t="n">
        <v>11.04314804077148</v>
      </c>
      <c r="X1506" t="n">
        <v>31.29009437561035</v>
      </c>
      <c r="Y1506" t="n">
        <v>25.12030220031738</v>
      </c>
      <c r="Z1506" t="n">
        <v>26.94892501831055</v>
      </c>
      <c r="AB1506" t="n">
        <v>24.92035293579102</v>
      </c>
      <c r="AC1506" t="n">
        <v>34.20029830932617</v>
      </c>
      <c r="AD1506" t="n">
        <v>41.95109176635742</v>
      </c>
    </row>
    <row r="1507">
      <c r="A1507" s="78" t="n">
        <v>41264</v>
      </c>
      <c r="B1507" t="n">
        <v>86.41954040527344</v>
      </c>
      <c r="C1507" t="n">
        <v>84.62175750732422</v>
      </c>
      <c r="D1507" t="n">
        <v>41.33000183105469</v>
      </c>
      <c r="E1507" t="n">
        <v>79.62000274658203</v>
      </c>
      <c r="F1507" t="n">
        <v>34.62065505981445</v>
      </c>
      <c r="G1507" t="n">
        <v>41.48721694946289</v>
      </c>
      <c r="H1507" t="n">
        <v>1659.099975585938</v>
      </c>
      <c r="I1507" t="n">
        <v>53.97169876098633</v>
      </c>
      <c r="J1507" t="n">
        <v>45.10293579101562</v>
      </c>
      <c r="K1507" t="n">
        <v>73.23276519775391</v>
      </c>
      <c r="L1507" t="n">
        <v>164.0411682128906</v>
      </c>
      <c r="M1507" t="n">
        <v>59.32460021972656</v>
      </c>
      <c r="N1507" t="n">
        <v>53.43989181518555</v>
      </c>
      <c r="O1507" t="n">
        <v>37.52999877929688</v>
      </c>
      <c r="P1507" t="n">
        <v>117.7041702270508</v>
      </c>
      <c r="Q1507" t="n">
        <v>96.24887084960938</v>
      </c>
      <c r="R1507" t="n">
        <v>258.8800048828125</v>
      </c>
      <c r="S1507" t="n">
        <v>43.62625503540039</v>
      </c>
      <c r="T1507" t="n">
        <v>29.85912704467773</v>
      </c>
      <c r="V1507" t="n">
        <v>48.65369415283203</v>
      </c>
      <c r="W1507" t="n">
        <v>10.91273307800293</v>
      </c>
      <c r="X1507" t="n">
        <v>31.09336090087891</v>
      </c>
      <c r="Y1507" t="n">
        <v>24.90353012084961</v>
      </c>
      <c r="Z1507" t="n">
        <v>26.71949577331543</v>
      </c>
      <c r="AB1507" t="n">
        <v>24.82893943786621</v>
      </c>
      <c r="AC1507" t="n">
        <v>33.91269683837891</v>
      </c>
      <c r="AD1507" t="n">
        <v>41.57820129394531</v>
      </c>
    </row>
    <row r="1508">
      <c r="A1508" s="78" t="n">
        <v>41267</v>
      </c>
      <c r="B1508" t="n">
        <v>86.42726898193359</v>
      </c>
      <c r="C1508" t="n">
        <v>84.62175750732422</v>
      </c>
      <c r="D1508" t="n">
        <v>41.16999816894531</v>
      </c>
      <c r="E1508" t="n">
        <v>79.63999938964844</v>
      </c>
      <c r="F1508" t="n">
        <v>34.54865264892578</v>
      </c>
      <c r="G1508" t="n">
        <v>41.37709045410156</v>
      </c>
      <c r="H1508" t="n">
        <v>1658.599975585938</v>
      </c>
      <c r="I1508" t="n">
        <v>53.77571487426758</v>
      </c>
      <c r="J1508" t="n">
        <v>45.06696319580078</v>
      </c>
      <c r="K1508" t="n">
        <v>72.87610626220703</v>
      </c>
      <c r="L1508" t="n">
        <v>163.1175231933594</v>
      </c>
      <c r="M1508" t="n">
        <v>59.20632934570312</v>
      </c>
      <c r="N1508" t="n">
        <v>53.37889099121094</v>
      </c>
      <c r="O1508" t="n">
        <v>37.41500091552734</v>
      </c>
      <c r="P1508" t="n">
        <v>117.3414840698242</v>
      </c>
      <c r="Q1508" t="n">
        <v>96.13846588134766</v>
      </c>
      <c r="R1508" t="n">
        <v>257.9200134277344</v>
      </c>
      <c r="S1508" t="n">
        <v>43.68417358398438</v>
      </c>
      <c r="T1508" t="n">
        <v>30.01244926452637</v>
      </c>
      <c r="V1508" t="n">
        <v>48.28239440917969</v>
      </c>
      <c r="W1508" t="n">
        <v>10.89276885986328</v>
      </c>
      <c r="X1508" t="n">
        <v>31.00320053100586</v>
      </c>
      <c r="Y1508" t="n">
        <v>24.8347110748291</v>
      </c>
      <c r="Z1508" t="n">
        <v>26.63593292236328</v>
      </c>
      <c r="AB1508" t="n">
        <v>24.72346496582031</v>
      </c>
      <c r="AC1508" t="n">
        <v>33.77775573730469</v>
      </c>
      <c r="AD1508" t="n">
        <v>41.6133918762207</v>
      </c>
    </row>
    <row r="1509">
      <c r="A1509" s="78" t="n">
        <v>41269</v>
      </c>
      <c r="B1509" t="n">
        <v>86.54418182373047</v>
      </c>
      <c r="C1509" t="n">
        <v>84.62175750732422</v>
      </c>
      <c r="D1509" t="n">
        <v>41.2400016784668</v>
      </c>
      <c r="E1509" t="n">
        <v>79.62000274658203</v>
      </c>
      <c r="F1509" t="n">
        <v>34.65266036987305</v>
      </c>
      <c r="G1509" t="n">
        <v>41.36975479125977</v>
      </c>
      <c r="H1509" t="n">
        <v>1659.800048828125</v>
      </c>
      <c r="I1509" t="n">
        <v>53.90611267089844</v>
      </c>
      <c r="J1509" t="n">
        <v>44.67136383056641</v>
      </c>
      <c r="K1509" t="n">
        <v>72.35417938232422</v>
      </c>
      <c r="L1509" t="n">
        <v>161.8684387207031</v>
      </c>
      <c r="M1509" t="n">
        <v>58.68770980834961</v>
      </c>
      <c r="N1509" t="n">
        <v>53.05638885498047</v>
      </c>
      <c r="O1509" t="n">
        <v>37.13999938964844</v>
      </c>
      <c r="P1509" t="n">
        <v>116.8468780517578</v>
      </c>
      <c r="Q1509" t="n">
        <v>96.26387786865234</v>
      </c>
      <c r="R1509" t="n">
        <v>265.2000122070312</v>
      </c>
      <c r="S1509" t="n">
        <v>43.47778701782227</v>
      </c>
      <c r="T1509" t="n">
        <v>30.19806289672852</v>
      </c>
      <c r="V1509" t="n">
        <v>48.06637573242188</v>
      </c>
      <c r="W1509" t="n">
        <v>10.89276885986328</v>
      </c>
      <c r="X1509" t="n">
        <v>30.8966178894043</v>
      </c>
      <c r="Y1509" t="n">
        <v>24.69707107543945</v>
      </c>
      <c r="Z1509" t="n">
        <v>26.40801048278809</v>
      </c>
      <c r="AB1509" t="n">
        <v>24.51251029968262</v>
      </c>
      <c r="AC1509" t="n">
        <v>33.65967559814453</v>
      </c>
      <c r="AD1509" t="n">
        <v>41.18249130249023</v>
      </c>
    </row>
    <row r="1510">
      <c r="A1510" s="78" t="n">
        <v>41270</v>
      </c>
      <c r="B1510" t="n">
        <v>86.59095001220703</v>
      </c>
      <c r="C1510" t="n">
        <v>84.62175750732422</v>
      </c>
      <c r="D1510" t="n">
        <v>41.29000091552734</v>
      </c>
      <c r="E1510" t="n">
        <v>79.62000274658203</v>
      </c>
      <c r="F1510" t="n">
        <v>34.84794235229492</v>
      </c>
      <c r="G1510" t="n">
        <v>41.56063842773438</v>
      </c>
      <c r="H1510" t="n">
        <v>1662.599975585938</v>
      </c>
      <c r="I1510" t="n">
        <v>54.01624298095703</v>
      </c>
      <c r="J1510" t="n">
        <v>44.53403854370117</v>
      </c>
      <c r="K1510" t="n">
        <v>72.30201721191406</v>
      </c>
      <c r="L1510" t="n">
        <v>161.7190093994141</v>
      </c>
      <c r="M1510" t="n">
        <v>58.59671401977539</v>
      </c>
      <c r="N1510" t="n">
        <v>53.36145401000977</v>
      </c>
      <c r="O1510" t="n">
        <v>37.17499923706055</v>
      </c>
      <c r="P1510" t="n">
        <v>116.6902770996094</v>
      </c>
      <c r="Q1510" t="n">
        <v>96.37430572509766</v>
      </c>
      <c r="R1510" t="n">
        <v>265.5199890136719</v>
      </c>
      <c r="S1510" t="n">
        <v>43.63756561279297</v>
      </c>
      <c r="T1510" t="n">
        <v>30.09315872192383</v>
      </c>
      <c r="V1510" t="n">
        <v>47.97860336303711</v>
      </c>
      <c r="W1510" t="n">
        <v>10.85284328460693</v>
      </c>
      <c r="X1510" t="n">
        <v>30.84743690490723</v>
      </c>
      <c r="Y1510" t="n">
        <v>24.67126655578613</v>
      </c>
      <c r="Z1510" t="n">
        <v>26.45359802246094</v>
      </c>
      <c r="AB1510" t="n">
        <v>24.47032165527344</v>
      </c>
      <c r="AC1510" t="n">
        <v>33.60907745361328</v>
      </c>
      <c r="AD1510" t="n">
        <v>41.23523712158203</v>
      </c>
    </row>
    <row r="1511">
      <c r="A1511" s="78" t="n">
        <v>41271</v>
      </c>
      <c r="B1511" t="n">
        <v>86.72344207763672</v>
      </c>
      <c r="C1511" t="n">
        <v>84.64022064208984</v>
      </c>
      <c r="D1511" t="n">
        <v>41.29999923706055</v>
      </c>
      <c r="E1511" t="n">
        <v>79.68000030517578</v>
      </c>
      <c r="F1511" t="n">
        <v>34.97600555419922</v>
      </c>
      <c r="G1511" t="n">
        <v>41.12013626098633</v>
      </c>
      <c r="H1511" t="n">
        <v>1654.900024414062</v>
      </c>
      <c r="I1511" t="n">
        <v>53.87134552001953</v>
      </c>
      <c r="J1511" t="n">
        <v>44.11881256103516</v>
      </c>
      <c r="K1511" t="n">
        <v>71.78880310058594</v>
      </c>
      <c r="L1511" t="n">
        <v>160.7338256835938</v>
      </c>
      <c r="M1511" t="n">
        <v>58.03258514404297</v>
      </c>
      <c r="N1511" t="n">
        <v>52.89948654174805</v>
      </c>
      <c r="O1511" t="n">
        <v>36.98160171508789</v>
      </c>
      <c r="P1511" t="n">
        <v>115.429069519043</v>
      </c>
      <c r="Q1511" t="n">
        <v>96.34276580810547</v>
      </c>
      <c r="R1511" t="n">
        <v>264.3200073242188</v>
      </c>
      <c r="S1511" t="n">
        <v>43.35125732421875</v>
      </c>
      <c r="T1511" t="n">
        <v>29.7138671875</v>
      </c>
      <c r="V1511" t="n">
        <v>47.1414909362793</v>
      </c>
      <c r="W1511" t="n">
        <v>10.7663402557373</v>
      </c>
      <c r="X1511" t="n">
        <v>30.5113353729248</v>
      </c>
      <c r="Y1511" t="n">
        <v>24.39599418640137</v>
      </c>
      <c r="Z1511" t="n">
        <v>26.17249298095703</v>
      </c>
      <c r="AB1511" t="n">
        <v>24.22421836853027</v>
      </c>
      <c r="AC1511" t="n">
        <v>33.28013610839844</v>
      </c>
      <c r="AD1511" t="n">
        <v>40.90106582641602</v>
      </c>
    </row>
    <row r="1512">
      <c r="A1512" s="78" t="n">
        <v>41274</v>
      </c>
      <c r="B1512" t="n">
        <v>86.56756591796875</v>
      </c>
      <c r="C1512" t="n">
        <v>84.62175750732422</v>
      </c>
      <c r="D1512" t="n">
        <v>41.34999847412109</v>
      </c>
      <c r="E1512" t="n">
        <v>79.76999664306641</v>
      </c>
      <c r="F1512" t="n">
        <v>35.49624633789062</v>
      </c>
      <c r="G1512" t="n">
        <v>41.74417495727539</v>
      </c>
      <c r="H1512" t="n">
        <v>1674.800048828125</v>
      </c>
      <c r="I1512" t="n">
        <v>54.10315322875977</v>
      </c>
      <c r="J1512" t="n">
        <v>44.86425018310547</v>
      </c>
      <c r="K1512" t="n">
        <v>73.34584045410156</v>
      </c>
      <c r="L1512" t="n">
        <v>163.3550567626953</v>
      </c>
      <c r="M1512" t="n">
        <v>59.26092147827148</v>
      </c>
      <c r="N1512" t="n">
        <v>53.78854751586914</v>
      </c>
      <c r="O1512" t="n">
        <v>37.55500030517578</v>
      </c>
      <c r="P1512" t="n">
        <v>117.3909454345703</v>
      </c>
      <c r="Q1512" t="n">
        <v>95.75909423828125</v>
      </c>
      <c r="R1512" t="n">
        <v>266.9599914550781</v>
      </c>
      <c r="S1512" t="n">
        <v>43.81068420410156</v>
      </c>
      <c r="T1512" t="n">
        <v>30.2949047088623</v>
      </c>
      <c r="V1512" t="n">
        <v>48.21488571166992</v>
      </c>
      <c r="W1512" t="n">
        <v>10.90607738494873</v>
      </c>
      <c r="X1512" t="n">
        <v>31.06877326965332</v>
      </c>
      <c r="Y1512" t="n">
        <v>24.81750869750977</v>
      </c>
      <c r="Z1512" t="n">
        <v>26.51437377929688</v>
      </c>
      <c r="AB1512" t="n">
        <v>24.55470657348633</v>
      </c>
      <c r="AC1512" t="n">
        <v>33.63437652587891</v>
      </c>
      <c r="AD1512" t="n">
        <v>41.71891784667969</v>
      </c>
    </row>
    <row r="1513">
      <c r="A1513" s="78" t="n">
        <v>41276</v>
      </c>
      <c r="B1513" t="n">
        <v>86.46625518798828</v>
      </c>
      <c r="C1513" t="n">
        <v>84.62175750732422</v>
      </c>
      <c r="D1513" t="n">
        <v>41.43000030517578</v>
      </c>
      <c r="E1513" t="n">
        <v>79.84999847412109</v>
      </c>
      <c r="F1513" t="n">
        <v>36.19256591796875</v>
      </c>
      <c r="G1513" t="n">
        <v>42.39023208618164</v>
      </c>
      <c r="H1513" t="n">
        <v>1687.900024414062</v>
      </c>
      <c r="I1513" t="n">
        <v>54.61322784423828</v>
      </c>
      <c r="J1513" t="n">
        <v>46.30284881591797</v>
      </c>
      <c r="K1513" t="n">
        <v>75.50306701660156</v>
      </c>
      <c r="L1513" t="n">
        <v>167.8851013183594</v>
      </c>
      <c r="M1513" t="n">
        <v>61.14439010620117</v>
      </c>
      <c r="N1513" t="n">
        <v>54.7647819519043</v>
      </c>
      <c r="O1513" t="n">
        <v>38.68999862670898</v>
      </c>
      <c r="P1513" t="n">
        <v>120.3996963500977</v>
      </c>
      <c r="Q1513" t="n">
        <v>95.70388031005859</v>
      </c>
      <c r="R1513" t="n">
        <v>270.5599975585938</v>
      </c>
      <c r="S1513" t="n">
        <v>44.35665512084961</v>
      </c>
      <c r="T1513" t="n">
        <v>31.05349731445312</v>
      </c>
      <c r="V1513" t="n">
        <v>49.28151702880859</v>
      </c>
      <c r="W1513" t="n">
        <v>11.22547054290771</v>
      </c>
      <c r="X1513" t="n">
        <v>31.81474685668945</v>
      </c>
      <c r="Y1513" t="n">
        <v>25.64332580566406</v>
      </c>
      <c r="Z1513" t="n">
        <v>27.1981201171875</v>
      </c>
      <c r="AB1513" t="n">
        <v>25.00473213195801</v>
      </c>
      <c r="AC1513" t="n">
        <v>34.30064392089844</v>
      </c>
      <c r="AD1513" t="n">
        <v>42.58952713012695</v>
      </c>
    </row>
    <row r="1514">
      <c r="A1514" s="78" t="n">
        <v>41277</v>
      </c>
      <c r="B1514" t="n">
        <v>86.24803161621094</v>
      </c>
      <c r="C1514" t="n">
        <v>84.62175750732422</v>
      </c>
      <c r="D1514" t="n">
        <v>41</v>
      </c>
      <c r="E1514" t="n">
        <v>80.43000030517578</v>
      </c>
      <c r="F1514" t="n">
        <v>35.93644714355469</v>
      </c>
      <c r="G1514" t="n">
        <v>41.97909927368164</v>
      </c>
      <c r="H1514" t="n">
        <v>1673.699951171875</v>
      </c>
      <c r="I1514" t="n">
        <v>54.44510650634766</v>
      </c>
      <c r="J1514" t="n">
        <v>46.35189437866211</v>
      </c>
      <c r="K1514" t="n">
        <v>75.32909393310547</v>
      </c>
      <c r="L1514" t="n">
        <v>167.7619934082031</v>
      </c>
      <c r="M1514" t="n">
        <v>60.82593154907227</v>
      </c>
      <c r="N1514" t="n">
        <v>54.78221893310547</v>
      </c>
      <c r="O1514" t="n">
        <v>38.49160003662109</v>
      </c>
      <c r="P1514" t="n">
        <v>120.1276779174805</v>
      </c>
      <c r="Q1514" t="n">
        <v>95.04925537109375</v>
      </c>
      <c r="R1514" t="n">
        <v>269.9200134277344</v>
      </c>
      <c r="S1514" t="n">
        <v>44.35000228881836</v>
      </c>
      <c r="T1514" t="n">
        <v>30.82754135131836</v>
      </c>
      <c r="V1514" t="n">
        <v>49.26801681518555</v>
      </c>
      <c r="W1514" t="n">
        <v>11.21216583251953</v>
      </c>
      <c r="X1514" t="n">
        <v>31.83115005493164</v>
      </c>
      <c r="Y1514" t="n">
        <v>25.47988510131836</v>
      </c>
      <c r="Z1514" t="n">
        <v>27.1297492980957</v>
      </c>
      <c r="AB1514" t="n">
        <v>25.00473213195801</v>
      </c>
      <c r="AC1514" t="n">
        <v>34.34283065795898</v>
      </c>
      <c r="AD1514" t="n">
        <v>42.69505310058594</v>
      </c>
    </row>
    <row r="1515">
      <c r="A1515" s="78" t="n">
        <v>41278</v>
      </c>
      <c r="B1515" t="n">
        <v>86.34156036376953</v>
      </c>
      <c r="C1515" t="n">
        <v>84.64022064208984</v>
      </c>
      <c r="D1515" t="n">
        <v>40.95000076293945</v>
      </c>
      <c r="E1515" t="n">
        <v>80.5</v>
      </c>
      <c r="F1515" t="n">
        <v>36.00847625732422</v>
      </c>
      <c r="G1515" t="n">
        <v>42.19200897216797</v>
      </c>
      <c r="H1515" t="n">
        <v>1648.099975585938</v>
      </c>
      <c r="I1515" t="n">
        <v>54.47988891601562</v>
      </c>
      <c r="J1515" t="n">
        <v>46.62979125976562</v>
      </c>
      <c r="K1515" t="n">
        <v>75.88579559326172</v>
      </c>
      <c r="L1515" t="n">
        <v>168.9318389892578</v>
      </c>
      <c r="M1515" t="n">
        <v>60.62577056884766</v>
      </c>
      <c r="N1515" t="n">
        <v>54.96525573730469</v>
      </c>
      <c r="O1515" t="n">
        <v>38.91999816894531</v>
      </c>
      <c r="P1515" t="n">
        <v>120.6552276611328</v>
      </c>
      <c r="Q1515" t="n">
        <v>95.00980377197266</v>
      </c>
      <c r="R1515" t="n">
        <v>271.0400085449219</v>
      </c>
      <c r="S1515" t="n">
        <v>44.5563850402832</v>
      </c>
      <c r="T1515" t="n">
        <v>31.20682144165039</v>
      </c>
      <c r="V1515" t="n">
        <v>49.81485366821289</v>
      </c>
      <c r="W1515" t="n">
        <v>11.34524822235107</v>
      </c>
      <c r="X1515" t="n">
        <v>32.06886672973633</v>
      </c>
      <c r="Y1515" t="n">
        <v>25.37665748596191</v>
      </c>
      <c r="Z1515" t="n">
        <v>27.20571899414062</v>
      </c>
      <c r="AB1515" t="n">
        <v>25.13129615783691</v>
      </c>
      <c r="AC1515" t="n">
        <v>34.4946174621582</v>
      </c>
      <c r="AD1515" t="n">
        <v>42.85334777832031</v>
      </c>
    </row>
    <row r="1516">
      <c r="A1516" s="78" t="n">
        <v>41281</v>
      </c>
      <c r="B1516" t="n">
        <v>86.29479217529297</v>
      </c>
      <c r="C1516" t="n">
        <v>84.603271484375</v>
      </c>
      <c r="D1516" t="n">
        <v>41</v>
      </c>
      <c r="E1516" t="n">
        <v>80.26000213623047</v>
      </c>
      <c r="F1516" t="n">
        <v>35.73635101318359</v>
      </c>
      <c r="G1516" t="n">
        <v>42.00846862792969</v>
      </c>
      <c r="H1516" t="n">
        <v>1645.5</v>
      </c>
      <c r="I1516" t="n">
        <v>54.52626419067383</v>
      </c>
      <c r="J1516" t="n">
        <v>46.93059539794922</v>
      </c>
      <c r="K1516" t="n">
        <v>75.5987548828125</v>
      </c>
      <c r="L1516" t="n">
        <v>168.4656372070312</v>
      </c>
      <c r="M1516" t="n">
        <v>60.64397811889648</v>
      </c>
      <c r="N1516" t="n">
        <v>54.83451843261719</v>
      </c>
      <c r="O1516" t="n">
        <v>38.72000122070312</v>
      </c>
      <c r="P1516" t="n">
        <v>120.3255233764648</v>
      </c>
      <c r="Q1516" t="n">
        <v>95.33317565917969</v>
      </c>
      <c r="R1516" t="n">
        <v>271.3599853515625</v>
      </c>
      <c r="S1516" t="n">
        <v>44.65626525878906</v>
      </c>
      <c r="T1516" t="n">
        <v>31.14225006103516</v>
      </c>
      <c r="V1516" t="n">
        <v>49.43004608154297</v>
      </c>
      <c r="W1516" t="n">
        <v>11.31863307952881</v>
      </c>
      <c r="X1516" t="n">
        <v>31.92951774597168</v>
      </c>
      <c r="Y1516" t="n">
        <v>25.34224700927734</v>
      </c>
      <c r="Z1516" t="n">
        <v>27.02338981628418</v>
      </c>
      <c r="AB1516" t="n">
        <v>24.88519287109375</v>
      </c>
      <c r="AC1516" t="n">
        <v>34.6042594909668</v>
      </c>
      <c r="AD1516" t="n">
        <v>42.74782562255859</v>
      </c>
    </row>
    <row r="1517">
      <c r="A1517" s="78" t="n">
        <v>41282</v>
      </c>
      <c r="B1517" t="n">
        <v>86.37277221679688</v>
      </c>
      <c r="C1517" t="n">
        <v>84.603271484375</v>
      </c>
      <c r="D1517" t="n">
        <v>40.90000152587891</v>
      </c>
      <c r="E1517" t="n">
        <v>80.34999847412109</v>
      </c>
      <c r="F1517" t="n">
        <v>35.41620635986328</v>
      </c>
      <c r="G1517" t="n">
        <v>41.77354049682617</v>
      </c>
      <c r="H1517" t="n">
        <v>1661.5</v>
      </c>
      <c r="I1517" t="n">
        <v>54.48570251464844</v>
      </c>
      <c r="J1517" t="n">
        <v>47.19869232177734</v>
      </c>
      <c r="K1517" t="n">
        <v>75.54656982421875</v>
      </c>
      <c r="L1517" t="n">
        <v>168.01708984375</v>
      </c>
      <c r="M1517" t="n">
        <v>60.52566528320312</v>
      </c>
      <c r="N1517" t="n">
        <v>54.45098876953125</v>
      </c>
      <c r="O1517" t="n">
        <v>38.60499954223633</v>
      </c>
      <c r="P1517" t="n">
        <v>119.9792556762695</v>
      </c>
      <c r="Q1517" t="n">
        <v>95.46725463867188</v>
      </c>
      <c r="R1517" t="n">
        <v>271.6799926757812</v>
      </c>
      <c r="S1517" t="n">
        <v>44.56969833374023</v>
      </c>
      <c r="T1517" t="n">
        <v>31.19067192077637</v>
      </c>
      <c r="V1517" t="n">
        <v>49.26801681518555</v>
      </c>
      <c r="W1517" t="n">
        <v>11.28535842895508</v>
      </c>
      <c r="X1517" t="n">
        <v>31.68358039855957</v>
      </c>
      <c r="Y1517" t="n">
        <v>25.24761581420898</v>
      </c>
      <c r="Z1517" t="n">
        <v>26.94741249084473</v>
      </c>
      <c r="AB1517" t="n">
        <v>24.80784225463867</v>
      </c>
      <c r="AC1517" t="n">
        <v>34.61270523071289</v>
      </c>
      <c r="AD1517" t="n">
        <v>42.62469863891602</v>
      </c>
    </row>
    <row r="1518">
      <c r="A1518" s="78" t="n">
        <v>41283</v>
      </c>
      <c r="B1518" t="n">
        <v>86.31038665771484</v>
      </c>
      <c r="C1518" t="n">
        <v>84.603271484375</v>
      </c>
      <c r="D1518" t="n">
        <v>40.77000045776367</v>
      </c>
      <c r="E1518" t="n">
        <v>80.55999755859375</v>
      </c>
      <c r="F1518" t="n">
        <v>35.56827545166016</v>
      </c>
      <c r="G1518" t="n">
        <v>41.9864387512207</v>
      </c>
      <c r="H1518" t="n">
        <v>1654.800048828125</v>
      </c>
      <c r="I1518" t="n">
        <v>54.59003829956055</v>
      </c>
      <c r="J1518" t="n">
        <v>47.83623886108398</v>
      </c>
      <c r="K1518" t="n">
        <v>75.91189575195312</v>
      </c>
      <c r="L1518" t="n">
        <v>169.0461578369141</v>
      </c>
      <c r="M1518" t="n">
        <v>60.75313186645508</v>
      </c>
      <c r="N1518" t="n">
        <v>54.56429672241211</v>
      </c>
      <c r="O1518" t="n">
        <v>38.79999923706055</v>
      </c>
      <c r="P1518" t="n">
        <v>120.284294128418</v>
      </c>
      <c r="Q1518" t="n">
        <v>95.64073944091797</v>
      </c>
      <c r="R1518" t="n">
        <v>271.0400085449219</v>
      </c>
      <c r="S1518" t="n">
        <v>44.69621276855469</v>
      </c>
      <c r="T1518" t="n">
        <v>31.39243316650391</v>
      </c>
      <c r="V1518" t="n">
        <v>49.18701553344727</v>
      </c>
      <c r="W1518" t="n">
        <v>11.27205276489258</v>
      </c>
      <c r="X1518" t="n">
        <v>32.0032958984375</v>
      </c>
      <c r="Y1518" t="n">
        <v>25.2906322479248</v>
      </c>
      <c r="Z1518" t="n">
        <v>27.00819206237793</v>
      </c>
      <c r="AB1518" t="n">
        <v>24.75861930847168</v>
      </c>
      <c r="AC1518" t="n">
        <v>34.99222183227539</v>
      </c>
      <c r="AD1518" t="n">
        <v>42.69505310058594</v>
      </c>
    </row>
    <row r="1519">
      <c r="A1519" s="78" t="n">
        <v>41284</v>
      </c>
      <c r="B1519" t="n">
        <v>86.30257415771484</v>
      </c>
      <c r="C1519" t="n">
        <v>84.603271484375</v>
      </c>
      <c r="D1519" t="n">
        <v>41.04999923706055</v>
      </c>
      <c r="E1519" t="n">
        <v>79.73999786376953</v>
      </c>
      <c r="F1519" t="n">
        <v>35.88042068481445</v>
      </c>
      <c r="G1519" t="n">
        <v>42.52237319946289</v>
      </c>
      <c r="H1519" t="n">
        <v>1677.300048828125</v>
      </c>
      <c r="I1519" t="n">
        <v>54.68274688720703</v>
      </c>
      <c r="J1519" t="n">
        <v>47.94413757324219</v>
      </c>
      <c r="K1519" t="n">
        <v>76.08587646484375</v>
      </c>
      <c r="L1519" t="n">
        <v>169.3980560302734</v>
      </c>
      <c r="M1519" t="n">
        <v>61.11708831787109</v>
      </c>
      <c r="N1519" t="n">
        <v>55.0872802734375</v>
      </c>
      <c r="O1519" t="n">
        <v>38.78499984741211</v>
      </c>
      <c r="P1519" t="n">
        <v>121.2404861450195</v>
      </c>
      <c r="Q1519" t="n">
        <v>95.55402374267578</v>
      </c>
      <c r="R1519" t="n">
        <v>273.3599853515625</v>
      </c>
      <c r="S1519" t="n">
        <v>44.74282836914062</v>
      </c>
      <c r="T1519" t="n">
        <v>31.52962303161621</v>
      </c>
      <c r="V1519" t="n">
        <v>49.632568359375</v>
      </c>
      <c r="W1519" t="n">
        <v>11.41178894042969</v>
      </c>
      <c r="X1519" t="n">
        <v>32.1590461730957</v>
      </c>
      <c r="Y1519" t="n">
        <v>25.41966438293457</v>
      </c>
      <c r="Z1519" t="n">
        <v>27.1677417755127</v>
      </c>
      <c r="AB1519" t="n">
        <v>24.86409187316895</v>
      </c>
      <c r="AC1519" t="n">
        <v>35.2368049621582</v>
      </c>
      <c r="AD1519" t="n">
        <v>42.94128799438477</v>
      </c>
    </row>
    <row r="1520">
      <c r="A1520" s="78" t="n">
        <v>41285</v>
      </c>
      <c r="B1520" t="n">
        <v>86.38833618164062</v>
      </c>
      <c r="C1520" t="n">
        <v>84.603271484375</v>
      </c>
      <c r="D1520" t="n">
        <v>41.15999984741211</v>
      </c>
      <c r="E1520" t="n">
        <v>79.55999755859375</v>
      </c>
      <c r="F1520" t="n">
        <v>35.59227752685547</v>
      </c>
      <c r="G1520" t="n">
        <v>42.61047744750977</v>
      </c>
      <c r="H1520" t="n">
        <v>1660</v>
      </c>
      <c r="I1520" t="n">
        <v>54.78127288818359</v>
      </c>
      <c r="J1520" t="n">
        <v>47.56488037109375</v>
      </c>
      <c r="K1520" t="n">
        <v>75.9727783203125</v>
      </c>
      <c r="L1520" t="n">
        <v>169.1342010498047</v>
      </c>
      <c r="M1520" t="n">
        <v>61.19899749755859</v>
      </c>
      <c r="N1520" t="n">
        <v>55.29648590087891</v>
      </c>
      <c r="O1520" t="n">
        <v>38.81999969482422</v>
      </c>
      <c r="P1520" t="n">
        <v>121.2322769165039</v>
      </c>
      <c r="Q1520" t="n">
        <v>95.64073944091797</v>
      </c>
      <c r="R1520" t="n">
        <v>272.4800109863281</v>
      </c>
      <c r="S1520" t="n">
        <v>44.71618270874023</v>
      </c>
      <c r="T1520" t="n">
        <v>31.48120498657227</v>
      </c>
      <c r="V1520" t="n">
        <v>49.69331741333008</v>
      </c>
      <c r="W1520" t="n">
        <v>11.38516998291016</v>
      </c>
      <c r="X1520" t="n">
        <v>32.04428863525391</v>
      </c>
      <c r="Y1520" t="n">
        <v>25.45407104492188</v>
      </c>
      <c r="Z1520" t="n">
        <v>27.28928565979004</v>
      </c>
      <c r="AB1520" t="n">
        <v>24.89222526550293</v>
      </c>
      <c r="AC1520" t="n">
        <v>35.22838973999023</v>
      </c>
      <c r="AD1520" t="n">
        <v>42.97646331787109</v>
      </c>
    </row>
    <row r="1521">
      <c r="A1521" s="78" t="n">
        <v>41288</v>
      </c>
      <c r="B1521" t="n">
        <v>86.46625518798828</v>
      </c>
      <c r="C1521" t="n">
        <v>84.603271484375</v>
      </c>
      <c r="D1521" t="n">
        <v>41.47999954223633</v>
      </c>
      <c r="E1521" t="n">
        <v>79.48999786376953</v>
      </c>
      <c r="F1521" t="n">
        <v>35.74435806274414</v>
      </c>
      <c r="G1521" t="n">
        <v>42.661865234375</v>
      </c>
      <c r="H1521" t="n">
        <v>1668.900024414062</v>
      </c>
      <c r="I1521" t="n">
        <v>54.7059326171875</v>
      </c>
      <c r="J1521" t="n">
        <v>47.6760368347168</v>
      </c>
      <c r="K1521" t="n">
        <v>76.01625823974609</v>
      </c>
      <c r="L1521" t="n">
        <v>169.4596099853516</v>
      </c>
      <c r="M1521" t="n">
        <v>60.92604446411133</v>
      </c>
      <c r="N1521" t="n">
        <v>55.46209335327148</v>
      </c>
      <c r="O1521" t="n">
        <v>38.83499908447266</v>
      </c>
      <c r="P1521" t="n">
        <v>121.1498336791992</v>
      </c>
      <c r="Q1521" t="n">
        <v>95.67230987548828</v>
      </c>
      <c r="R1521" t="n">
        <v>274.239990234375</v>
      </c>
      <c r="S1521" t="n">
        <v>44.84268951416016</v>
      </c>
      <c r="T1521" t="n">
        <v>31.4892749786377</v>
      </c>
      <c r="V1521" t="n">
        <v>49.70009994506836</v>
      </c>
      <c r="W1521" t="n">
        <v>11.35190200805664</v>
      </c>
      <c r="X1521" t="n">
        <v>32.16724395751953</v>
      </c>
      <c r="Y1521" t="n">
        <v>25.2906322479248</v>
      </c>
      <c r="Z1521" t="n">
        <v>27.37285995483398</v>
      </c>
      <c r="AB1521" t="n">
        <v>24.84300422668457</v>
      </c>
      <c r="AC1521" t="n">
        <v>35.26211166381836</v>
      </c>
      <c r="AD1521" t="n">
        <v>43.08198928833008</v>
      </c>
    </row>
    <row r="1522">
      <c r="A1522" s="78" t="n">
        <v>41289</v>
      </c>
      <c r="B1522" t="n">
        <v>86.48963165283203</v>
      </c>
      <c r="C1522" t="n">
        <v>84.603271484375</v>
      </c>
      <c r="D1522" t="n">
        <v>41.52000045776367</v>
      </c>
      <c r="E1522" t="n">
        <v>79.77999877929688</v>
      </c>
      <c r="F1522" t="n">
        <v>35.59227752685547</v>
      </c>
      <c r="G1522" t="n">
        <v>42.59579086303711</v>
      </c>
      <c r="H1522" t="n">
        <v>1683.400024414062</v>
      </c>
      <c r="I1522" t="n">
        <v>54.71756362915039</v>
      </c>
      <c r="J1522" t="n">
        <v>47.75778198242188</v>
      </c>
      <c r="K1522" t="n">
        <v>76.34683227539062</v>
      </c>
      <c r="L1522" t="n">
        <v>170.2864532470703</v>
      </c>
      <c r="M1522" t="n">
        <v>60.62577056884766</v>
      </c>
      <c r="N1522" t="n">
        <v>55.63641738891602</v>
      </c>
      <c r="O1522" t="n">
        <v>38.95005035400391</v>
      </c>
      <c r="P1522" t="n">
        <v>121.2322769165039</v>
      </c>
      <c r="Q1522" t="n">
        <v>95.73541259765625</v>
      </c>
      <c r="R1522" t="n">
        <v>271.9200134277344</v>
      </c>
      <c r="S1522" t="n">
        <v>45.05575561523438</v>
      </c>
      <c r="T1522" t="n">
        <v>31.52156448364258</v>
      </c>
      <c r="V1522" t="n">
        <v>49.92285537719727</v>
      </c>
      <c r="W1522" t="n">
        <v>11.39847946166992</v>
      </c>
      <c r="X1522" t="n">
        <v>32.25740814208984</v>
      </c>
      <c r="Y1522" t="n">
        <v>25.12718772888184</v>
      </c>
      <c r="Z1522" t="n">
        <v>27.45644187927246</v>
      </c>
      <c r="AB1522" t="n">
        <v>24.91332244873047</v>
      </c>
      <c r="AC1522" t="n">
        <v>35.21994400024414</v>
      </c>
      <c r="AD1522" t="n">
        <v>43.39857482910156</v>
      </c>
    </row>
    <row r="1523">
      <c r="A1523" s="78" t="n">
        <v>41290</v>
      </c>
      <c r="B1523" t="n">
        <v>86.53640747070312</v>
      </c>
      <c r="C1523" t="n">
        <v>84.603271484375</v>
      </c>
      <c r="D1523" t="n">
        <v>41.56000137329102</v>
      </c>
      <c r="E1523" t="n">
        <v>79.80000305175781</v>
      </c>
      <c r="F1523" t="n">
        <v>35.56027603149414</v>
      </c>
      <c r="G1523" t="n">
        <v>42.39023208618164</v>
      </c>
      <c r="H1523" t="n">
        <v>1682.699951171875</v>
      </c>
      <c r="I1523" t="n">
        <v>54.62477874755859</v>
      </c>
      <c r="J1523" t="n">
        <v>47.21830749511719</v>
      </c>
      <c r="K1523" t="n">
        <v>76.12066650390625</v>
      </c>
      <c r="L1523" t="n">
        <v>169.8730163574219</v>
      </c>
      <c r="M1523" t="n">
        <v>60.87143325805664</v>
      </c>
      <c r="N1523" t="n">
        <v>55.55797576904297</v>
      </c>
      <c r="O1523" t="n">
        <v>38.94499969482422</v>
      </c>
      <c r="P1523" t="n">
        <v>121.2157745361328</v>
      </c>
      <c r="Q1523" t="n">
        <v>95.71176910400391</v>
      </c>
      <c r="R1523" t="n">
        <v>274.239990234375</v>
      </c>
      <c r="S1523" t="n">
        <v>45.00248336791992</v>
      </c>
      <c r="T1523" t="n">
        <v>31.29559326171875</v>
      </c>
      <c r="V1523" t="n">
        <v>50.14563751220703</v>
      </c>
      <c r="W1523" t="n">
        <v>11.40513324737549</v>
      </c>
      <c r="X1523" t="n">
        <v>32.12625503540039</v>
      </c>
      <c r="Y1523" t="n">
        <v>25.21320533752441</v>
      </c>
      <c r="Z1523" t="n">
        <v>27.4184455871582</v>
      </c>
      <c r="AB1523" t="n">
        <v>24.79376983642578</v>
      </c>
      <c r="AC1523" t="n">
        <v>35.14405059814453</v>
      </c>
      <c r="AD1523" t="n">
        <v>43.30184173583984</v>
      </c>
    </row>
    <row r="1524">
      <c r="A1524" s="78" t="n">
        <v>41291</v>
      </c>
      <c r="B1524" t="n">
        <v>86.34938049316406</v>
      </c>
      <c r="C1524" t="n">
        <v>84.62175750732422</v>
      </c>
      <c r="D1524" t="n">
        <v>41.77999877929688</v>
      </c>
      <c r="E1524" t="n">
        <v>79.65000152587891</v>
      </c>
      <c r="F1524" t="n">
        <v>35.76036834716797</v>
      </c>
      <c r="G1524" t="n">
        <v>42.73527908325195</v>
      </c>
      <c r="H1524" t="n">
        <v>1690.400024414062</v>
      </c>
      <c r="I1524" t="n">
        <v>54.82186126708984</v>
      </c>
      <c r="J1524" t="n">
        <v>47.25100326538086</v>
      </c>
      <c r="K1524" t="n">
        <v>76.82524871826172</v>
      </c>
      <c r="L1524" t="n">
        <v>171.333251953125</v>
      </c>
      <c r="M1524" t="n">
        <v>61.16259765625</v>
      </c>
      <c r="N1524" t="n">
        <v>56.05480194091797</v>
      </c>
      <c r="O1524" t="n">
        <v>39.30500030517578</v>
      </c>
      <c r="P1524" t="n">
        <v>121.998893737793</v>
      </c>
      <c r="Q1524" t="n">
        <v>95.54612731933594</v>
      </c>
      <c r="R1524" t="n">
        <v>277.3599853515625</v>
      </c>
      <c r="S1524" t="n">
        <v>45.14230346679688</v>
      </c>
      <c r="T1524" t="n">
        <v>31.5377025604248</v>
      </c>
      <c r="V1524" t="n">
        <v>50.46292877197266</v>
      </c>
      <c r="W1524" t="n">
        <v>11.39847946166992</v>
      </c>
      <c r="X1524" t="n">
        <v>32.47054672241211</v>
      </c>
      <c r="Y1524" t="n">
        <v>25.31643676757812</v>
      </c>
      <c r="Z1524" t="n">
        <v>27.60078048706055</v>
      </c>
      <c r="AB1524" t="n">
        <v>24.89222526550293</v>
      </c>
      <c r="AC1524" t="n">
        <v>35.45608520507812</v>
      </c>
      <c r="AD1524" t="n">
        <v>43.75912475585938</v>
      </c>
    </row>
    <row r="1525">
      <c r="A1525" s="78" t="n">
        <v>41292</v>
      </c>
      <c r="B1525" t="n">
        <v>86.45069122314453</v>
      </c>
      <c r="C1525" t="n">
        <v>84.603271484375</v>
      </c>
      <c r="D1525" t="n">
        <v>41.97999954223633</v>
      </c>
      <c r="E1525" t="n">
        <v>80.05000305175781</v>
      </c>
      <c r="F1525" t="n">
        <v>35.84039688110352</v>
      </c>
      <c r="G1525" t="n">
        <v>42.69122695922852</v>
      </c>
      <c r="H1525" t="n">
        <v>1686.599975585938</v>
      </c>
      <c r="I1525" t="n">
        <v>54.89717864990234</v>
      </c>
      <c r="J1525" t="n">
        <v>47.33601379394531</v>
      </c>
      <c r="K1525" t="n">
        <v>77.04270172119141</v>
      </c>
      <c r="L1525" t="n">
        <v>171.69384765625</v>
      </c>
      <c r="M1525" t="n">
        <v>61.02611541748047</v>
      </c>
      <c r="N1525" t="n">
        <v>56.07224273681641</v>
      </c>
      <c r="O1525" t="n">
        <v>39.5</v>
      </c>
      <c r="P1525" t="n">
        <v>122.270881652832</v>
      </c>
      <c r="Q1525" t="n">
        <v>95.70388031005859</v>
      </c>
      <c r="R1525" t="n">
        <v>278.1600036621094</v>
      </c>
      <c r="S1525" t="n">
        <v>45.33540725708008</v>
      </c>
      <c r="T1525" t="n">
        <v>31.74752998352051</v>
      </c>
      <c r="V1525" t="n">
        <v>50.96248626708984</v>
      </c>
      <c r="W1525" t="n">
        <v>11.41178894042969</v>
      </c>
      <c r="X1525" t="n">
        <v>32.73287200927734</v>
      </c>
      <c r="Y1525" t="n">
        <v>25.28202629089355</v>
      </c>
      <c r="Z1525" t="n">
        <v>27.71474075317383</v>
      </c>
      <c r="AB1525" t="n">
        <v>25.08911323547363</v>
      </c>
      <c r="AC1525" t="n">
        <v>35.57416152954102</v>
      </c>
      <c r="AD1525" t="n">
        <v>43.81190490722656</v>
      </c>
    </row>
    <row r="1526">
      <c r="A1526" s="78" t="n">
        <v>41296</v>
      </c>
      <c r="B1526" t="n">
        <v>86.4039306640625</v>
      </c>
      <c r="C1526" t="n">
        <v>84.603271484375</v>
      </c>
      <c r="D1526" t="n">
        <v>42.13999938964844</v>
      </c>
      <c r="E1526" t="n">
        <v>79.87000274658203</v>
      </c>
      <c r="F1526" t="n">
        <v>35.78437423706055</v>
      </c>
      <c r="G1526" t="n">
        <v>42.7132682800293</v>
      </c>
      <c r="H1526" t="n">
        <v>1692.800048828125</v>
      </c>
      <c r="I1526" t="n">
        <v>54.93193817138672</v>
      </c>
      <c r="J1526" t="n">
        <v>47.56488037109375</v>
      </c>
      <c r="K1526" t="n">
        <v>77.59941864013672</v>
      </c>
      <c r="L1526" t="n">
        <v>173.1276702880859</v>
      </c>
      <c r="M1526" t="n">
        <v>61.12619400024414</v>
      </c>
      <c r="N1526" t="n">
        <v>55.97634506225586</v>
      </c>
      <c r="O1526" t="n">
        <v>39.79000091552734</v>
      </c>
      <c r="P1526" t="n">
        <v>122.9303436279297</v>
      </c>
      <c r="Q1526" t="n">
        <v>95.68806457519531</v>
      </c>
      <c r="R1526" t="n">
        <v>280.0799865722656</v>
      </c>
      <c r="S1526" t="n">
        <v>45.56843948364258</v>
      </c>
      <c r="T1526" t="n">
        <v>32.05416488647461</v>
      </c>
      <c r="V1526" t="n">
        <v>51.44855499267578</v>
      </c>
      <c r="W1526" t="n">
        <v>11.5182523727417</v>
      </c>
      <c r="X1526" t="n">
        <v>32.86405181884766</v>
      </c>
      <c r="Y1526" t="n">
        <v>25.3508472442627</v>
      </c>
      <c r="Z1526" t="n">
        <v>27.72232246398926</v>
      </c>
      <c r="AB1526" t="n">
        <v>25.30006408691406</v>
      </c>
      <c r="AC1526" t="n">
        <v>35.67538070678711</v>
      </c>
      <c r="AD1526" t="n">
        <v>43.92621612548828</v>
      </c>
    </row>
    <row r="1527">
      <c r="A1527" s="78" t="n">
        <v>41297</v>
      </c>
      <c r="B1527" t="n">
        <v>86.49744415283203</v>
      </c>
      <c r="C1527" t="n">
        <v>84.603271484375</v>
      </c>
      <c r="D1527" t="n">
        <v>41.97999954223633</v>
      </c>
      <c r="E1527" t="n">
        <v>79.91999816894531</v>
      </c>
      <c r="F1527" t="n">
        <v>35.59227752685547</v>
      </c>
      <c r="G1527" t="n">
        <v>42.66920471191406</v>
      </c>
      <c r="H1527" t="n">
        <v>1686.300048828125</v>
      </c>
      <c r="I1527" t="n">
        <v>54.86821365356445</v>
      </c>
      <c r="J1527" t="n">
        <v>47.24772262573242</v>
      </c>
      <c r="K1527" t="n">
        <v>77.41671752929688</v>
      </c>
      <c r="L1527" t="n">
        <v>173.1100616455078</v>
      </c>
      <c r="M1527" t="n">
        <v>61.49925231933594</v>
      </c>
      <c r="N1527" t="n">
        <v>56.03737258911133</v>
      </c>
      <c r="O1527" t="n">
        <v>39.65000152587891</v>
      </c>
      <c r="P1527" t="n">
        <v>123.1281890869141</v>
      </c>
      <c r="Q1527" t="n">
        <v>95.70388031005859</v>
      </c>
      <c r="R1527" t="n">
        <v>276.8800048828125</v>
      </c>
      <c r="S1527" t="n">
        <v>45.55510711669922</v>
      </c>
      <c r="T1527" t="n">
        <v>31.87663078308105</v>
      </c>
      <c r="V1527" t="n">
        <v>51.27302551269531</v>
      </c>
      <c r="W1527" t="n">
        <v>11.51159858703613</v>
      </c>
      <c r="X1527" t="n">
        <v>32.87224197387695</v>
      </c>
      <c r="Y1527" t="n">
        <v>25.61751937866211</v>
      </c>
      <c r="Z1527" t="n">
        <v>27.71474075317383</v>
      </c>
      <c r="AB1527" t="n">
        <v>25.23677444458008</v>
      </c>
      <c r="AC1527" t="n">
        <v>35.63321304321289</v>
      </c>
      <c r="AD1527" t="n">
        <v>43.96140289306641</v>
      </c>
    </row>
    <row r="1528">
      <c r="A1528" s="78" t="n">
        <v>41298</v>
      </c>
      <c r="B1528" t="n">
        <v>86.38050079345703</v>
      </c>
      <c r="C1528" t="n">
        <v>84.62175750732422</v>
      </c>
      <c r="D1528" t="n">
        <v>41.84000015258789</v>
      </c>
      <c r="E1528" t="n">
        <v>79.94999694824219</v>
      </c>
      <c r="F1528" t="n">
        <v>35.4642219543457</v>
      </c>
      <c r="G1528" t="n">
        <v>42.87477493286133</v>
      </c>
      <c r="H1528" t="n">
        <v>1669.5</v>
      </c>
      <c r="I1528" t="n">
        <v>54.98993682861328</v>
      </c>
      <c r="J1528" t="n">
        <v>47.30658340454102</v>
      </c>
      <c r="K1528" t="n">
        <v>77.66900634765625</v>
      </c>
      <c r="L1528" t="n">
        <v>173.9545288085938</v>
      </c>
      <c r="M1528" t="n">
        <v>60.65306854248047</v>
      </c>
      <c r="N1528" t="n">
        <v>56.47318267822266</v>
      </c>
      <c r="O1528" t="n">
        <v>39.96500015258789</v>
      </c>
      <c r="P1528" t="n">
        <v>123.1611099243164</v>
      </c>
      <c r="Q1528" t="n">
        <v>95.64864349365234</v>
      </c>
      <c r="R1528" t="n">
        <v>278.0799865722656</v>
      </c>
      <c r="S1528" t="n">
        <v>45.64833831787109</v>
      </c>
      <c r="T1528" t="n">
        <v>31.97348022460938</v>
      </c>
      <c r="V1528" t="n">
        <v>51.42155075073242</v>
      </c>
      <c r="W1528" t="n">
        <v>11.57148456573486</v>
      </c>
      <c r="X1528" t="n">
        <v>33.0689811706543</v>
      </c>
      <c r="Y1528" t="n">
        <v>25.17880058288574</v>
      </c>
      <c r="Z1528" t="n">
        <v>27.79070854187012</v>
      </c>
      <c r="AB1528" t="n">
        <v>25.34927749633789</v>
      </c>
      <c r="AC1528" t="n">
        <v>35.86092376708984</v>
      </c>
      <c r="AD1528" t="n">
        <v>44.29555892944336</v>
      </c>
    </row>
    <row r="1529">
      <c r="A1529" s="78" t="n">
        <v>41299</v>
      </c>
      <c r="B1529" t="n">
        <v>86.17010498046875</v>
      </c>
      <c r="C1529" t="n">
        <v>84.603271484375</v>
      </c>
      <c r="D1529" t="n">
        <v>41.68999862670898</v>
      </c>
      <c r="E1529" t="n">
        <v>79.75</v>
      </c>
      <c r="F1529" t="n">
        <v>35.34417343139648</v>
      </c>
      <c r="G1529" t="n">
        <v>43.33728408813477</v>
      </c>
      <c r="H1529" t="n">
        <v>1656.400024414062</v>
      </c>
      <c r="I1529" t="n">
        <v>54.97256088256836</v>
      </c>
      <c r="J1529" t="n">
        <v>47.74796295166016</v>
      </c>
      <c r="K1529" t="n">
        <v>78.23439025878906</v>
      </c>
      <c r="L1529" t="n">
        <v>175.6082153320312</v>
      </c>
      <c r="M1529" t="n">
        <v>60.96243286132812</v>
      </c>
      <c r="N1529" t="n">
        <v>57.02230834960938</v>
      </c>
      <c r="O1529" t="n">
        <v>40.125</v>
      </c>
      <c r="P1529" t="n">
        <v>123.8535614013672</v>
      </c>
      <c r="Q1529" t="n">
        <v>95.24640655517578</v>
      </c>
      <c r="R1529" t="n">
        <v>278.239990234375</v>
      </c>
      <c r="S1529" t="n">
        <v>45.90799713134766</v>
      </c>
      <c r="T1529" t="n">
        <v>32.08645248413086</v>
      </c>
      <c r="V1529" t="n">
        <v>51.90762710571289</v>
      </c>
      <c r="W1529" t="n">
        <v>11.62472057342529</v>
      </c>
      <c r="X1529" t="n">
        <v>33.17555618286133</v>
      </c>
      <c r="Y1529" t="n">
        <v>25.20460891723633</v>
      </c>
      <c r="Z1529" t="n">
        <v>27.92744636535645</v>
      </c>
      <c r="AB1529" t="n">
        <v>25.47585296630859</v>
      </c>
      <c r="AC1529" t="n">
        <v>36.13922500610352</v>
      </c>
      <c r="AD1529" t="n">
        <v>44.76165390014648</v>
      </c>
    </row>
    <row r="1530">
      <c r="A1530" s="78" t="n">
        <v>41302</v>
      </c>
      <c r="B1530" t="n">
        <v>86.04541778564453</v>
      </c>
      <c r="C1530" t="n">
        <v>84.603271484375</v>
      </c>
      <c r="D1530" t="n">
        <v>41.59999847412109</v>
      </c>
      <c r="E1530" t="n">
        <v>79.77999877929688</v>
      </c>
      <c r="F1530" t="n">
        <v>35.09606170654297</v>
      </c>
      <c r="G1530" t="n">
        <v>43.12438201904297</v>
      </c>
      <c r="H1530" t="n">
        <v>1652.400024414062</v>
      </c>
      <c r="I1530" t="n">
        <v>54.94358444213867</v>
      </c>
      <c r="J1530" t="n">
        <v>47.56813812255859</v>
      </c>
      <c r="K1530" t="n">
        <v>78.28660583496094</v>
      </c>
      <c r="L1530" t="n">
        <v>175.3442840576172</v>
      </c>
      <c r="M1530" t="n">
        <v>61.09889221191406</v>
      </c>
      <c r="N1530" t="n">
        <v>56.76082992553711</v>
      </c>
      <c r="O1530" t="n">
        <v>40.1150016784668</v>
      </c>
      <c r="P1530" t="n">
        <v>123.7051773071289</v>
      </c>
      <c r="Q1530" t="n">
        <v>95.12020874023438</v>
      </c>
      <c r="R1530" t="n">
        <v>279.5199890136719</v>
      </c>
      <c r="S1530" t="n">
        <v>46.02783966064453</v>
      </c>
      <c r="T1530" t="n">
        <v>31.77979469299316</v>
      </c>
      <c r="V1530" t="n">
        <v>51.81987762451172</v>
      </c>
      <c r="W1530" t="n">
        <v>11.57814311981201</v>
      </c>
      <c r="X1530" t="n">
        <v>33.20013809204102</v>
      </c>
      <c r="Y1530" t="n">
        <v>25.2906322479248</v>
      </c>
      <c r="Z1530" t="n">
        <v>27.95024681091309</v>
      </c>
      <c r="AB1530" t="n">
        <v>25.4617977142334</v>
      </c>
      <c r="AC1530" t="n">
        <v>36.01273345947266</v>
      </c>
      <c r="AD1530" t="n">
        <v>44.55060195922852</v>
      </c>
    </row>
    <row r="1531">
      <c r="A1531" s="78" t="n">
        <v>41303</v>
      </c>
      <c r="B1531" t="n">
        <v>85.99085235595703</v>
      </c>
      <c r="C1531" t="n">
        <v>84.603271484375</v>
      </c>
      <c r="D1531" t="n">
        <v>41.7599983215332</v>
      </c>
      <c r="E1531" t="n">
        <v>79.55999755859375</v>
      </c>
      <c r="F1531" t="n">
        <v>35.48824310302734</v>
      </c>
      <c r="G1531" t="n">
        <v>43.41804885864258</v>
      </c>
      <c r="H1531" t="n">
        <v>1660.699951171875</v>
      </c>
      <c r="I1531" t="n">
        <v>54.8508415222168</v>
      </c>
      <c r="J1531" t="n">
        <v>47.80027389526367</v>
      </c>
      <c r="K1531" t="n">
        <v>78.33008575439453</v>
      </c>
      <c r="L1531" t="n">
        <v>175.2563629150391</v>
      </c>
      <c r="M1531" t="n">
        <v>61.10801696777344</v>
      </c>
      <c r="N1531" t="n">
        <v>56.80440902709961</v>
      </c>
      <c r="O1531" t="n">
        <v>40.13999938964844</v>
      </c>
      <c r="P1531" t="n">
        <v>124.1915435791016</v>
      </c>
      <c r="Q1531" t="n">
        <v>94.94668579101562</v>
      </c>
      <c r="R1531" t="n">
        <v>282.3200073242188</v>
      </c>
      <c r="S1531" t="n">
        <v>46.16100311279297</v>
      </c>
      <c r="T1531" t="n">
        <v>31.95733833312988</v>
      </c>
      <c r="V1531" t="n">
        <v>52.65697479248047</v>
      </c>
      <c r="W1531" t="n">
        <v>11.62472057342529</v>
      </c>
      <c r="X1531" t="n">
        <v>33.27391815185547</v>
      </c>
      <c r="Y1531" t="n">
        <v>25.32503700256348</v>
      </c>
      <c r="Z1531" t="n">
        <v>28.10219764709473</v>
      </c>
      <c r="AB1531" t="n">
        <v>25.63758277893066</v>
      </c>
      <c r="AC1531" t="n">
        <v>36.40069198608398</v>
      </c>
      <c r="AD1531" t="n">
        <v>44.37471771240234</v>
      </c>
    </row>
    <row r="1532">
      <c r="A1532" s="78" t="n">
        <v>41304</v>
      </c>
      <c r="B1532" t="n">
        <v>85.95194244384766</v>
      </c>
      <c r="C1532" t="n">
        <v>84.603271484375</v>
      </c>
      <c r="D1532" t="n">
        <v>42.36999893188477</v>
      </c>
      <c r="E1532" t="n">
        <v>79.27999877929688</v>
      </c>
      <c r="F1532" t="n">
        <v>35.32016372680664</v>
      </c>
      <c r="G1532" t="n">
        <v>43.46210098266602</v>
      </c>
      <c r="H1532" t="n">
        <v>1679.900024414062</v>
      </c>
      <c r="I1532" t="n">
        <v>54.45671844482422</v>
      </c>
      <c r="J1532" t="n">
        <v>47.4210205078125</v>
      </c>
      <c r="K1532" t="n">
        <v>77.39063262939453</v>
      </c>
      <c r="L1532" t="n">
        <v>174.1832275390625</v>
      </c>
      <c r="M1532" t="n">
        <v>60.98061752319336</v>
      </c>
      <c r="N1532" t="n">
        <v>56.7433967590332</v>
      </c>
      <c r="O1532" t="n">
        <v>39.66500091552734</v>
      </c>
      <c r="P1532" t="n">
        <v>123.7051773071289</v>
      </c>
      <c r="Q1532" t="n">
        <v>94.97824859619141</v>
      </c>
      <c r="R1532" t="n">
        <v>283.9200134277344</v>
      </c>
      <c r="S1532" t="n">
        <v>45.72157287597656</v>
      </c>
      <c r="T1532" t="n">
        <v>31.77979469299316</v>
      </c>
      <c r="V1532" t="n">
        <v>52.3936767578125</v>
      </c>
      <c r="W1532" t="n">
        <v>11.57148456573486</v>
      </c>
      <c r="X1532" t="n">
        <v>32.97061538696289</v>
      </c>
      <c r="Y1532" t="n">
        <v>25.24761581420898</v>
      </c>
      <c r="Z1532" t="n">
        <v>28.04900932312012</v>
      </c>
      <c r="AB1532" t="n">
        <v>25.6586742401123</v>
      </c>
      <c r="AC1532" t="n">
        <v>36.29104995727539</v>
      </c>
      <c r="AD1532" t="n">
        <v>44.29555892944336</v>
      </c>
    </row>
    <row r="1533">
      <c r="A1533" s="78" t="n">
        <v>41305</v>
      </c>
      <c r="B1533" t="n">
        <v>86.02984619140625</v>
      </c>
      <c r="C1533" t="n">
        <v>84.62175750732422</v>
      </c>
      <c r="D1533" t="n">
        <v>42.29999923706055</v>
      </c>
      <c r="E1533" t="n">
        <v>79.20999908447266</v>
      </c>
      <c r="F1533" t="n">
        <v>35.39219284057617</v>
      </c>
      <c r="G1533" t="n">
        <v>43.30058288574219</v>
      </c>
      <c r="H1533" t="n">
        <v>1660.599975585938</v>
      </c>
      <c r="I1533" t="n">
        <v>54.28861999511719</v>
      </c>
      <c r="J1533" t="n">
        <v>47.59757614135742</v>
      </c>
      <c r="K1533" t="n">
        <v>77.92125701904297</v>
      </c>
      <c r="L1533" t="n">
        <v>174.9221038818359</v>
      </c>
      <c r="M1533" t="n">
        <v>60.84414291381836</v>
      </c>
      <c r="N1533" t="n">
        <v>56.5516357421875</v>
      </c>
      <c r="O1533" t="n">
        <v>39.81999969482422</v>
      </c>
      <c r="P1533" t="n">
        <v>123.4001770019531</v>
      </c>
      <c r="Q1533" t="n">
        <v>95.26219177246094</v>
      </c>
      <c r="R1533" t="n">
        <v>282.239990234375</v>
      </c>
      <c r="S1533" t="n">
        <v>45.44858169555664</v>
      </c>
      <c r="T1533" t="n">
        <v>31.4892749786377</v>
      </c>
      <c r="V1533" t="n">
        <v>52.21816635131836</v>
      </c>
      <c r="W1533" t="n">
        <v>11.56483364105225</v>
      </c>
      <c r="X1533" t="n">
        <v>32.8558349609375</v>
      </c>
      <c r="Y1533" t="n">
        <v>25.2906322479248</v>
      </c>
      <c r="Z1533" t="n">
        <v>28.01102638244629</v>
      </c>
      <c r="AB1533" t="n">
        <v>25.72196960449219</v>
      </c>
      <c r="AC1533" t="n">
        <v>36.18983840942383</v>
      </c>
      <c r="AD1533" t="n">
        <v>44.08451080322266</v>
      </c>
    </row>
    <row r="1534">
      <c r="A1534" s="78" t="n">
        <v>41306</v>
      </c>
      <c r="B1534" t="n">
        <v>85.84320068359375</v>
      </c>
      <c r="C1534" t="n">
        <v>84.603271484375</v>
      </c>
      <c r="D1534" t="n">
        <v>42.31999969482422</v>
      </c>
      <c r="E1534" t="n">
        <v>79.12999725341797</v>
      </c>
      <c r="F1534" t="n">
        <v>35.62430572509766</v>
      </c>
      <c r="G1534" t="n">
        <v>43.64563751220703</v>
      </c>
      <c r="H1534" t="n">
        <v>1669.400024414062</v>
      </c>
      <c r="I1534" t="n">
        <v>54.46868515014648</v>
      </c>
      <c r="J1534" t="n">
        <v>48.31359481811523</v>
      </c>
      <c r="K1534" t="n">
        <v>78.60843658447266</v>
      </c>
      <c r="L1534" t="n">
        <v>176.3471221923828</v>
      </c>
      <c r="M1534" t="n">
        <v>61.56292343139648</v>
      </c>
      <c r="N1534" t="n">
        <v>57.05717086791992</v>
      </c>
      <c r="O1534" t="n">
        <v>40.26499938964844</v>
      </c>
      <c r="P1534" t="n">
        <v>124.6697158813477</v>
      </c>
      <c r="Q1534" t="n">
        <v>94.79684448242188</v>
      </c>
      <c r="R1534" t="n">
        <v>282.7999877929688</v>
      </c>
      <c r="S1534" t="n">
        <v>45.71491622924805</v>
      </c>
      <c r="T1534" t="n">
        <v>31.87663078308105</v>
      </c>
      <c r="V1534" t="n">
        <v>52.70421600341797</v>
      </c>
      <c r="W1534" t="n">
        <v>11.71787643432617</v>
      </c>
      <c r="X1534" t="n">
        <v>33.17555618286133</v>
      </c>
      <c r="Y1534" t="n">
        <v>25.57450294494629</v>
      </c>
      <c r="Z1534" t="n">
        <v>28.23893928527832</v>
      </c>
      <c r="AB1534" t="n">
        <v>25.79227828979492</v>
      </c>
      <c r="AC1534" t="n">
        <v>36.47660064697266</v>
      </c>
      <c r="AD1534" t="n">
        <v>44.33954238891602</v>
      </c>
    </row>
    <row r="1535">
      <c r="A1535" s="78" t="n">
        <v>41309</v>
      </c>
      <c r="B1535" t="n">
        <v>86.08525085449219</v>
      </c>
      <c r="C1535" t="n">
        <v>84.603271484375</v>
      </c>
      <c r="D1535" t="n">
        <v>42.22000122070312</v>
      </c>
      <c r="E1535" t="n">
        <v>79.55000305175781</v>
      </c>
      <c r="F1535" t="n">
        <v>35.15208435058594</v>
      </c>
      <c r="G1535" t="n">
        <v>42.86009216308594</v>
      </c>
      <c r="H1535" t="n">
        <v>1675.300048828125</v>
      </c>
      <c r="I1535" t="n">
        <v>54.24142837524414</v>
      </c>
      <c r="J1535" t="n">
        <v>47.62700271606445</v>
      </c>
      <c r="K1535" t="n">
        <v>77.66030120849609</v>
      </c>
      <c r="L1535" t="n">
        <v>174.7461395263672</v>
      </c>
      <c r="M1535" t="n">
        <v>60.48929977416992</v>
      </c>
      <c r="N1535" t="n">
        <v>56.21168899536133</v>
      </c>
      <c r="O1535" t="n">
        <v>39.69499969482422</v>
      </c>
      <c r="P1535" t="n">
        <v>123.2682876586914</v>
      </c>
      <c r="Q1535" t="n">
        <v>95.41202545166016</v>
      </c>
      <c r="R1535" t="n">
        <v>278.239990234375</v>
      </c>
      <c r="S1535" t="n">
        <v>45.60838317871094</v>
      </c>
      <c r="T1535" t="n">
        <v>31.56996917724609</v>
      </c>
      <c r="V1535" t="n">
        <v>52.20465850830078</v>
      </c>
      <c r="W1535" t="n">
        <v>11.58479404449463</v>
      </c>
      <c r="X1535" t="n">
        <v>32.88864135742188</v>
      </c>
      <c r="Y1535" t="n">
        <v>25.23902130126953</v>
      </c>
      <c r="Z1535" t="n">
        <v>27.97304153442383</v>
      </c>
      <c r="AB1535" t="n">
        <v>25.61648559570312</v>
      </c>
      <c r="AC1535" t="n">
        <v>36.07176208496094</v>
      </c>
      <c r="AD1535" t="n">
        <v>43.7943115234375</v>
      </c>
    </row>
    <row r="1536">
      <c r="A1536" s="78" t="n">
        <v>41310</v>
      </c>
      <c r="B1536" t="n">
        <v>85.90562438964844</v>
      </c>
      <c r="C1536" t="n">
        <v>84.62175750732422</v>
      </c>
      <c r="D1536" t="n">
        <v>42.38999938964844</v>
      </c>
      <c r="E1536" t="n">
        <v>79.48999786376953</v>
      </c>
      <c r="F1536" t="n">
        <v>35.19210433959961</v>
      </c>
      <c r="G1536" t="n">
        <v>43.05831527709961</v>
      </c>
      <c r="H1536" t="n">
        <v>1672.400024414062</v>
      </c>
      <c r="I1536" t="n">
        <v>54.36384582519531</v>
      </c>
      <c r="J1536" t="n">
        <v>48.14685821533203</v>
      </c>
      <c r="K1536" t="n">
        <v>78.35616302490234</v>
      </c>
      <c r="L1536" t="n">
        <v>175.8017272949219</v>
      </c>
      <c r="M1536" t="n">
        <v>61.38095474243164</v>
      </c>
      <c r="N1536" t="n">
        <v>56.61263656616211</v>
      </c>
      <c r="O1536" t="n">
        <v>40.14580154418945</v>
      </c>
      <c r="P1536" t="n">
        <v>124.5130386352539</v>
      </c>
      <c r="Q1536" t="n">
        <v>95.13599395751953</v>
      </c>
      <c r="R1536" t="n">
        <v>280.239990234375</v>
      </c>
      <c r="S1536" t="n">
        <v>45.50185394287109</v>
      </c>
      <c r="T1536" t="n">
        <v>31.73138809204102</v>
      </c>
      <c r="V1536" t="n">
        <v>52.65697479248047</v>
      </c>
      <c r="W1536" t="n">
        <v>11.69791603088379</v>
      </c>
      <c r="X1536" t="n">
        <v>33.19195556640625</v>
      </c>
      <c r="Y1536" t="n">
        <v>25.531494140625</v>
      </c>
      <c r="Z1536" t="n">
        <v>28.30731964111328</v>
      </c>
      <c r="AB1536" t="n">
        <v>25.68679809570312</v>
      </c>
      <c r="AC1536" t="n">
        <v>36.4681510925293</v>
      </c>
      <c r="AD1536" t="n">
        <v>44.26039505004883</v>
      </c>
    </row>
    <row r="1537">
      <c r="A1537" s="78" t="n">
        <v>41311</v>
      </c>
      <c r="B1537" t="n">
        <v>86.05401611328125</v>
      </c>
      <c r="C1537" t="n">
        <v>84.62175750732422</v>
      </c>
      <c r="D1537" t="n">
        <v>42.29000091552734</v>
      </c>
      <c r="E1537" t="n">
        <v>79.72000122070312</v>
      </c>
      <c r="F1537" t="n">
        <v>35.15208435058594</v>
      </c>
      <c r="G1537" t="n">
        <v>43.05097198486328</v>
      </c>
      <c r="H1537" t="n">
        <v>1677.699951171875</v>
      </c>
      <c r="I1537" t="n">
        <v>54.28225708007812</v>
      </c>
      <c r="J1537" t="n">
        <v>47.94087600708008</v>
      </c>
      <c r="K1537" t="n">
        <v>78.68673706054688</v>
      </c>
      <c r="L1537" t="n">
        <v>176.778076171875</v>
      </c>
      <c r="M1537" t="n">
        <v>61.18078231811523</v>
      </c>
      <c r="N1537" t="n">
        <v>56.81312561035156</v>
      </c>
      <c r="O1537" t="n">
        <v>40.22999954223633</v>
      </c>
      <c r="P1537" t="n">
        <v>124.6037139892578</v>
      </c>
      <c r="Q1537" t="n">
        <v>95.24640655517578</v>
      </c>
      <c r="R1537" t="n">
        <v>280.3200073242188</v>
      </c>
      <c r="S1537" t="n">
        <v>45.66165161132812</v>
      </c>
      <c r="T1537" t="n">
        <v>31.7636547088623</v>
      </c>
      <c r="V1537" t="n">
        <v>52.69073104858398</v>
      </c>
      <c r="W1537" t="n">
        <v>11.71787643432617</v>
      </c>
      <c r="X1537" t="n">
        <v>33.20013809204102</v>
      </c>
      <c r="Y1537" t="n">
        <v>25.52288627624512</v>
      </c>
      <c r="Z1537" t="n">
        <v>28.34530067443848</v>
      </c>
      <c r="AB1537" t="n">
        <v>25.76415061950684</v>
      </c>
      <c r="AC1537" t="n">
        <v>36.45972442626953</v>
      </c>
      <c r="AD1537" t="n">
        <v>44.35712814331055</v>
      </c>
    </row>
    <row r="1538">
      <c r="A1538" s="78" t="n">
        <v>41312</v>
      </c>
      <c r="B1538" t="n">
        <v>86.08525085449219</v>
      </c>
      <c r="C1538" t="n">
        <v>84.62175750732422</v>
      </c>
      <c r="D1538" t="n">
        <v>41.84000015258789</v>
      </c>
      <c r="E1538" t="n">
        <v>80.19000244140625</v>
      </c>
      <c r="F1538" t="n">
        <v>34.83994293212891</v>
      </c>
      <c r="G1538" t="n">
        <v>42.69857406616211</v>
      </c>
      <c r="H1538" t="n">
        <v>1670.400024414062</v>
      </c>
      <c r="I1538" t="n">
        <v>54.17736053466797</v>
      </c>
      <c r="J1538" t="n">
        <v>47.47333145141602</v>
      </c>
      <c r="K1538" t="n">
        <v>78.42576599121094</v>
      </c>
      <c r="L1538" t="n">
        <v>176.4878692626953</v>
      </c>
      <c r="M1538" t="n">
        <v>61.23535919189453</v>
      </c>
      <c r="N1538" t="n">
        <v>56.7433967590332</v>
      </c>
      <c r="O1538" t="n">
        <v>40.16500091552734</v>
      </c>
      <c r="P1538" t="n">
        <v>124.4388427734375</v>
      </c>
      <c r="Q1538" t="n">
        <v>95.15964508056641</v>
      </c>
      <c r="R1538" t="n">
        <v>277.4400024414062</v>
      </c>
      <c r="S1538" t="n">
        <v>45.46855926513672</v>
      </c>
      <c r="T1538" t="n">
        <v>31.59418678283691</v>
      </c>
      <c r="V1538" t="n">
        <v>52.55570983886719</v>
      </c>
      <c r="W1538" t="n">
        <v>11.68460273742676</v>
      </c>
      <c r="X1538" t="n">
        <v>33.15915679931641</v>
      </c>
      <c r="Y1538" t="n">
        <v>25.52288627624512</v>
      </c>
      <c r="Z1538" t="n">
        <v>28.49725341796875</v>
      </c>
      <c r="AB1538" t="n">
        <v>25.7993049621582</v>
      </c>
      <c r="AC1538" t="n">
        <v>36.32479095458984</v>
      </c>
      <c r="AD1538" t="n">
        <v>44.26039505004883</v>
      </c>
    </row>
    <row r="1539">
      <c r="A1539" s="78" t="n">
        <v>41313</v>
      </c>
      <c r="B1539" t="n">
        <v>86.10869598388672</v>
      </c>
      <c r="C1539" t="n">
        <v>84.62175750732422</v>
      </c>
      <c r="D1539" t="n">
        <v>41.86000061035156</v>
      </c>
      <c r="E1539" t="n">
        <v>80.25</v>
      </c>
      <c r="F1539" t="n">
        <v>35.09606170654297</v>
      </c>
      <c r="G1539" t="n">
        <v>42.97021102905273</v>
      </c>
      <c r="H1539" t="n">
        <v>1666</v>
      </c>
      <c r="I1539" t="n">
        <v>54.18897247314453</v>
      </c>
      <c r="J1539" t="n">
        <v>47.90816879272461</v>
      </c>
      <c r="K1539" t="n">
        <v>78.98248291015625</v>
      </c>
      <c r="L1539" t="n">
        <v>177.5961456298828</v>
      </c>
      <c r="M1539" t="n">
        <v>61.86320877075195</v>
      </c>
      <c r="N1539" t="n">
        <v>57.06589126586914</v>
      </c>
      <c r="O1539" t="n">
        <v>40.50500106811523</v>
      </c>
      <c r="P1539" t="n">
        <v>125.1312484741211</v>
      </c>
      <c r="Q1539" t="n">
        <v>95.12808990478516</v>
      </c>
      <c r="R1539" t="n">
        <v>277.6000061035156</v>
      </c>
      <c r="S1539" t="n">
        <v>45.88801574707031</v>
      </c>
      <c r="T1539" t="n">
        <v>31.77979469299316</v>
      </c>
      <c r="V1539" t="n">
        <v>53.04851150512695</v>
      </c>
      <c r="W1539" t="n">
        <v>11.71122169494629</v>
      </c>
      <c r="X1539" t="n">
        <v>33.29032135009766</v>
      </c>
      <c r="Y1539" t="n">
        <v>25.74654579162598</v>
      </c>
      <c r="Z1539" t="n">
        <v>28.47446060180664</v>
      </c>
      <c r="AB1539" t="n">
        <v>25.7993049621582</v>
      </c>
      <c r="AC1539" t="n">
        <v>36.59467315673828</v>
      </c>
      <c r="AD1539" t="n">
        <v>44.60336685180664</v>
      </c>
    </row>
    <row r="1540">
      <c r="A1540" s="78" t="n">
        <v>41316</v>
      </c>
      <c r="B1540" t="n">
        <v>86.0228271484375</v>
      </c>
      <c r="C1540" t="n">
        <v>84.62175750732422</v>
      </c>
      <c r="D1540" t="n">
        <v>41.63000106811523</v>
      </c>
      <c r="E1540" t="n">
        <v>80.30999755859375</v>
      </c>
      <c r="F1540" t="n">
        <v>35.08005523681641</v>
      </c>
      <c r="G1540" t="n">
        <v>42.92616271972656</v>
      </c>
      <c r="H1540" t="n">
        <v>1648.199951171875</v>
      </c>
      <c r="I1540" t="n">
        <v>54.18318557739258</v>
      </c>
      <c r="J1540" t="n">
        <v>47.77413177490234</v>
      </c>
      <c r="K1540" t="n">
        <v>78.89546203613281</v>
      </c>
      <c r="L1540" t="n">
        <v>177.1563262939453</v>
      </c>
      <c r="M1540" t="n">
        <v>61.88140487670898</v>
      </c>
      <c r="N1540" t="n">
        <v>57.03102874755859</v>
      </c>
      <c r="O1540" t="n">
        <v>40.33795166015625</v>
      </c>
      <c r="P1540" t="n">
        <v>125.1065521240234</v>
      </c>
      <c r="Q1540" t="n">
        <v>95.05712890625</v>
      </c>
      <c r="R1540" t="n">
        <v>280.9599914550781</v>
      </c>
      <c r="S1540" t="n">
        <v>45.95460891723633</v>
      </c>
      <c r="T1540" t="n">
        <v>31.73944091796875</v>
      </c>
      <c r="V1540" t="n">
        <v>52.78524780273438</v>
      </c>
      <c r="W1540" t="n">
        <v>11.76445770263672</v>
      </c>
      <c r="X1540" t="n">
        <v>33.26572036743164</v>
      </c>
      <c r="Y1540" t="n">
        <v>25.79816818237305</v>
      </c>
      <c r="Z1540" t="n">
        <v>28.47446060180664</v>
      </c>
      <c r="AB1540" t="n">
        <v>25.86260032653809</v>
      </c>
      <c r="AC1540" t="n">
        <v>36.51877212524414</v>
      </c>
      <c r="AD1540" t="n">
        <v>44.45386505126953</v>
      </c>
    </row>
    <row r="1541">
      <c r="A1541" s="78" t="n">
        <v>41317</v>
      </c>
      <c r="B1541" t="n">
        <v>86.00719451904297</v>
      </c>
      <c r="C1541" t="n">
        <v>84.62175750732422</v>
      </c>
      <c r="D1541" t="n">
        <v>41.54999923706055</v>
      </c>
      <c r="E1541" t="n">
        <v>80.11000061035156</v>
      </c>
      <c r="F1541" t="n">
        <v>35.17609405517578</v>
      </c>
      <c r="G1541" t="n">
        <v>43.13906097412109</v>
      </c>
      <c r="H1541" t="n">
        <v>1648.699951171875</v>
      </c>
      <c r="I1541" t="n">
        <v>54.3696174621582</v>
      </c>
      <c r="J1541" t="n">
        <v>47.56160354614258</v>
      </c>
      <c r="K1541" t="n">
        <v>79.24345397949219</v>
      </c>
      <c r="L1541" t="n">
        <v>178.0095672607422</v>
      </c>
      <c r="M1541" t="n">
        <v>61.62665557861328</v>
      </c>
      <c r="N1541" t="n">
        <v>57.11819458007812</v>
      </c>
      <c r="O1541" t="n">
        <v>40.59500122070312</v>
      </c>
      <c r="P1541" t="n">
        <v>125.312629699707</v>
      </c>
      <c r="Q1541" t="n">
        <v>95.04925537109375</v>
      </c>
      <c r="R1541" t="n">
        <v>282.239990234375</v>
      </c>
      <c r="S1541" t="n">
        <v>46.30082702636719</v>
      </c>
      <c r="T1541" t="n">
        <v>31.75557518005371</v>
      </c>
      <c r="V1541" t="n">
        <v>52.92700576782227</v>
      </c>
      <c r="W1541" t="n">
        <v>11.85761451721191</v>
      </c>
      <c r="X1541" t="n">
        <v>33.41328430175781</v>
      </c>
      <c r="Y1541" t="n">
        <v>25.71214294433594</v>
      </c>
      <c r="Z1541" t="n">
        <v>28.4440746307373</v>
      </c>
      <c r="AB1541" t="n">
        <v>25.97510147094727</v>
      </c>
      <c r="AC1541" t="n">
        <v>36.47660064697266</v>
      </c>
      <c r="AD1541" t="n">
        <v>44.62973403930664</v>
      </c>
    </row>
    <row r="1542">
      <c r="A1542" s="78" t="n">
        <v>41318</v>
      </c>
      <c r="B1542" t="n">
        <v>85.92129516601562</v>
      </c>
      <c r="C1542" t="n">
        <v>84.603271484375</v>
      </c>
      <c r="D1542" t="n">
        <v>41.58000183105469</v>
      </c>
      <c r="E1542" t="n">
        <v>80.08999633789062</v>
      </c>
      <c r="F1542" t="n">
        <v>35.35218048095703</v>
      </c>
      <c r="G1542" t="n">
        <v>43.24185180664062</v>
      </c>
      <c r="H1542" t="n">
        <v>1644.199951171875</v>
      </c>
      <c r="I1542" t="n">
        <v>54.45120620727539</v>
      </c>
      <c r="J1542" t="n">
        <v>47.86240005493164</v>
      </c>
      <c r="K1542" t="n">
        <v>79.57394409179688</v>
      </c>
      <c r="L1542" t="n">
        <v>178.475830078125</v>
      </c>
      <c r="M1542" t="n">
        <v>61.84499740600586</v>
      </c>
      <c r="N1542" t="n">
        <v>57.17049407958984</v>
      </c>
      <c r="O1542" t="n">
        <v>40.65499877929688</v>
      </c>
      <c r="P1542" t="n">
        <v>125.4197692871094</v>
      </c>
      <c r="Q1542" t="n">
        <v>94.78105163574219</v>
      </c>
      <c r="R1542" t="n">
        <v>281.5199890136719</v>
      </c>
      <c r="S1542" t="n">
        <v>46.27420806884766</v>
      </c>
      <c r="T1542" t="n">
        <v>31.86856651306152</v>
      </c>
      <c r="V1542" t="n">
        <v>53.11603546142578</v>
      </c>
      <c r="W1542" t="n">
        <v>11.83099460601807</v>
      </c>
      <c r="X1542" t="n">
        <v>33.59361267089844</v>
      </c>
      <c r="Y1542" t="n">
        <v>25.70353889465332</v>
      </c>
      <c r="Z1542" t="n">
        <v>28.47446060180664</v>
      </c>
      <c r="AB1542" t="n">
        <v>25.97510147094727</v>
      </c>
      <c r="AC1542" t="n">
        <v>36.45128631591797</v>
      </c>
      <c r="AD1542" t="n">
        <v>44.72647476196289</v>
      </c>
    </row>
    <row r="1543">
      <c r="A1543" s="78" t="n">
        <v>41319</v>
      </c>
      <c r="B1543" t="n">
        <v>86.07748413085938</v>
      </c>
      <c r="C1543" t="n">
        <v>84.62175750732422</v>
      </c>
      <c r="D1543" t="n">
        <v>41.34999847412109</v>
      </c>
      <c r="E1543" t="n">
        <v>80.45999908447266</v>
      </c>
      <c r="F1543" t="n">
        <v>35.33617401123047</v>
      </c>
      <c r="G1543" t="n">
        <v>43.00691986083984</v>
      </c>
      <c r="H1543" t="n">
        <v>1634.699951171875</v>
      </c>
      <c r="I1543" t="n">
        <v>54.42789459228516</v>
      </c>
      <c r="J1543" t="n">
        <v>47.75123977661133</v>
      </c>
      <c r="K1543" t="n">
        <v>79.77403259277344</v>
      </c>
      <c r="L1543" t="n">
        <v>178.9420013427734</v>
      </c>
      <c r="M1543" t="n">
        <v>61.82681274414062</v>
      </c>
      <c r="N1543" t="n">
        <v>56.93516159057617</v>
      </c>
      <c r="O1543" t="n">
        <v>40.84999847412109</v>
      </c>
      <c r="P1543" t="n">
        <v>125.5351867675781</v>
      </c>
      <c r="Q1543" t="n">
        <v>94.94668579101562</v>
      </c>
      <c r="R1543" t="n">
        <v>282.1600036621094</v>
      </c>
      <c r="S1543" t="n">
        <v>46.08111190795898</v>
      </c>
      <c r="T1543" t="n">
        <v>31.7636547088623</v>
      </c>
      <c r="V1543" t="n">
        <v>53.5750846862793</v>
      </c>
      <c r="W1543" t="n">
        <v>11.87092018127441</v>
      </c>
      <c r="X1543" t="n">
        <v>33.6428108215332</v>
      </c>
      <c r="Y1543" t="n">
        <v>25.63472175598145</v>
      </c>
      <c r="Z1543" t="n">
        <v>28.53524017333984</v>
      </c>
      <c r="AB1543" t="n">
        <v>25.76415061950684</v>
      </c>
      <c r="AC1543" t="n">
        <v>36.52720260620117</v>
      </c>
      <c r="AD1543" t="n">
        <v>44.74406051635742</v>
      </c>
    </row>
    <row r="1544">
      <c r="A1544" s="78" t="n">
        <v>41320</v>
      </c>
      <c r="B1544" t="n">
        <v>86.08525085449219</v>
      </c>
      <c r="C1544" t="n">
        <v>84.603271484375</v>
      </c>
      <c r="D1544" t="n">
        <v>41.18999862670898</v>
      </c>
      <c r="E1544" t="n">
        <v>80.58000183105469</v>
      </c>
      <c r="F1544" t="n">
        <v>35.20812225341797</v>
      </c>
      <c r="G1544" t="n">
        <v>42.89679336547852</v>
      </c>
      <c r="H1544" t="n">
        <v>1608.800048828125</v>
      </c>
      <c r="I1544" t="n">
        <v>54.4337272644043</v>
      </c>
      <c r="J1544" t="n">
        <v>47.65641403198242</v>
      </c>
      <c r="K1544" t="n">
        <v>79.80010986328125</v>
      </c>
      <c r="L1544" t="n">
        <v>178.6780853271484</v>
      </c>
      <c r="M1544" t="n">
        <v>61.64482879638672</v>
      </c>
      <c r="N1544" t="n">
        <v>56.90899658203125</v>
      </c>
      <c r="O1544" t="n">
        <v>40.81499862670898</v>
      </c>
      <c r="P1544" t="n">
        <v>125.3868179321289</v>
      </c>
      <c r="Q1544" t="n">
        <v>94.68645477294922</v>
      </c>
      <c r="R1544" t="n">
        <v>277.760009765625</v>
      </c>
      <c r="S1544" t="n">
        <v>46.10107803344727</v>
      </c>
      <c r="T1544" t="n">
        <v>31.75557518005371</v>
      </c>
      <c r="V1544" t="n">
        <v>52.96076583862305</v>
      </c>
      <c r="W1544" t="n">
        <v>11.81768894195557</v>
      </c>
      <c r="X1544" t="n">
        <v>33.65919494628906</v>
      </c>
      <c r="Y1544" t="n">
        <v>25.61751937866211</v>
      </c>
      <c r="Z1544" t="n">
        <v>28.57321548461914</v>
      </c>
      <c r="AB1544" t="n">
        <v>25.8204174041748</v>
      </c>
      <c r="AC1544" t="n">
        <v>36.61153793334961</v>
      </c>
      <c r="AD1544" t="n">
        <v>44.79683303833008</v>
      </c>
    </row>
    <row r="1545">
      <c r="A1545" s="78" t="n">
        <v>41324</v>
      </c>
      <c r="B1545" t="n">
        <v>85.9837646484375</v>
      </c>
      <c r="C1545" t="n">
        <v>84.603271484375</v>
      </c>
      <c r="D1545" t="n">
        <v>41.22000122070312</v>
      </c>
      <c r="E1545" t="n">
        <v>80.47000122070312</v>
      </c>
      <c r="F1545" t="n">
        <v>35.2801399230957</v>
      </c>
      <c r="G1545" t="n">
        <v>43.40335845947266</v>
      </c>
      <c r="H1545" t="n">
        <v>1603.599975585938</v>
      </c>
      <c r="I1545" t="n">
        <v>54.48612976074219</v>
      </c>
      <c r="J1545" t="n">
        <v>47.78066635131836</v>
      </c>
      <c r="K1545" t="n">
        <v>80.50471496582031</v>
      </c>
      <c r="L1545" t="n">
        <v>179.8304138183594</v>
      </c>
      <c r="M1545" t="n">
        <v>62.09070205688477</v>
      </c>
      <c r="N1545" t="n">
        <v>57.48427963256836</v>
      </c>
      <c r="O1545" t="n">
        <v>41.18999862670898</v>
      </c>
      <c r="P1545" t="n">
        <v>126.3264694213867</v>
      </c>
      <c r="Q1545" t="n">
        <v>94.63910675048828</v>
      </c>
      <c r="R1545" t="n">
        <v>279.6799926757812</v>
      </c>
      <c r="S1545" t="n">
        <v>46.4672966003418</v>
      </c>
      <c r="T1545" t="n">
        <v>31.6183967590332</v>
      </c>
      <c r="V1545" t="n">
        <v>53.5750846862793</v>
      </c>
      <c r="W1545" t="n">
        <v>11.93080806732178</v>
      </c>
      <c r="X1545" t="n">
        <v>33.90513229370117</v>
      </c>
      <c r="Y1545" t="n">
        <v>25.78956031799316</v>
      </c>
      <c r="Z1545" t="n">
        <v>28.86191368103027</v>
      </c>
      <c r="AB1545" t="n">
        <v>26.04542922973633</v>
      </c>
      <c r="AC1545" t="n">
        <v>36.83926773071289</v>
      </c>
      <c r="AD1545" t="n">
        <v>44.96391677856445</v>
      </c>
    </row>
    <row r="1546">
      <c r="A1546" s="78" t="n">
        <v>41325</v>
      </c>
      <c r="B1546" t="n">
        <v>86.03842163085938</v>
      </c>
      <c r="C1546" t="n">
        <v>84.62175750732422</v>
      </c>
      <c r="D1546" t="n">
        <v>40.90999984741211</v>
      </c>
      <c r="E1546" t="n">
        <v>81.08999633789062</v>
      </c>
      <c r="F1546" t="n">
        <v>34.96800231933594</v>
      </c>
      <c r="G1546" t="n">
        <v>42.97755432128906</v>
      </c>
      <c r="H1546" t="n">
        <v>1577.599975585938</v>
      </c>
      <c r="I1546" t="n">
        <v>54.4337272644043</v>
      </c>
      <c r="J1546" t="n">
        <v>47.37851715087891</v>
      </c>
      <c r="K1546" t="n">
        <v>79.00858306884766</v>
      </c>
      <c r="L1546" t="n">
        <v>176.6109619140625</v>
      </c>
      <c r="M1546" t="n">
        <v>61.13529205322266</v>
      </c>
      <c r="N1546" t="n">
        <v>56.66493988037109</v>
      </c>
      <c r="O1546" t="n">
        <v>40.44499969482422</v>
      </c>
      <c r="P1546" t="n">
        <v>124.7520751953125</v>
      </c>
      <c r="Q1546" t="n">
        <v>94.6627197265625</v>
      </c>
      <c r="R1546" t="n">
        <v>273.3599853515625</v>
      </c>
      <c r="S1546" t="n">
        <v>46.16765975952148</v>
      </c>
      <c r="T1546" t="n">
        <v>30.7306957244873</v>
      </c>
      <c r="V1546" t="n">
        <v>52.45444488525391</v>
      </c>
      <c r="W1546" t="n">
        <v>11.75114440917969</v>
      </c>
      <c r="X1546" t="n">
        <v>33.46246337890625</v>
      </c>
      <c r="Y1546" t="n">
        <v>25.43686676025391</v>
      </c>
      <c r="Z1546" t="n">
        <v>28.80874061584473</v>
      </c>
      <c r="AB1546" t="n">
        <v>25.99620628356934</v>
      </c>
      <c r="AC1546" t="n">
        <v>36.60309600830078</v>
      </c>
      <c r="AD1546" t="n">
        <v>44.27797698974609</v>
      </c>
    </row>
    <row r="1547">
      <c r="A1547" s="78" t="n">
        <v>41326</v>
      </c>
      <c r="B1547" t="n">
        <v>86.08525085449219</v>
      </c>
      <c r="C1547" t="n">
        <v>84.603271484375</v>
      </c>
      <c r="D1547" t="n">
        <v>40.5</v>
      </c>
      <c r="E1547" t="n">
        <v>81.45999908447266</v>
      </c>
      <c r="F1547" t="n">
        <v>34.48777770996094</v>
      </c>
      <c r="G1547" t="n">
        <v>42.33149719238281</v>
      </c>
      <c r="H1547" t="n">
        <v>1578.199951171875</v>
      </c>
      <c r="I1547" t="n">
        <v>54.49199295043945</v>
      </c>
      <c r="J1547" t="n">
        <v>46.9959831237793</v>
      </c>
      <c r="K1547" t="n">
        <v>78.24308776855469</v>
      </c>
      <c r="L1547" t="n">
        <v>175.0628204345703</v>
      </c>
      <c r="M1547" t="n">
        <v>60.48016738891602</v>
      </c>
      <c r="N1547" t="n">
        <v>56.18553924560547</v>
      </c>
      <c r="O1547" t="n">
        <v>40.11600112915039</v>
      </c>
      <c r="P1547" t="n">
        <v>123.9937286376953</v>
      </c>
      <c r="Q1547" t="n">
        <v>94.78105163574219</v>
      </c>
      <c r="R1547" t="n">
        <v>267.4400024414062</v>
      </c>
      <c r="S1547" t="n">
        <v>45.82143783569336</v>
      </c>
      <c r="T1547" t="n">
        <v>30.44824409484863</v>
      </c>
      <c r="V1547" t="n">
        <v>52.08988189697266</v>
      </c>
      <c r="W1547" t="n">
        <v>11.65799045562744</v>
      </c>
      <c r="X1547" t="n">
        <v>33.21652221679688</v>
      </c>
      <c r="Y1547" t="n">
        <v>25.23041725158691</v>
      </c>
      <c r="Z1547" t="n">
        <v>28.89991760253906</v>
      </c>
      <c r="AB1547" t="n">
        <v>25.88369369506836</v>
      </c>
      <c r="AC1547" t="n">
        <v>36.43441772460938</v>
      </c>
      <c r="AD1547" t="n">
        <v>43.90862655639648</v>
      </c>
    </row>
    <row r="1548">
      <c r="A1548" s="78" t="n">
        <v>41327</v>
      </c>
      <c r="B1548" t="n">
        <v>86.13211059570312</v>
      </c>
      <c r="C1548" t="n">
        <v>84.62175750732422</v>
      </c>
      <c r="D1548" t="n">
        <v>40.47999954223633</v>
      </c>
      <c r="E1548" t="n">
        <v>81.48000335693359</v>
      </c>
      <c r="F1548" t="n">
        <v>34.63985824584961</v>
      </c>
      <c r="G1548" t="n">
        <v>42.94084548950195</v>
      </c>
      <c r="H1548" t="n">
        <v>1572.400024414062</v>
      </c>
      <c r="I1548" t="n">
        <v>54.62601852416992</v>
      </c>
      <c r="J1548" t="n">
        <v>47.74470520019531</v>
      </c>
      <c r="K1548" t="n">
        <v>79.18251037597656</v>
      </c>
      <c r="L1548" t="n">
        <v>177.2266845703125</v>
      </c>
      <c r="M1548" t="n">
        <v>61.08979415893555</v>
      </c>
      <c r="N1548" t="n">
        <v>56.4208869934082</v>
      </c>
      <c r="O1548" t="n">
        <v>40.44499969482422</v>
      </c>
      <c r="P1548" t="n">
        <v>125.2054977416992</v>
      </c>
      <c r="Q1548" t="n">
        <v>94.98612976074219</v>
      </c>
      <c r="R1548" t="n">
        <v>268.7999877929688</v>
      </c>
      <c r="S1548" t="n">
        <v>46.28085708618164</v>
      </c>
      <c r="T1548" t="n">
        <v>30.85173416137695</v>
      </c>
      <c r="V1548" t="n">
        <v>52.63672256469727</v>
      </c>
      <c r="W1548" t="n">
        <v>11.8043794631958</v>
      </c>
      <c r="X1548" t="n">
        <v>33.47886276245117</v>
      </c>
      <c r="Y1548" t="n">
        <v>25.54009628295898</v>
      </c>
      <c r="Z1548" t="n">
        <v>29.06703948974609</v>
      </c>
      <c r="AB1548" t="n">
        <v>26.14386177062988</v>
      </c>
      <c r="AC1548" t="n">
        <v>36.59467315673828</v>
      </c>
      <c r="AD1548" t="n">
        <v>44.15485763549805</v>
      </c>
    </row>
    <row r="1549">
      <c r="A1549" s="78" t="n">
        <v>41330</v>
      </c>
      <c r="B1549" t="n">
        <v>86.46004486083984</v>
      </c>
      <c r="C1549" t="n">
        <v>84.603271484375</v>
      </c>
      <c r="D1549" t="n">
        <v>40.40999984741211</v>
      </c>
      <c r="E1549" t="n">
        <v>81.66999816894531</v>
      </c>
      <c r="F1549" t="n">
        <v>34.17564010620117</v>
      </c>
      <c r="G1549" t="n">
        <v>41.91302871704102</v>
      </c>
      <c r="H1549" t="n">
        <v>1586.199951171875</v>
      </c>
      <c r="I1549" t="n">
        <v>54.45703887939453</v>
      </c>
      <c r="J1549" t="n">
        <v>47.20197296142578</v>
      </c>
      <c r="K1549" t="n">
        <v>77.43415069580078</v>
      </c>
      <c r="L1549" t="n">
        <v>173.1804656982422</v>
      </c>
      <c r="M1549" t="n">
        <v>60.33459854125977</v>
      </c>
      <c r="N1549" t="n">
        <v>55.3662109375</v>
      </c>
      <c r="O1549" t="n">
        <v>39.54999923706055</v>
      </c>
      <c r="P1549" t="n">
        <v>122.8231811523438</v>
      </c>
      <c r="Q1549" t="n">
        <v>95.45938873291016</v>
      </c>
      <c r="R1549" t="n">
        <v>265.6799926757812</v>
      </c>
      <c r="S1549" t="n">
        <v>45.40199279785156</v>
      </c>
      <c r="T1549" t="n">
        <v>30.14157104492188</v>
      </c>
      <c r="V1549" t="n">
        <v>51.25954055786133</v>
      </c>
      <c r="W1549" t="n">
        <v>11.48498153686523</v>
      </c>
      <c r="X1549" t="n">
        <v>32.79026794433594</v>
      </c>
      <c r="Y1549" t="n">
        <v>25.17880058288574</v>
      </c>
      <c r="Z1549" t="n">
        <v>28.67198371887207</v>
      </c>
      <c r="AB1549" t="n">
        <v>25.91182136535645</v>
      </c>
      <c r="AC1549" t="n">
        <v>36.18983840942383</v>
      </c>
      <c r="AD1549" t="n">
        <v>43.46892166137695</v>
      </c>
    </row>
    <row r="1550">
      <c r="A1550" s="78" t="n">
        <v>41331</v>
      </c>
      <c r="B1550" t="n">
        <v>86.43662261962891</v>
      </c>
      <c r="C1550" t="n">
        <v>84.603271484375</v>
      </c>
      <c r="D1550" t="n">
        <v>40.54000091552734</v>
      </c>
      <c r="E1550" t="n">
        <v>81.87000274658203</v>
      </c>
      <c r="F1550" t="n">
        <v>34.36771392822266</v>
      </c>
      <c r="G1550" t="n">
        <v>42.2507438659668</v>
      </c>
      <c r="H1550" t="n">
        <v>1615.199951171875</v>
      </c>
      <c r="I1550" t="n">
        <v>54.72504425048828</v>
      </c>
      <c r="J1550" t="n">
        <v>47.23138809204102</v>
      </c>
      <c r="K1550" t="n">
        <v>77.73861694335938</v>
      </c>
      <c r="L1550" t="n">
        <v>174.2711486816406</v>
      </c>
      <c r="M1550" t="n">
        <v>60.56208038330078</v>
      </c>
      <c r="N1550" t="n">
        <v>55.82817840576172</v>
      </c>
      <c r="O1550" t="n">
        <v>39.80875015258789</v>
      </c>
      <c r="P1550" t="n">
        <v>123.6639862060547</v>
      </c>
      <c r="Q1550" t="n">
        <v>95.23063659667969</v>
      </c>
      <c r="R1550" t="n">
        <v>266.6400146484375</v>
      </c>
      <c r="S1550" t="n">
        <v>45.71491622924805</v>
      </c>
      <c r="T1550" t="n">
        <v>30.4643669128418</v>
      </c>
      <c r="V1550" t="n">
        <v>51.76586151123047</v>
      </c>
      <c r="W1550" t="n">
        <v>11.5448694229126</v>
      </c>
      <c r="X1550" t="n">
        <v>32.98699951171875</v>
      </c>
      <c r="Y1550" t="n">
        <v>25.32503700256348</v>
      </c>
      <c r="Z1550" t="n">
        <v>28.74038124084473</v>
      </c>
      <c r="AB1550" t="n">
        <v>25.98916435241699</v>
      </c>
      <c r="AC1550" t="n">
        <v>36.28260803222656</v>
      </c>
      <c r="AD1550" t="n">
        <v>43.89982986450195</v>
      </c>
    </row>
    <row r="1551">
      <c r="A1551" s="78" t="n">
        <v>41332</v>
      </c>
      <c r="B1551" t="n">
        <v>86.46004486083984</v>
      </c>
      <c r="C1551" t="n">
        <v>84.62175750732422</v>
      </c>
      <c r="D1551" t="n">
        <v>40.36000061035156</v>
      </c>
      <c r="E1551" t="n">
        <v>81.59999847412109</v>
      </c>
      <c r="F1551" t="n">
        <v>34.74389266967773</v>
      </c>
      <c r="G1551" t="n">
        <v>42.78667068481445</v>
      </c>
      <c r="H1551" t="n">
        <v>1595.199951171875</v>
      </c>
      <c r="I1551" t="n">
        <v>54.81829071044922</v>
      </c>
      <c r="J1551" t="n">
        <v>47.96048355102539</v>
      </c>
      <c r="K1551" t="n">
        <v>78.55624389648438</v>
      </c>
      <c r="L1551" t="n">
        <v>176.8044738769531</v>
      </c>
      <c r="M1551" t="n">
        <v>61.18078231811523</v>
      </c>
      <c r="N1551" t="n">
        <v>56.64751815795898</v>
      </c>
      <c r="O1551" t="n">
        <v>40.38750076293945</v>
      </c>
      <c r="P1551" t="n">
        <v>125.2219619750977</v>
      </c>
      <c r="Q1551" t="n">
        <v>95.23063659667969</v>
      </c>
      <c r="R1551" t="n">
        <v>267.2000122070312</v>
      </c>
      <c r="S1551" t="n">
        <v>46.04781723022461</v>
      </c>
      <c r="T1551" t="n">
        <v>31.00506019592285</v>
      </c>
      <c r="V1551" t="n">
        <v>52.55570983886719</v>
      </c>
      <c r="W1551" t="n">
        <v>11.72453117370605</v>
      </c>
      <c r="X1551" t="n">
        <v>33.61001205444336</v>
      </c>
      <c r="Y1551" t="n">
        <v>25.54009628295898</v>
      </c>
      <c r="Z1551" t="n">
        <v>28.95308494567871</v>
      </c>
      <c r="AB1551" t="n">
        <v>26.22824096679688</v>
      </c>
      <c r="AC1551" t="n">
        <v>36.67900848388672</v>
      </c>
      <c r="AD1551" t="n">
        <v>44.56818389892578</v>
      </c>
    </row>
    <row r="1552">
      <c r="A1552" s="78" t="n">
        <v>41333</v>
      </c>
      <c r="B1552" t="n">
        <v>86.5382080078125</v>
      </c>
      <c r="C1552" t="n">
        <v>84.62175750732422</v>
      </c>
      <c r="D1552" t="n">
        <v>40.36000061035156</v>
      </c>
      <c r="E1552" t="n">
        <v>81.98000335693359</v>
      </c>
      <c r="F1552" t="n">
        <v>34.58382415771484</v>
      </c>
      <c r="G1552" t="n">
        <v>42.74262237548828</v>
      </c>
      <c r="H1552" t="n">
        <v>1577.699951171875</v>
      </c>
      <c r="I1552" t="n">
        <v>54.79500961303711</v>
      </c>
      <c r="J1552" t="n">
        <v>48.32013702392578</v>
      </c>
      <c r="K1552" t="n">
        <v>78.70410919189453</v>
      </c>
      <c r="L1552" t="n">
        <v>176.3734741210938</v>
      </c>
      <c r="M1552" t="n">
        <v>61.05343627929688</v>
      </c>
      <c r="N1552" t="n">
        <v>56.76082992553711</v>
      </c>
      <c r="O1552" t="n">
        <v>40.26499938964844</v>
      </c>
      <c r="P1552" t="n">
        <v>124.9746780395508</v>
      </c>
      <c r="Q1552" t="n">
        <v>95.443603515625</v>
      </c>
      <c r="R1552" t="n">
        <v>264.4800109863281</v>
      </c>
      <c r="S1552" t="n">
        <v>46.001220703125</v>
      </c>
      <c r="T1552" t="n">
        <v>31.06156349182129</v>
      </c>
      <c r="V1552" t="n">
        <v>52.44771194458008</v>
      </c>
      <c r="W1552" t="n">
        <v>11.70456600189209</v>
      </c>
      <c r="X1552" t="n">
        <v>33.58543014526367</v>
      </c>
      <c r="Y1552" t="n">
        <v>25.48847961425781</v>
      </c>
      <c r="Z1552" t="n">
        <v>28.93789863586426</v>
      </c>
      <c r="AB1552" t="n">
        <v>26.31966018676758</v>
      </c>
      <c r="AC1552" t="n">
        <v>36.6452751159668</v>
      </c>
      <c r="AD1552" t="n">
        <v>44.78803634643555</v>
      </c>
    </row>
    <row r="1553">
      <c r="A1553" s="78" t="n">
        <v>41334</v>
      </c>
      <c r="B1553" t="n">
        <v>86.56862640380859</v>
      </c>
      <c r="C1553" t="n">
        <v>84.62175750732422</v>
      </c>
      <c r="D1553" t="n">
        <v>40.18999862670898</v>
      </c>
      <c r="E1553" t="n">
        <v>82.30999755859375</v>
      </c>
      <c r="F1553" t="n">
        <v>34.66386795043945</v>
      </c>
      <c r="G1553" t="n">
        <v>42.65452575683594</v>
      </c>
      <c r="H1553" t="n">
        <v>1571.900024414062</v>
      </c>
      <c r="I1553" t="n">
        <v>54.90394592285156</v>
      </c>
      <c r="J1553" t="n">
        <v>48.90210342407227</v>
      </c>
      <c r="K1553" t="n">
        <v>79.06076049804688</v>
      </c>
      <c r="L1553" t="n">
        <v>176.1271514892578</v>
      </c>
      <c r="M1553" t="n">
        <v>61.30815887451172</v>
      </c>
      <c r="N1553" t="n">
        <v>56.88286209106445</v>
      </c>
      <c r="O1553" t="n">
        <v>40.47999954223633</v>
      </c>
      <c r="P1553" t="n">
        <v>125.3868179321289</v>
      </c>
      <c r="Q1553" t="n">
        <v>95.84583282470703</v>
      </c>
      <c r="R1553" t="n">
        <v>261.9200134277344</v>
      </c>
      <c r="S1553" t="n">
        <v>46.15434646606445</v>
      </c>
      <c r="T1553" t="n">
        <v>31.07769966125488</v>
      </c>
      <c r="V1553" t="n">
        <v>52.51520156860352</v>
      </c>
      <c r="W1553" t="n">
        <v>11.73784065246582</v>
      </c>
      <c r="X1553" t="n">
        <v>33.52803802490234</v>
      </c>
      <c r="Y1553" t="n">
        <v>25.531494140625</v>
      </c>
      <c r="Z1553" t="n">
        <v>29.03665542602539</v>
      </c>
      <c r="AB1553" t="n">
        <v>26.3688793182373</v>
      </c>
      <c r="AC1553" t="n">
        <v>36.92358779907227</v>
      </c>
      <c r="AD1553" t="n">
        <v>44.89355850219727</v>
      </c>
    </row>
    <row r="1554">
      <c r="A1554" s="78" t="n">
        <v>41337</v>
      </c>
      <c r="B1554" t="n">
        <v>86.50605010986328</v>
      </c>
      <c r="C1554" t="n">
        <v>84.603271484375</v>
      </c>
      <c r="D1554" t="n">
        <v>40.20999908447266</v>
      </c>
      <c r="E1554" t="n">
        <v>82.22000122070312</v>
      </c>
      <c r="F1554" t="n">
        <v>34.3357048034668</v>
      </c>
      <c r="G1554" t="n">
        <v>42.83806228637695</v>
      </c>
      <c r="H1554" t="n">
        <v>1572.099975585938</v>
      </c>
      <c r="I1554" t="n">
        <v>54.90982055664062</v>
      </c>
      <c r="J1554" t="n">
        <v>49.45792007446289</v>
      </c>
      <c r="K1554" t="n">
        <v>79.26952362060547</v>
      </c>
      <c r="L1554" t="n">
        <v>176.5845642089844</v>
      </c>
      <c r="M1554" t="n">
        <v>61.58115386962891</v>
      </c>
      <c r="N1554" t="n">
        <v>57.11819458007812</v>
      </c>
      <c r="O1554" t="n">
        <v>40.43450164794922</v>
      </c>
      <c r="P1554" t="n">
        <v>126.0545196533203</v>
      </c>
      <c r="Q1554" t="n">
        <v>95.54612731933594</v>
      </c>
      <c r="R1554" t="n">
        <v>259.2000122070312</v>
      </c>
      <c r="S1554" t="n">
        <v>46.50056457519531</v>
      </c>
      <c r="T1554" t="n">
        <v>31.1180534362793</v>
      </c>
      <c r="V1554" t="n">
        <v>52.40043640136719</v>
      </c>
      <c r="W1554" t="n">
        <v>11.8376522064209</v>
      </c>
      <c r="X1554" t="n">
        <v>33.46246337890625</v>
      </c>
      <c r="Y1554" t="n">
        <v>25.60891342163086</v>
      </c>
      <c r="Z1554" t="n">
        <v>29.25697135925293</v>
      </c>
      <c r="AB1554" t="n">
        <v>26.63608741760254</v>
      </c>
      <c r="AC1554" t="n">
        <v>37.12601089477539</v>
      </c>
      <c r="AD1554" t="n">
        <v>45.2892951965332</v>
      </c>
    </row>
    <row r="1555">
      <c r="A1555" s="78" t="n">
        <v>41338</v>
      </c>
      <c r="B1555" t="n">
        <v>86.43567657470703</v>
      </c>
      <c r="C1555" t="n">
        <v>84.62175750732422</v>
      </c>
      <c r="D1555" t="n">
        <v>40.34000015258789</v>
      </c>
      <c r="E1555" t="n">
        <v>82.08999633789062</v>
      </c>
      <c r="F1555" t="n">
        <v>34.75190353393555</v>
      </c>
      <c r="G1555" t="n">
        <v>43.26387405395508</v>
      </c>
      <c r="H1555" t="n">
        <v>1574.599975585938</v>
      </c>
      <c r="I1555" t="n">
        <v>55.02109527587891</v>
      </c>
      <c r="J1555" t="n">
        <v>50.09875869750977</v>
      </c>
      <c r="K1555" t="n">
        <v>80.19156646728516</v>
      </c>
      <c r="L1555" t="n">
        <v>178.9332122802734</v>
      </c>
      <c r="M1555" t="n">
        <v>62.49105072021484</v>
      </c>
      <c r="N1555" t="n">
        <v>57.84165573120117</v>
      </c>
      <c r="O1555" t="n">
        <v>40.91999816894531</v>
      </c>
      <c r="P1555" t="n">
        <v>127.1837921142578</v>
      </c>
      <c r="Q1555" t="n">
        <v>95.52241516113281</v>
      </c>
      <c r="R1555" t="n">
        <v>261.5199890136719</v>
      </c>
      <c r="S1555" t="n">
        <v>46.86677932739258</v>
      </c>
      <c r="T1555" t="n">
        <v>31.32788276672363</v>
      </c>
      <c r="V1555" t="n">
        <v>52.73798370361328</v>
      </c>
      <c r="W1555" t="n">
        <v>11.93746566772461</v>
      </c>
      <c r="X1555" t="n">
        <v>33.93791580200195</v>
      </c>
      <c r="Y1555" t="n">
        <v>25.96159934997559</v>
      </c>
      <c r="Z1555" t="n">
        <v>29.35574150085449</v>
      </c>
      <c r="AB1555" t="n">
        <v>26.77672004699707</v>
      </c>
      <c r="AC1555" t="n">
        <v>37.44651031494141</v>
      </c>
      <c r="AD1555" t="n">
        <v>45.74658966064453</v>
      </c>
    </row>
    <row r="1556">
      <c r="A1556" s="78" t="n">
        <v>41339</v>
      </c>
      <c r="B1556" t="n">
        <v>86.34181213378906</v>
      </c>
      <c r="C1556" t="n">
        <v>84.603271484375</v>
      </c>
      <c r="D1556" t="n">
        <v>40.08000183105469</v>
      </c>
      <c r="E1556" t="n">
        <v>82.45999908447266</v>
      </c>
      <c r="F1556" t="n">
        <v>34.91998672485352</v>
      </c>
      <c r="G1556" t="n">
        <v>43.37400436401367</v>
      </c>
      <c r="H1556" t="n">
        <v>1574.599975585938</v>
      </c>
      <c r="I1556" t="n">
        <v>54.98596572875977</v>
      </c>
      <c r="J1556" t="n">
        <v>50.5074348449707</v>
      </c>
      <c r="K1556" t="n">
        <v>80.40034484863281</v>
      </c>
      <c r="L1556" t="n">
        <v>179.2498626708984</v>
      </c>
      <c r="M1556" t="n">
        <v>62.33635330200195</v>
      </c>
      <c r="N1556" t="n">
        <v>57.87652587890625</v>
      </c>
      <c r="O1556" t="n">
        <v>41.04499816894531</v>
      </c>
      <c r="P1556" t="n">
        <v>127.3569183349609</v>
      </c>
      <c r="Q1556" t="n">
        <v>95.30953216552734</v>
      </c>
      <c r="R1556" t="n">
        <v>260.3200073242188</v>
      </c>
      <c r="S1556" t="n">
        <v>46.72695159912109</v>
      </c>
      <c r="T1556" t="n">
        <v>31.60226058959961</v>
      </c>
      <c r="V1556" t="n">
        <v>52.79873657226562</v>
      </c>
      <c r="W1556" t="n">
        <v>12.01731109619141</v>
      </c>
      <c r="X1556" t="n">
        <v>33.93791580200195</v>
      </c>
      <c r="Y1556" t="n">
        <v>25.94439888000488</v>
      </c>
      <c r="Z1556" t="n">
        <v>29.28737831115723</v>
      </c>
      <c r="AB1556" t="n">
        <v>26.76265525817871</v>
      </c>
      <c r="AC1556" t="n">
        <v>37.52239227294922</v>
      </c>
      <c r="AD1556" t="n">
        <v>45.71141052246094</v>
      </c>
    </row>
    <row r="1557">
      <c r="A1557" s="78" t="n">
        <v>41340</v>
      </c>
      <c r="B1557" t="n">
        <v>86.16184234619141</v>
      </c>
      <c r="C1557" t="n">
        <v>84.62175750732422</v>
      </c>
      <c r="D1557" t="n">
        <v>40.40000152587891</v>
      </c>
      <c r="E1557" t="n">
        <v>82.08000183105469</v>
      </c>
      <c r="F1557" t="n">
        <v>35.01602172851562</v>
      </c>
      <c r="G1557" t="n">
        <v>43.49880218505859</v>
      </c>
      <c r="H1557" t="n">
        <v>1574.800048828125</v>
      </c>
      <c r="I1557" t="n">
        <v>55.06800079345703</v>
      </c>
      <c r="J1557" t="n">
        <v>50.47147369384766</v>
      </c>
      <c r="K1557" t="n">
        <v>80.78306579589844</v>
      </c>
      <c r="L1557" t="n">
        <v>179.6984710693359</v>
      </c>
      <c r="M1557" t="n">
        <v>62.5001106262207</v>
      </c>
      <c r="N1557" t="n">
        <v>57.98983383178711</v>
      </c>
      <c r="O1557" t="n">
        <v>41.18994903564453</v>
      </c>
      <c r="P1557" t="n">
        <v>127.5877304077148</v>
      </c>
      <c r="Q1557" t="n">
        <v>94.95456695556641</v>
      </c>
      <c r="R1557" t="n">
        <v>263.5199890136719</v>
      </c>
      <c r="S1557" t="n">
        <v>46.50723266601562</v>
      </c>
      <c r="T1557" t="n">
        <v>31.69100761413574</v>
      </c>
      <c r="V1557" t="n">
        <v>53.06877136230469</v>
      </c>
      <c r="W1557" t="n">
        <v>12.10381317138672</v>
      </c>
      <c r="X1557" t="n">
        <v>33.96251678466797</v>
      </c>
      <c r="Y1557" t="n">
        <v>26.00461578369141</v>
      </c>
      <c r="Z1557" t="n">
        <v>29.28737831115723</v>
      </c>
      <c r="AB1557" t="n">
        <v>26.64311218261719</v>
      </c>
      <c r="AC1557" t="n">
        <v>37.49707794189453</v>
      </c>
      <c r="AD1557" t="n">
        <v>45.79055404663086</v>
      </c>
    </row>
    <row r="1558">
      <c r="A1558" s="78" t="n">
        <v>41341</v>
      </c>
      <c r="B1558" t="n">
        <v>85.91156005859375</v>
      </c>
      <c r="C1558" t="n">
        <v>84.603271484375</v>
      </c>
      <c r="D1558" t="n">
        <v>40.52999877929688</v>
      </c>
      <c r="E1558" t="n">
        <v>82.69999694824219</v>
      </c>
      <c r="F1558" t="n">
        <v>35.32016372680664</v>
      </c>
      <c r="G1558" t="n">
        <v>43.59423828125</v>
      </c>
      <c r="H1558" t="n">
        <v>1576.599975585938</v>
      </c>
      <c r="I1558" t="n">
        <v>55.1324348449707</v>
      </c>
      <c r="J1558" t="n">
        <v>50.89323425292969</v>
      </c>
      <c r="K1558" t="n">
        <v>81.53112030029297</v>
      </c>
      <c r="L1558" t="n">
        <v>181.2993927001953</v>
      </c>
      <c r="M1558" t="n">
        <v>62.57292175292969</v>
      </c>
      <c r="N1558" t="n">
        <v>58.56510543823242</v>
      </c>
      <c r="O1558" t="n">
        <v>41.58499908447266</v>
      </c>
      <c r="P1558" t="n">
        <v>128.1318054199219</v>
      </c>
      <c r="Q1558" t="n">
        <v>94.64698028564453</v>
      </c>
      <c r="R1558" t="n">
        <v>264.3999938964844</v>
      </c>
      <c r="S1558" t="n">
        <v>46.58713531494141</v>
      </c>
      <c r="T1558" t="n">
        <v>31.94926452636719</v>
      </c>
      <c r="V1558" t="n">
        <v>53.32530975341797</v>
      </c>
      <c r="W1558" t="n">
        <v>12.13708782196045</v>
      </c>
      <c r="X1558" t="n">
        <v>34.28220748901367</v>
      </c>
      <c r="Y1558" t="n">
        <v>26.05623054504395</v>
      </c>
      <c r="Z1558" t="n">
        <v>29.34054756164551</v>
      </c>
      <c r="AB1558" t="n">
        <v>26.69937324523926</v>
      </c>
      <c r="AC1558" t="n">
        <v>37.56456756591797</v>
      </c>
      <c r="AD1558" t="n">
        <v>46.27421951293945</v>
      </c>
    </row>
    <row r="1559">
      <c r="A1559" s="78" t="n">
        <v>41344</v>
      </c>
      <c r="B1559" t="n">
        <v>85.95845031738281</v>
      </c>
      <c r="C1559" t="n">
        <v>84.62175750732422</v>
      </c>
      <c r="D1559" t="n">
        <v>40.59999847412109</v>
      </c>
      <c r="E1559" t="n">
        <v>82.56999969482422</v>
      </c>
      <c r="F1559" t="n">
        <v>35.1280632019043</v>
      </c>
      <c r="G1559" t="n">
        <v>43.72639846801758</v>
      </c>
      <c r="H1559" t="n">
        <v>1577.800048828125</v>
      </c>
      <c r="I1559" t="n">
        <v>55.09729385375977</v>
      </c>
      <c r="J1559" t="n">
        <v>51.03710174560547</v>
      </c>
      <c r="K1559" t="n">
        <v>81.50503540039062</v>
      </c>
      <c r="L1559" t="n">
        <v>181.484130859375</v>
      </c>
      <c r="M1559" t="n">
        <v>62.75491714477539</v>
      </c>
      <c r="N1559" t="n">
        <v>58.66098785400391</v>
      </c>
      <c r="O1559" t="n">
        <v>41.55500030517578</v>
      </c>
      <c r="P1559" t="n">
        <v>128.6180572509766</v>
      </c>
      <c r="Q1559" t="n">
        <v>94.59964752197266</v>
      </c>
      <c r="R1559" t="n">
        <v>264.3200073242188</v>
      </c>
      <c r="S1559" t="n">
        <v>46.62707138061523</v>
      </c>
      <c r="T1559" t="n">
        <v>32.12680053710938</v>
      </c>
      <c r="V1559" t="n">
        <v>53.35229873657227</v>
      </c>
      <c r="W1559" t="n">
        <v>12.23024272918701</v>
      </c>
      <c r="X1559" t="n">
        <v>34.39698791503906</v>
      </c>
      <c r="Y1559" t="n">
        <v>26.1164493560791</v>
      </c>
      <c r="Z1559" t="n">
        <v>29.37093925476074</v>
      </c>
      <c r="AB1559" t="n">
        <v>26.76265525817871</v>
      </c>
      <c r="AC1559" t="n">
        <v>37.7585563659668</v>
      </c>
      <c r="AD1559" t="n">
        <v>46.3885498046875</v>
      </c>
    </row>
    <row r="1560">
      <c r="A1560" s="78" t="n">
        <v>41345</v>
      </c>
      <c r="B1560" t="n">
        <v>86.11489868164062</v>
      </c>
      <c r="C1560" t="n">
        <v>84.603271484375</v>
      </c>
      <c r="D1560" t="n">
        <v>40.70000076293945</v>
      </c>
      <c r="E1560" t="n">
        <v>82.58000183105469</v>
      </c>
      <c r="F1560" t="n">
        <v>34.72787857055664</v>
      </c>
      <c r="G1560" t="n">
        <v>43.50614547729492</v>
      </c>
      <c r="H1560" t="n">
        <v>1591.5</v>
      </c>
      <c r="I1560" t="n">
        <v>55.0738525390625</v>
      </c>
      <c r="J1560" t="n">
        <v>51.22672653198242</v>
      </c>
      <c r="K1560" t="n">
        <v>81.33974456787109</v>
      </c>
      <c r="L1560" t="n">
        <v>181.4225311279297</v>
      </c>
      <c r="M1560" t="n">
        <v>62.52741622924805</v>
      </c>
      <c r="N1560" t="n">
        <v>58.42565155029297</v>
      </c>
      <c r="O1560" t="n">
        <v>41.3849983215332</v>
      </c>
      <c r="P1560" t="n">
        <v>128.32958984375</v>
      </c>
      <c r="Q1560" t="n">
        <v>94.77314758300781</v>
      </c>
      <c r="R1560" t="n">
        <v>266.0799865722656</v>
      </c>
      <c r="S1560" t="n">
        <v>46.4539680480957</v>
      </c>
      <c r="T1560" t="n">
        <v>32.15101623535156</v>
      </c>
      <c r="V1560" t="n">
        <v>53.41307067871094</v>
      </c>
      <c r="W1560" t="n">
        <v>12.1637020111084</v>
      </c>
      <c r="X1560" t="n">
        <v>34.20024108886719</v>
      </c>
      <c r="Y1560" t="n">
        <v>26.02181243896484</v>
      </c>
      <c r="Z1560" t="n">
        <v>29.34054756164551</v>
      </c>
      <c r="AB1560" t="n">
        <v>26.69232749938965</v>
      </c>
      <c r="AC1560" t="n">
        <v>37.92721557617188</v>
      </c>
      <c r="AD1560" t="n">
        <v>46.25664138793945</v>
      </c>
    </row>
    <row r="1561">
      <c r="A1561" s="78" t="n">
        <v>41346</v>
      </c>
      <c r="B1561" t="n">
        <v>86.04452514648438</v>
      </c>
      <c r="C1561" t="n">
        <v>84.62175750732422</v>
      </c>
      <c r="D1561" t="n">
        <v>40.54999923706055</v>
      </c>
      <c r="E1561" t="n">
        <v>82.88999938964844</v>
      </c>
      <c r="F1561" t="n">
        <v>34.39973831176758</v>
      </c>
      <c r="G1561" t="n">
        <v>43.44007110595703</v>
      </c>
      <c r="H1561" t="n">
        <v>1588.300048828125</v>
      </c>
      <c r="I1561" t="n">
        <v>55.0855598449707</v>
      </c>
      <c r="J1561" t="n">
        <v>51.04036331176758</v>
      </c>
      <c r="K1561" t="n">
        <v>81.64421081542969</v>
      </c>
      <c r="L1561" t="n">
        <v>181.9854736328125</v>
      </c>
      <c r="M1561" t="n">
        <v>62.44553756713867</v>
      </c>
      <c r="N1561" t="n">
        <v>58.6435546875</v>
      </c>
      <c r="O1561" t="n">
        <v>41.6349983215332</v>
      </c>
      <c r="P1561" t="n">
        <v>128.5109710693359</v>
      </c>
      <c r="Q1561" t="n">
        <v>94.79684448242188</v>
      </c>
      <c r="R1561" t="n">
        <v>265.5199890136719</v>
      </c>
      <c r="S1561" t="n">
        <v>46.50056457519531</v>
      </c>
      <c r="T1561" t="n">
        <v>32.07030868530273</v>
      </c>
      <c r="V1561" t="n">
        <v>53.29154586791992</v>
      </c>
      <c r="W1561" t="n">
        <v>12.19697189331055</v>
      </c>
      <c r="X1561" t="n">
        <v>34.36419296264648</v>
      </c>
      <c r="Y1561" t="n">
        <v>26.00461578369141</v>
      </c>
      <c r="Z1561" t="n">
        <v>29.41653060913086</v>
      </c>
      <c r="AB1561" t="n">
        <v>26.8118724822998</v>
      </c>
      <c r="AC1561" t="n">
        <v>37.93566513061523</v>
      </c>
      <c r="AD1561" t="n">
        <v>46.51166534423828</v>
      </c>
    </row>
    <row r="1562">
      <c r="A1562" s="78" t="n">
        <v>41347</v>
      </c>
      <c r="B1562" t="n">
        <v>86.138427734375</v>
      </c>
      <c r="C1562" t="n">
        <v>84.62175750732422</v>
      </c>
      <c r="D1562" t="n">
        <v>40.88999938964844</v>
      </c>
      <c r="E1562" t="n">
        <v>82.61000061035156</v>
      </c>
      <c r="F1562" t="n">
        <v>34.54380416870117</v>
      </c>
      <c r="G1562" t="n">
        <v>43.86587905883789</v>
      </c>
      <c r="H1562" t="n">
        <v>1590.599975585938</v>
      </c>
      <c r="I1562" t="n">
        <v>55.29647064208984</v>
      </c>
      <c r="J1562" t="n">
        <v>51.321533203125</v>
      </c>
      <c r="K1562" t="n">
        <v>82.46187591552734</v>
      </c>
      <c r="L1562" t="n">
        <v>183.3928527832031</v>
      </c>
      <c r="M1562" t="n">
        <v>62.65480422973633</v>
      </c>
      <c r="N1562" t="n">
        <v>58.70455551147461</v>
      </c>
      <c r="O1562" t="n">
        <v>42</v>
      </c>
      <c r="P1562" t="n">
        <v>129.1951446533203</v>
      </c>
      <c r="Q1562" t="n">
        <v>94.96247863769531</v>
      </c>
      <c r="R1562" t="n">
        <v>267.3599853515625</v>
      </c>
      <c r="S1562" t="n">
        <v>46.79352569580078</v>
      </c>
      <c r="T1562" t="n">
        <v>32.26399993896484</v>
      </c>
      <c r="V1562" t="n">
        <v>54.02065658569336</v>
      </c>
      <c r="W1562" t="n">
        <v>12.27682304382324</v>
      </c>
      <c r="X1562" t="n">
        <v>34.52813720703125</v>
      </c>
      <c r="Y1562" t="n">
        <v>26.19386291503906</v>
      </c>
      <c r="Z1562" t="n">
        <v>29.51528167724609</v>
      </c>
      <c r="AB1562" t="n">
        <v>26.86813735961914</v>
      </c>
      <c r="AC1562" t="n">
        <v>37.96939086914062</v>
      </c>
      <c r="AD1562" t="n">
        <v>46.5644416809082</v>
      </c>
    </row>
    <row r="1563">
      <c r="A1563" s="78" t="n">
        <v>41348</v>
      </c>
      <c r="B1563" t="n">
        <v>86.21662902832031</v>
      </c>
      <c r="C1563" t="n">
        <v>84.62175750732422</v>
      </c>
      <c r="D1563" t="n">
        <v>40.84999847412109</v>
      </c>
      <c r="E1563" t="n">
        <v>82.26000213623047</v>
      </c>
      <c r="F1563" t="n">
        <v>34.23166275024414</v>
      </c>
      <c r="G1563" t="n">
        <v>43.95398330688477</v>
      </c>
      <c r="H1563" t="n">
        <v>1592.5</v>
      </c>
      <c r="I1563" t="n">
        <v>55.29058837890625</v>
      </c>
      <c r="J1563" t="n">
        <v>50.96844100952148</v>
      </c>
      <c r="K1563" t="n">
        <v>82.41836547851562</v>
      </c>
      <c r="L1563" t="n">
        <v>183.0816192626953</v>
      </c>
      <c r="M1563" t="n">
        <v>62.48062133789062</v>
      </c>
      <c r="N1563" t="n">
        <v>58.76557922363281</v>
      </c>
      <c r="O1563" t="n">
        <v>41.92549896240234</v>
      </c>
      <c r="P1563" t="n">
        <v>129.0245971679688</v>
      </c>
      <c r="Q1563" t="n">
        <v>95.08867645263672</v>
      </c>
      <c r="R1563" t="n">
        <v>268.7999877929688</v>
      </c>
      <c r="S1563" t="n">
        <v>46.90006637573242</v>
      </c>
      <c r="T1563" t="n">
        <v>32.29154205322266</v>
      </c>
      <c r="V1563" t="n">
        <v>53.97792816162109</v>
      </c>
      <c r="W1563" t="n">
        <v>12.31821823120117</v>
      </c>
      <c r="X1563" t="n">
        <v>34.55449676513672</v>
      </c>
      <c r="Y1563" t="n">
        <v>26.08503341674805</v>
      </c>
      <c r="Z1563" t="n">
        <v>29.38626098632812</v>
      </c>
      <c r="AB1563" t="n">
        <v>27.04473304748535</v>
      </c>
      <c r="AC1563" t="n">
        <v>37.88806915283203</v>
      </c>
      <c r="AD1563" t="n">
        <v>46.38626098632812</v>
      </c>
    </row>
    <row r="1564">
      <c r="A1564" s="78" t="n">
        <v>41351</v>
      </c>
      <c r="B1564" t="n">
        <v>86.29485321044922</v>
      </c>
      <c r="C1564" t="n">
        <v>84.603271484375</v>
      </c>
      <c r="D1564" t="n">
        <v>40.61999893188477</v>
      </c>
      <c r="E1564" t="n">
        <v>82.69000244140625</v>
      </c>
      <c r="F1564" t="n">
        <v>33.84749221801758</v>
      </c>
      <c r="G1564" t="n">
        <v>43.46943664550781</v>
      </c>
      <c r="H1564" t="n">
        <v>1604.599975585938</v>
      </c>
      <c r="I1564" t="n">
        <v>55.30231475830078</v>
      </c>
      <c r="J1564" t="n">
        <v>50.64802932739258</v>
      </c>
      <c r="K1564" t="n">
        <v>81.966064453125</v>
      </c>
      <c r="L1564" t="n">
        <v>182.1998748779297</v>
      </c>
      <c r="M1564" t="n">
        <v>62.34383392333984</v>
      </c>
      <c r="N1564" t="n">
        <v>58.16415786743164</v>
      </c>
      <c r="O1564" t="n">
        <v>41.72499847412109</v>
      </c>
      <c r="P1564" t="n">
        <v>128.3124847412109</v>
      </c>
      <c r="Q1564" t="n">
        <v>95.29374694824219</v>
      </c>
      <c r="R1564" t="n">
        <v>269.2000122070312</v>
      </c>
      <c r="S1564" t="n">
        <v>46.64039993286133</v>
      </c>
      <c r="T1564" t="n">
        <v>32.06464004516602</v>
      </c>
      <c r="V1564" t="n">
        <v>53.54393005371094</v>
      </c>
      <c r="W1564" t="n">
        <v>12.19803714752197</v>
      </c>
      <c r="X1564" t="n">
        <v>34.34041976928711</v>
      </c>
      <c r="Y1564" t="n">
        <v>26.09366607666016</v>
      </c>
      <c r="Z1564" t="n">
        <v>29.29463768005371</v>
      </c>
      <c r="AB1564" t="n">
        <v>26.89579010009766</v>
      </c>
      <c r="AC1564" t="n">
        <v>37.64243316650391</v>
      </c>
      <c r="AD1564" t="n">
        <v>46.03345108032227</v>
      </c>
    </row>
    <row r="1565">
      <c r="A1565" s="78" t="n">
        <v>41352</v>
      </c>
      <c r="B1565" t="n">
        <v>86.42001342773438</v>
      </c>
      <c r="C1565" t="n">
        <v>84.603271484375</v>
      </c>
      <c r="D1565" t="n">
        <v>40.58000183105469</v>
      </c>
      <c r="E1565" t="n">
        <v>82.98999786376953</v>
      </c>
      <c r="F1565" t="n">
        <v>33.60738372802734</v>
      </c>
      <c r="G1565" t="n">
        <v>43.33728408813477</v>
      </c>
      <c r="H1565" t="n">
        <v>1611.300048828125</v>
      </c>
      <c r="I1565" t="n">
        <v>55.20857620239258</v>
      </c>
      <c r="J1565" t="n">
        <v>50.54012680053711</v>
      </c>
      <c r="K1565" t="n">
        <v>81.61811828613281</v>
      </c>
      <c r="L1565" t="n">
        <v>181.9530181884766</v>
      </c>
      <c r="M1565" t="n">
        <v>62.22526550292969</v>
      </c>
      <c r="N1565" t="n">
        <v>57.89394760131836</v>
      </c>
      <c r="O1565" t="n">
        <v>41.574951171875</v>
      </c>
      <c r="P1565" t="n">
        <v>128.0144348144531</v>
      </c>
      <c r="Q1565" t="n">
        <v>95.38840484619141</v>
      </c>
      <c r="R1565" t="n">
        <v>264.5599975585938</v>
      </c>
      <c r="S1565" t="n">
        <v>46.41400527954102</v>
      </c>
      <c r="T1565" t="n">
        <v>31.92690849304199</v>
      </c>
      <c r="V1565" t="n">
        <v>52.9539794921875</v>
      </c>
      <c r="W1565" t="n">
        <v>12.13127422332764</v>
      </c>
      <c r="X1565" t="n">
        <v>34.30750274658203</v>
      </c>
      <c r="Y1565" t="n">
        <v>26.05911827087402</v>
      </c>
      <c r="Z1565" t="n">
        <v>29.53895568847656</v>
      </c>
      <c r="AB1565" t="n">
        <v>26.96671867370605</v>
      </c>
      <c r="AC1565" t="n">
        <v>37.6678466796875</v>
      </c>
      <c r="AD1565" t="n">
        <v>45.70708465576172</v>
      </c>
    </row>
    <row r="1566">
      <c r="A1566" s="78" t="n">
        <v>41353</v>
      </c>
      <c r="B1566" t="n">
        <v>86.32614898681641</v>
      </c>
      <c r="C1566" t="n">
        <v>84.603271484375</v>
      </c>
      <c r="D1566" t="n">
        <v>40.81000137329102</v>
      </c>
      <c r="E1566" t="n">
        <v>82.77999877929688</v>
      </c>
      <c r="F1566" t="n">
        <v>33.79946899414062</v>
      </c>
      <c r="G1566" t="n">
        <v>43.60158920288086</v>
      </c>
      <c r="H1566" t="n">
        <v>1607.5</v>
      </c>
      <c r="I1566" t="n">
        <v>55.39019393920898</v>
      </c>
      <c r="J1566" t="n">
        <v>51.02074813842773</v>
      </c>
      <c r="K1566" t="n">
        <v>82.37488555908203</v>
      </c>
      <c r="L1566" t="n">
        <v>183.8399047851562</v>
      </c>
      <c r="M1566" t="n">
        <v>62.66300201416016</v>
      </c>
      <c r="N1566" t="n">
        <v>58.57381439208984</v>
      </c>
      <c r="O1566" t="n">
        <v>41.96500015258789</v>
      </c>
      <c r="P1566" t="n">
        <v>128.9086761474609</v>
      </c>
      <c r="Q1566" t="n">
        <v>95.12020874023438</v>
      </c>
      <c r="R1566" t="n">
        <v>267.6000061035156</v>
      </c>
      <c r="S1566" t="n">
        <v>46.56049728393555</v>
      </c>
      <c r="T1566" t="n">
        <v>32.17000579833984</v>
      </c>
      <c r="V1566" t="n">
        <v>53.25233840942383</v>
      </c>
      <c r="W1566" t="n">
        <v>12.21139335632324</v>
      </c>
      <c r="X1566" t="n">
        <v>34.34866333007812</v>
      </c>
      <c r="Y1566" t="n">
        <v>26.18867874145508</v>
      </c>
      <c r="Z1566" t="n">
        <v>29.82144165039062</v>
      </c>
      <c r="AB1566" t="n">
        <v>27.16530609130859</v>
      </c>
      <c r="AC1566" t="n">
        <v>37.98125839233398</v>
      </c>
      <c r="AD1566" t="n">
        <v>46.23630523681641</v>
      </c>
    </row>
    <row r="1567">
      <c r="A1567" s="78" t="n">
        <v>41354</v>
      </c>
      <c r="B1567" t="n">
        <v>86.34181213378906</v>
      </c>
      <c r="C1567" t="n">
        <v>84.603271484375</v>
      </c>
      <c r="D1567" t="n">
        <v>40.7400016784668</v>
      </c>
      <c r="E1567" t="n">
        <v>82.80000305175781</v>
      </c>
      <c r="F1567" t="n">
        <v>33.4553108215332</v>
      </c>
      <c r="G1567" t="n">
        <v>43.20513534545898</v>
      </c>
      <c r="H1567" t="n">
        <v>1613.800048828125</v>
      </c>
      <c r="I1567" t="n">
        <v>55.29058837890625</v>
      </c>
      <c r="J1567" t="n">
        <v>50.67418670654297</v>
      </c>
      <c r="K1567" t="n">
        <v>81.65293121337891</v>
      </c>
      <c r="L1567" t="n">
        <v>182.2351531982422</v>
      </c>
      <c r="M1567" t="n">
        <v>61.95166778564453</v>
      </c>
      <c r="N1567" t="n">
        <v>57.9985466003418</v>
      </c>
      <c r="O1567" t="n">
        <v>41.63000106811523</v>
      </c>
      <c r="P1567" t="n">
        <v>127.8074493408203</v>
      </c>
      <c r="Q1567" t="n">
        <v>95.16754913330078</v>
      </c>
      <c r="R1567" t="n">
        <v>264.3999938964844</v>
      </c>
      <c r="S1567" t="n">
        <v>46.42067337036133</v>
      </c>
      <c r="T1567" t="n">
        <v>31.61897277832031</v>
      </c>
      <c r="V1567" t="n">
        <v>52.98110961914062</v>
      </c>
      <c r="W1567" t="n">
        <v>12.06450939178467</v>
      </c>
      <c r="X1567" t="n">
        <v>34.00286865234375</v>
      </c>
      <c r="Y1567" t="n">
        <v>25.8950138092041</v>
      </c>
      <c r="Z1567" t="n">
        <v>29.72982406616211</v>
      </c>
      <c r="AB1567" t="n">
        <v>27.03055763244629</v>
      </c>
      <c r="AC1567" t="n">
        <v>37.76950073242188</v>
      </c>
      <c r="AD1567" t="n">
        <v>45.84821701049805</v>
      </c>
    </row>
    <row r="1568">
      <c r="A1568" s="78" t="n">
        <v>41355</v>
      </c>
      <c r="B1568" t="n">
        <v>86.37306213378906</v>
      </c>
      <c r="C1568" t="n">
        <v>84.62175750732422</v>
      </c>
      <c r="D1568" t="n">
        <v>40.83000183105469</v>
      </c>
      <c r="E1568" t="n">
        <v>82.52999877929688</v>
      </c>
      <c r="F1568" t="n">
        <v>33.58335876464844</v>
      </c>
      <c r="G1568" t="n">
        <v>43.57956695556641</v>
      </c>
      <c r="H1568" t="n">
        <v>1606.199951171875</v>
      </c>
      <c r="I1568" t="n">
        <v>55.24958801269531</v>
      </c>
      <c r="J1568" t="n">
        <v>51.03383255004883</v>
      </c>
      <c r="K1568" t="n">
        <v>81.90517425537109</v>
      </c>
      <c r="L1568" t="n">
        <v>182.8435668945312</v>
      </c>
      <c r="M1568" t="n">
        <v>62.55356597900391</v>
      </c>
      <c r="N1568" t="n">
        <v>58.38206481933594</v>
      </c>
      <c r="O1568" t="n">
        <v>41.68999862670898</v>
      </c>
      <c r="P1568" t="n">
        <v>128.8341522216797</v>
      </c>
      <c r="Q1568" t="n">
        <v>95.33317565917969</v>
      </c>
      <c r="R1568" t="n">
        <v>268.8800048828125</v>
      </c>
      <c r="S1568" t="n">
        <v>46.66491317749023</v>
      </c>
      <c r="T1568" t="n">
        <v>31.65949249267578</v>
      </c>
      <c r="V1568" t="n">
        <v>53.40154266357422</v>
      </c>
      <c r="W1568" t="n">
        <v>12.13794898986816</v>
      </c>
      <c r="X1568" t="n">
        <v>34.26632690429688</v>
      </c>
      <c r="Y1568" t="n">
        <v>26.05911827087402</v>
      </c>
      <c r="Z1568" t="n">
        <v>30.00467681884766</v>
      </c>
      <c r="AB1568" t="n">
        <v>27.07310104370117</v>
      </c>
      <c r="AC1568" t="n">
        <v>38.05747985839844</v>
      </c>
      <c r="AD1568" t="n">
        <v>46.41272354125977</v>
      </c>
    </row>
    <row r="1569">
      <c r="A1569" s="78" t="n">
        <v>41358</v>
      </c>
      <c r="B1569" t="n">
        <v>86.34181213378906</v>
      </c>
      <c r="C1569" t="n">
        <v>84.603271484375</v>
      </c>
      <c r="D1569" t="n">
        <v>40.70999908447266</v>
      </c>
      <c r="E1569" t="n">
        <v>82.87000274658203</v>
      </c>
      <c r="F1569" t="n">
        <v>33.55135345458984</v>
      </c>
      <c r="G1569" t="n">
        <v>43.03628540039062</v>
      </c>
      <c r="H1569" t="n">
        <v>1604.599975585938</v>
      </c>
      <c r="I1569" t="n">
        <v>55.16759872436523</v>
      </c>
      <c r="J1569" t="n">
        <v>50.70687866210938</v>
      </c>
      <c r="K1569" t="n">
        <v>81.95226287841797</v>
      </c>
      <c r="L1569" t="n">
        <v>182.3233337402344</v>
      </c>
      <c r="M1569" t="n">
        <v>62.3255729675293</v>
      </c>
      <c r="N1569" t="n">
        <v>58.2338752746582</v>
      </c>
      <c r="O1569" t="n">
        <v>41.7599983215332</v>
      </c>
      <c r="P1569" t="n">
        <v>128.2959289550781</v>
      </c>
      <c r="Q1569" t="n">
        <v>95.341064453125</v>
      </c>
      <c r="R1569" t="n">
        <v>270.7999877929688</v>
      </c>
      <c r="S1569" t="n">
        <v>46.67162704467773</v>
      </c>
      <c r="T1569" t="n">
        <v>31.4163932800293</v>
      </c>
      <c r="V1569" t="n">
        <v>53.19809722900391</v>
      </c>
      <c r="W1569" t="n">
        <v>12.10456562042236</v>
      </c>
      <c r="X1569" t="n">
        <v>33.96170806884766</v>
      </c>
      <c r="Y1569" t="n">
        <v>25.99866104125977</v>
      </c>
      <c r="Z1569" t="n">
        <v>29.98176956176758</v>
      </c>
      <c r="AB1569" t="n">
        <v>27.01637649536133</v>
      </c>
      <c r="AC1569" t="n">
        <v>37.94735717773438</v>
      </c>
      <c r="AD1569" t="n">
        <v>46.33335113525391</v>
      </c>
    </row>
    <row r="1570">
      <c r="A1570" s="78" t="n">
        <v>41359</v>
      </c>
      <c r="B1570" t="n">
        <v>86.44349670410156</v>
      </c>
      <c r="C1570" t="n">
        <v>84.62175750732422</v>
      </c>
      <c r="D1570" t="n">
        <v>40.95999908447266</v>
      </c>
      <c r="E1570" t="n">
        <v>82.87999725341797</v>
      </c>
      <c r="F1570" t="n">
        <v>34.03157043457031</v>
      </c>
      <c r="G1570" t="n">
        <v>43.30792617797852</v>
      </c>
      <c r="H1570" t="n">
        <v>1595.800048828125</v>
      </c>
      <c r="I1570" t="n">
        <v>55.26718521118164</v>
      </c>
      <c r="J1570" t="n">
        <v>50.88996887207031</v>
      </c>
      <c r="K1570" t="n">
        <v>82.21396636962891</v>
      </c>
      <c r="L1570" t="n">
        <v>183.5401611328125</v>
      </c>
      <c r="M1570" t="n">
        <v>62.66300201416016</v>
      </c>
      <c r="N1570" t="n">
        <v>58.59999084472656</v>
      </c>
      <c r="O1570" t="n">
        <v>41.93495178222656</v>
      </c>
      <c r="P1570" t="n">
        <v>129.3226928710938</v>
      </c>
      <c r="Q1570" t="n">
        <v>95.396240234375</v>
      </c>
      <c r="R1570" t="n">
        <v>275.6000061035156</v>
      </c>
      <c r="S1570" t="n">
        <v>47.07418823242188</v>
      </c>
      <c r="T1570" t="n">
        <v>31.63518142700195</v>
      </c>
      <c r="V1570" t="n">
        <v>53.76093673706055</v>
      </c>
      <c r="W1570" t="n">
        <v>12.18468475341797</v>
      </c>
      <c r="X1570" t="n">
        <v>34.13459014892578</v>
      </c>
      <c r="Y1570" t="n">
        <v>26.16277122497559</v>
      </c>
      <c r="Z1570" t="n">
        <v>30.26424980163574</v>
      </c>
      <c r="AB1570" t="n">
        <v>27.27170562744141</v>
      </c>
      <c r="AC1570" t="n">
        <v>38.38783645629883</v>
      </c>
      <c r="AD1570" t="n">
        <v>46.56266784667969</v>
      </c>
    </row>
    <row r="1571">
      <c r="A1571" s="78" t="n">
        <v>41360</v>
      </c>
      <c r="B1571" t="n">
        <v>86.62345886230469</v>
      </c>
      <c r="C1571" t="n">
        <v>84.603271484375</v>
      </c>
      <c r="D1571" t="n">
        <v>41.27000045776367</v>
      </c>
      <c r="E1571" t="n">
        <v>83.20999908447266</v>
      </c>
      <c r="F1571" t="n">
        <v>34.15962982177734</v>
      </c>
      <c r="G1571" t="n">
        <v>43.09501266479492</v>
      </c>
      <c r="H1571" t="n">
        <v>1606.199951171875</v>
      </c>
      <c r="I1571" t="n">
        <v>55.17341995239258</v>
      </c>
      <c r="J1571" t="n">
        <v>51.58311080932617</v>
      </c>
      <c r="K1571" t="n">
        <v>82.26628875732422</v>
      </c>
      <c r="L1571" t="n">
        <v>183.884033203125</v>
      </c>
      <c r="M1571" t="n">
        <v>62.74512481689453</v>
      </c>
      <c r="N1571" t="n">
        <v>58.37333679199219</v>
      </c>
      <c r="O1571" t="n">
        <v>41.95500183105469</v>
      </c>
      <c r="P1571" t="n">
        <v>129.3226928710938</v>
      </c>
      <c r="Q1571" t="n">
        <v>95.68806457519531</v>
      </c>
      <c r="R1571" t="n">
        <v>276.3999938964844</v>
      </c>
      <c r="S1571" t="n">
        <v>47.16141510009766</v>
      </c>
      <c r="T1571" t="n">
        <v>31.62707710266113</v>
      </c>
      <c r="V1571" t="n">
        <v>53.93724822998047</v>
      </c>
      <c r="W1571" t="n">
        <v>12.12459564208984</v>
      </c>
      <c r="X1571" t="n">
        <v>34.13459014892578</v>
      </c>
      <c r="Y1571" t="n">
        <v>26.09366607666016</v>
      </c>
      <c r="Z1571" t="n">
        <v>30.24134063720703</v>
      </c>
      <c r="AB1571" t="n">
        <v>27.39937400817871</v>
      </c>
      <c r="AC1571" t="n">
        <v>38.58264923095703</v>
      </c>
      <c r="AD1571" t="n">
        <v>46.58030700683594</v>
      </c>
    </row>
    <row r="1572">
      <c r="A1572" s="78" t="n">
        <v>41361</v>
      </c>
      <c r="B1572" t="n">
        <v>86.62345886230469</v>
      </c>
      <c r="C1572" t="n">
        <v>84.62175750732422</v>
      </c>
      <c r="D1572" t="n">
        <v>40.61999893188477</v>
      </c>
      <c r="E1572" t="n">
        <v>82.98999786376953</v>
      </c>
      <c r="F1572" t="n">
        <v>34.23166275024414</v>
      </c>
      <c r="G1572" t="n">
        <v>43.30058288574219</v>
      </c>
      <c r="H1572" t="n">
        <v>1594.800048828125</v>
      </c>
      <c r="I1572" t="n">
        <v>55.27303695678711</v>
      </c>
      <c r="J1572" t="n">
        <v>52.28931427001953</v>
      </c>
      <c r="K1572" t="n">
        <v>82.3709716796875</v>
      </c>
      <c r="L1572" t="n">
        <v>184.9156799316406</v>
      </c>
      <c r="M1572" t="n">
        <v>62.90015029907227</v>
      </c>
      <c r="N1572" t="n">
        <v>58.60867309570312</v>
      </c>
      <c r="O1572" t="n">
        <v>41.88999938964844</v>
      </c>
      <c r="P1572" t="n">
        <v>129.7200775146484</v>
      </c>
      <c r="Q1572" t="n">
        <v>95.64864349365234</v>
      </c>
      <c r="R1572" t="n">
        <v>278</v>
      </c>
      <c r="S1572" t="n">
        <v>47.32244491577148</v>
      </c>
      <c r="T1572" t="n">
        <v>31.74863243103027</v>
      </c>
      <c r="V1572" t="n">
        <v>53.78129196166992</v>
      </c>
      <c r="W1572" t="n">
        <v>12.15797901153564</v>
      </c>
      <c r="X1572" t="n">
        <v>34.381591796875</v>
      </c>
      <c r="Y1572" t="n">
        <v>26.14549827575684</v>
      </c>
      <c r="Z1572" t="n">
        <v>30.36350631713867</v>
      </c>
      <c r="AB1572" t="n">
        <v>27.73274040222168</v>
      </c>
      <c r="AC1572" t="n">
        <v>38.92146301269531</v>
      </c>
      <c r="AD1572" t="n">
        <v>46.74789810180664</v>
      </c>
    </row>
    <row r="1573">
      <c r="A1573" s="78" t="n">
        <v>41365</v>
      </c>
      <c r="B1573" t="n">
        <v>86.70182037353516</v>
      </c>
      <c r="C1573" t="n">
        <v>84.603271484375</v>
      </c>
      <c r="D1573" t="n">
        <v>40.2599983215332</v>
      </c>
      <c r="E1573" t="n">
        <v>82.73000335693359</v>
      </c>
      <c r="F1573" t="n">
        <v>33.86350250244141</v>
      </c>
      <c r="G1573" t="n">
        <v>42.72058868408203</v>
      </c>
      <c r="H1573" t="n">
        <v>1600</v>
      </c>
      <c r="I1573" t="n">
        <v>55.3719596862793</v>
      </c>
      <c r="J1573" t="n">
        <v>52.16835403442383</v>
      </c>
      <c r="K1573" t="n">
        <v>81.26313781738281</v>
      </c>
      <c r="L1573" t="n">
        <v>183.0816192626953</v>
      </c>
      <c r="M1573" t="n">
        <v>62.47150421142578</v>
      </c>
      <c r="N1573" t="n">
        <v>58.00727081298828</v>
      </c>
      <c r="O1573" t="n">
        <v>41.40000152587891</v>
      </c>
      <c r="P1573" t="n">
        <v>129.2067565917969</v>
      </c>
      <c r="Q1573" t="n">
        <v>95.68811798095703</v>
      </c>
      <c r="R1573" t="n">
        <v>277.4400024414062</v>
      </c>
      <c r="S1573" t="n">
        <v>47.46334075927734</v>
      </c>
      <c r="T1573" t="n">
        <v>31.47311782836914</v>
      </c>
      <c r="V1573" t="n">
        <v>53.67279052734375</v>
      </c>
      <c r="W1573" t="n">
        <v>12.09789180755615</v>
      </c>
      <c r="X1573" t="n">
        <v>33.96170806884766</v>
      </c>
      <c r="Y1573" t="n">
        <v>25.97274780273438</v>
      </c>
      <c r="Z1573" t="n">
        <v>30.34824371337891</v>
      </c>
      <c r="AB1573" t="n">
        <v>27.66890335083008</v>
      </c>
      <c r="AC1573" t="n">
        <v>39.02311706542969</v>
      </c>
      <c r="AD1573" t="n">
        <v>46.39507293701172</v>
      </c>
    </row>
    <row r="1574">
      <c r="A1574" s="78" t="n">
        <v>41366</v>
      </c>
      <c r="B1574" t="n">
        <v>86.60770416259766</v>
      </c>
      <c r="C1574" t="n">
        <v>84.62175750732422</v>
      </c>
      <c r="D1574" t="n">
        <v>39.97000122070312</v>
      </c>
      <c r="E1574" t="n">
        <v>82.94000244140625</v>
      </c>
      <c r="F1574" t="n">
        <v>33.87950134277344</v>
      </c>
      <c r="G1574" t="n">
        <v>43.17577362060547</v>
      </c>
      <c r="H1574" t="n">
        <v>1575.099975585938</v>
      </c>
      <c r="I1574" t="n">
        <v>55.33073043823242</v>
      </c>
      <c r="J1574" t="n">
        <v>53.02822494506836</v>
      </c>
      <c r="K1574" t="n">
        <v>80.75723266601562</v>
      </c>
      <c r="L1574" t="n">
        <v>182.3233337402344</v>
      </c>
      <c r="M1574" t="n">
        <v>62.96396636962891</v>
      </c>
      <c r="N1574" t="n">
        <v>58.5128059387207</v>
      </c>
      <c r="O1574" t="n">
        <v>41.37950134277344</v>
      </c>
      <c r="P1574" t="n">
        <v>129.8442840576172</v>
      </c>
      <c r="Q1574" t="n">
        <v>95.64073944091797</v>
      </c>
      <c r="R1574" t="n">
        <v>277.2000122070312</v>
      </c>
      <c r="S1574" t="n">
        <v>47.61095428466797</v>
      </c>
      <c r="T1574" t="n">
        <v>31.16520309448242</v>
      </c>
      <c r="V1574" t="n">
        <v>53.36763000488281</v>
      </c>
      <c r="W1574" t="n">
        <v>12.17133331298828</v>
      </c>
      <c r="X1574" t="n">
        <v>33.85468292236328</v>
      </c>
      <c r="Y1574" t="n">
        <v>26.07639312744141</v>
      </c>
      <c r="Z1574" t="n">
        <v>30.67654228210449</v>
      </c>
      <c r="AB1574" t="n">
        <v>27.76111221313477</v>
      </c>
      <c r="AC1574" t="n">
        <v>39.59061813354492</v>
      </c>
      <c r="AD1574" t="n">
        <v>46.78318786621094</v>
      </c>
    </row>
    <row r="1575">
      <c r="A1575" s="78" t="n">
        <v>41367</v>
      </c>
      <c r="B1575" t="n">
        <v>86.70182037353516</v>
      </c>
      <c r="C1575" t="n">
        <v>84.603271484375</v>
      </c>
      <c r="D1575" t="n">
        <v>39.5</v>
      </c>
      <c r="E1575" t="n">
        <v>82.72000122070312</v>
      </c>
      <c r="F1575" t="n">
        <v>33.47932052612305</v>
      </c>
      <c r="G1575" t="n">
        <v>42.96287536621094</v>
      </c>
      <c r="H1575" t="n">
        <v>1552.800048828125</v>
      </c>
      <c r="I1575" t="n">
        <v>55.33073043823242</v>
      </c>
      <c r="J1575" t="n">
        <v>52.14219284057617</v>
      </c>
      <c r="K1575" t="n">
        <v>79.49238586425781</v>
      </c>
      <c r="L1575" t="n">
        <v>179.4312896728516</v>
      </c>
      <c r="M1575" t="n">
        <v>62.38941192626953</v>
      </c>
      <c r="N1575" t="n">
        <v>58.15544128417969</v>
      </c>
      <c r="O1575" t="n">
        <v>40.60499954223633</v>
      </c>
      <c r="P1575" t="n">
        <v>128.5277557373047</v>
      </c>
      <c r="Q1575" t="n">
        <v>95.88542938232422</v>
      </c>
      <c r="R1575" t="n">
        <v>270.0799865722656</v>
      </c>
      <c r="S1575" t="n">
        <v>47.44321060180664</v>
      </c>
      <c r="T1575" t="n">
        <v>30.90588760375977</v>
      </c>
      <c r="V1575" t="n">
        <v>52.37079620361328</v>
      </c>
      <c r="W1575" t="n">
        <v>11.97103404998779</v>
      </c>
      <c r="X1575" t="n">
        <v>33.64883804321289</v>
      </c>
      <c r="Y1575" t="n">
        <v>25.86909866333008</v>
      </c>
      <c r="Z1575" t="n">
        <v>30.34060478210449</v>
      </c>
      <c r="AB1575" t="n">
        <v>27.6830883026123</v>
      </c>
      <c r="AC1575" t="n">
        <v>39.35344314575195</v>
      </c>
      <c r="AD1575" t="n">
        <v>46.35098266601562</v>
      </c>
    </row>
    <row r="1576">
      <c r="A1576" s="78" t="n">
        <v>41368</v>
      </c>
      <c r="B1576" t="n">
        <v>86.94491577148438</v>
      </c>
      <c r="C1576" t="n">
        <v>84.603271484375</v>
      </c>
      <c r="D1576" t="n">
        <v>39.43999862670898</v>
      </c>
      <c r="E1576" t="n">
        <v>82.68000030517578</v>
      </c>
      <c r="F1576" t="n">
        <v>33.38327407836914</v>
      </c>
      <c r="G1576" t="n">
        <v>43.34462738037109</v>
      </c>
      <c r="H1576" t="n">
        <v>1551.800048828125</v>
      </c>
      <c r="I1576" t="n">
        <v>55.31307601928711</v>
      </c>
      <c r="J1576" t="n">
        <v>52.37105560302734</v>
      </c>
      <c r="K1576" t="n">
        <v>80.17279052734375</v>
      </c>
      <c r="L1576" t="n">
        <v>180.4893798828125</v>
      </c>
      <c r="M1576" t="n">
        <v>62.40764236450195</v>
      </c>
      <c r="N1576" t="n">
        <v>58.70455551147461</v>
      </c>
      <c r="O1576" t="n">
        <v>40.91799926757812</v>
      </c>
      <c r="P1576" t="n">
        <v>129.0493927001953</v>
      </c>
      <c r="Q1576" t="n">
        <v>96.33530426025391</v>
      </c>
      <c r="R1576" t="n">
        <v>267.1199951171875</v>
      </c>
      <c r="S1576" t="n">
        <v>48.21480941772461</v>
      </c>
      <c r="T1576" t="n">
        <v>31.17328834533691</v>
      </c>
      <c r="V1576" t="n">
        <v>52.30300140380859</v>
      </c>
      <c r="W1576" t="n">
        <v>12.07786178588867</v>
      </c>
      <c r="X1576" t="n">
        <v>33.79704284667969</v>
      </c>
      <c r="Y1576" t="n">
        <v>25.87774658203125</v>
      </c>
      <c r="Z1576" t="n">
        <v>30.50092697143555</v>
      </c>
      <c r="AB1576" t="n">
        <v>27.94552612304688</v>
      </c>
      <c r="AC1576" t="n">
        <v>39.53133010864258</v>
      </c>
      <c r="AD1576" t="n">
        <v>46.61558151245117</v>
      </c>
    </row>
    <row r="1577">
      <c r="A1577" s="78" t="n">
        <v>41369</v>
      </c>
      <c r="B1577" t="n">
        <v>87.19580841064453</v>
      </c>
      <c r="C1577" t="n">
        <v>84.62175750732422</v>
      </c>
      <c r="D1577" t="n">
        <v>39.61000061035156</v>
      </c>
      <c r="E1577" t="n">
        <v>82.5</v>
      </c>
      <c r="F1577" t="n">
        <v>33.30323028564453</v>
      </c>
      <c r="G1577" t="n">
        <v>43.14641189575195</v>
      </c>
      <c r="H1577" t="n">
        <v>1575.400024414062</v>
      </c>
      <c r="I1577" t="n">
        <v>55.36606597900391</v>
      </c>
      <c r="J1577" t="n">
        <v>52.29260635375977</v>
      </c>
      <c r="K1577" t="n">
        <v>80.01580047607422</v>
      </c>
      <c r="L1577" t="n">
        <v>180.3570861816406</v>
      </c>
      <c r="M1577" t="n">
        <v>61.88779830932617</v>
      </c>
      <c r="N1577" t="n">
        <v>58.39078140258789</v>
      </c>
      <c r="O1577" t="n">
        <v>40.86494827270508</v>
      </c>
      <c r="P1577" t="n">
        <v>128.4698333740234</v>
      </c>
      <c r="Q1577" t="n">
        <v>96.73783874511719</v>
      </c>
      <c r="R1577" t="n">
        <v>266.239990234375</v>
      </c>
      <c r="S1577" t="n">
        <v>48.47648239135742</v>
      </c>
      <c r="T1577" t="n">
        <v>31.04364776611328</v>
      </c>
      <c r="V1577" t="n">
        <v>52.41825485229492</v>
      </c>
      <c r="W1577" t="n">
        <v>12.03780364990234</v>
      </c>
      <c r="X1577" t="n">
        <v>33.73117828369141</v>
      </c>
      <c r="Y1577" t="n">
        <v>25.67907333374023</v>
      </c>
      <c r="Z1577" t="n">
        <v>30.27952575683594</v>
      </c>
      <c r="AB1577" t="n">
        <v>28.06609344482422</v>
      </c>
      <c r="AC1577" t="n">
        <v>39.31110763549805</v>
      </c>
      <c r="AD1577" t="n">
        <v>46.38626098632812</v>
      </c>
    </row>
    <row r="1578">
      <c r="A1578" s="78" t="n">
        <v>41372</v>
      </c>
      <c r="B1578" t="n">
        <v>87.04684448242188</v>
      </c>
      <c r="C1578" t="n">
        <v>84.62175750732422</v>
      </c>
      <c r="D1578" t="n">
        <v>39.70999908447266</v>
      </c>
      <c r="E1578" t="n">
        <v>82.75</v>
      </c>
      <c r="F1578" t="n">
        <v>33.35926055908203</v>
      </c>
      <c r="G1578" t="n">
        <v>43.31526184082031</v>
      </c>
      <c r="H1578" t="n">
        <v>1572</v>
      </c>
      <c r="I1578" t="n">
        <v>55.42495727539062</v>
      </c>
      <c r="J1578" t="n">
        <v>52.42663955688477</v>
      </c>
      <c r="K1578" t="n">
        <v>80.67871856689453</v>
      </c>
      <c r="L1578" t="n">
        <v>181.7325897216797</v>
      </c>
      <c r="M1578" t="n">
        <v>62.21614456176758</v>
      </c>
      <c r="N1578" t="n">
        <v>58.82659530639648</v>
      </c>
      <c r="O1578" t="n">
        <v>41.18500137329102</v>
      </c>
      <c r="P1578" t="n">
        <v>129.3392181396484</v>
      </c>
      <c r="Q1578" t="n">
        <v>96.3116455078125</v>
      </c>
      <c r="R1578" t="n">
        <v>267.9200134277344</v>
      </c>
      <c r="S1578" t="n">
        <v>48.86563873291016</v>
      </c>
      <c r="T1578" t="n">
        <v>31.14087677001953</v>
      </c>
      <c r="V1578" t="n">
        <v>52.7708854675293</v>
      </c>
      <c r="W1578" t="n">
        <v>12.15797901153564</v>
      </c>
      <c r="X1578" t="n">
        <v>33.92876815795898</v>
      </c>
      <c r="Y1578" t="n">
        <v>25.79135894775391</v>
      </c>
      <c r="Z1578" t="n">
        <v>30.62309265136719</v>
      </c>
      <c r="AB1578" t="n">
        <v>28.27887916564941</v>
      </c>
      <c r="AC1578" t="n">
        <v>39.34497451782227</v>
      </c>
      <c r="AD1578" t="n">
        <v>46.91547775268555</v>
      </c>
    </row>
    <row r="1579">
      <c r="A1579" s="78" t="n">
        <v>41373</v>
      </c>
      <c r="B1579" t="n">
        <v>87.07817840576172</v>
      </c>
      <c r="C1579" t="n">
        <v>84.62175750732422</v>
      </c>
      <c r="D1579" t="n">
        <v>39.93000030517578</v>
      </c>
      <c r="E1579" t="n">
        <v>82.30999755859375</v>
      </c>
      <c r="F1579" t="n">
        <v>33.68741607666016</v>
      </c>
      <c r="G1579" t="n">
        <v>43.46943664550781</v>
      </c>
      <c r="H1579" t="n">
        <v>1586.199951171875</v>
      </c>
      <c r="I1579" t="n">
        <v>55.60160827636719</v>
      </c>
      <c r="J1579" t="n">
        <v>52.62281036376953</v>
      </c>
      <c r="K1579" t="n">
        <v>80.44320678710938</v>
      </c>
      <c r="L1579" t="n">
        <v>181.7854614257812</v>
      </c>
      <c r="M1579" t="n">
        <v>62.63567352294922</v>
      </c>
      <c r="N1579" t="n">
        <v>58.65227508544922</v>
      </c>
      <c r="O1579" t="n">
        <v>41.13000106811523</v>
      </c>
      <c r="P1579" t="n">
        <v>129.7863464355469</v>
      </c>
      <c r="Q1579" t="n">
        <v>96.22480773925781</v>
      </c>
      <c r="R1579" t="n">
        <v>269.1199951171875</v>
      </c>
      <c r="S1579" t="n">
        <v>48.87234497070312</v>
      </c>
      <c r="T1579" t="n">
        <v>31.50552368164062</v>
      </c>
      <c r="V1579" t="n">
        <v>53.21845245361328</v>
      </c>
      <c r="W1579" t="n">
        <v>12.19135856628418</v>
      </c>
      <c r="X1579" t="n">
        <v>34.03580474853516</v>
      </c>
      <c r="Y1579" t="n">
        <v>25.97274780273438</v>
      </c>
      <c r="Z1579" t="n">
        <v>30.59255218505859</v>
      </c>
      <c r="AB1579" t="n">
        <v>28.19377326965332</v>
      </c>
      <c r="AC1579" t="n">
        <v>39.47204208374023</v>
      </c>
      <c r="AD1579" t="n">
        <v>46.79199600219727</v>
      </c>
    </row>
    <row r="1580">
      <c r="A1580" s="78" t="n">
        <v>41374</v>
      </c>
      <c r="B1580" t="n">
        <v>86.89787292480469</v>
      </c>
      <c r="C1580" t="n">
        <v>84.62175750732422</v>
      </c>
      <c r="D1580" t="n">
        <v>39.83000183105469</v>
      </c>
      <c r="E1580" t="n">
        <v>82.52999877929688</v>
      </c>
      <c r="F1580" t="n">
        <v>34.007568359375</v>
      </c>
      <c r="G1580" t="n">
        <v>44.11550140380859</v>
      </c>
      <c r="H1580" t="n">
        <v>1558.300048828125</v>
      </c>
      <c r="I1580" t="n">
        <v>55.77828598022461</v>
      </c>
      <c r="J1580" t="n">
        <v>54.04506301879883</v>
      </c>
      <c r="K1580" t="n">
        <v>81.89994049072266</v>
      </c>
      <c r="L1580" t="n">
        <v>184.2983856201172</v>
      </c>
      <c r="M1580" t="n">
        <v>63.85771942138672</v>
      </c>
      <c r="N1580" t="n">
        <v>59.38444519042969</v>
      </c>
      <c r="O1580" t="n">
        <v>41.70500183105469</v>
      </c>
      <c r="P1580" t="n">
        <v>131.3760375976562</v>
      </c>
      <c r="Q1580" t="n">
        <v>95.68811798095703</v>
      </c>
      <c r="R1580" t="n">
        <v>270.6400146484375</v>
      </c>
      <c r="S1580" t="n">
        <v>49.17427825927734</v>
      </c>
      <c r="T1580" t="n">
        <v>31.72431945800781</v>
      </c>
      <c r="V1580" t="n">
        <v>53.50324249267578</v>
      </c>
      <c r="W1580" t="n">
        <v>12.35827541351318</v>
      </c>
      <c r="X1580" t="n">
        <v>34.48862457275391</v>
      </c>
      <c r="Y1580" t="n">
        <v>26.43053245544434</v>
      </c>
      <c r="Z1580" t="n">
        <v>30.82159042358398</v>
      </c>
      <c r="AB1580" t="n">
        <v>28.42073631286621</v>
      </c>
      <c r="AC1580" t="n">
        <v>40.13272857666016</v>
      </c>
      <c r="AD1580" t="n">
        <v>47.33885192871094</v>
      </c>
    </row>
    <row r="1581">
      <c r="A1581" s="78" t="n">
        <v>41375</v>
      </c>
      <c r="B1581" t="n">
        <v>86.91354370117188</v>
      </c>
      <c r="C1581" t="n">
        <v>84.603271484375</v>
      </c>
      <c r="D1581" t="n">
        <v>39.84000015258789</v>
      </c>
      <c r="E1581" t="n">
        <v>82.25</v>
      </c>
      <c r="F1581" t="n">
        <v>34.03958129882812</v>
      </c>
      <c r="G1581" t="n">
        <v>44.46054840087891</v>
      </c>
      <c r="H1581" t="n">
        <v>1564.300048828125</v>
      </c>
      <c r="I1581" t="n">
        <v>55.77828598022461</v>
      </c>
      <c r="J1581" t="n">
        <v>54.7414665222168</v>
      </c>
      <c r="K1581" t="n">
        <v>82.01332092285156</v>
      </c>
      <c r="L1581" t="n">
        <v>185.0037994384766</v>
      </c>
      <c r="M1581" t="n">
        <v>63.83037185668945</v>
      </c>
      <c r="N1581" t="n">
        <v>60.02073669433594</v>
      </c>
      <c r="O1581" t="n">
        <v>41.81999969482422</v>
      </c>
      <c r="P1581" t="n">
        <v>131.8065948486328</v>
      </c>
      <c r="Q1581" t="n">
        <v>95.95648193359375</v>
      </c>
      <c r="R1581" t="n">
        <v>267.6799926757812</v>
      </c>
      <c r="S1581" t="n">
        <v>49.4627799987793</v>
      </c>
      <c r="T1581" t="n">
        <v>31.86208724975586</v>
      </c>
      <c r="V1581" t="n">
        <v>53.73382186889648</v>
      </c>
      <c r="W1581" t="n">
        <v>12.38498401641846</v>
      </c>
      <c r="X1581" t="n">
        <v>34.57919311523438</v>
      </c>
      <c r="Y1581" t="n">
        <v>26.34415817260742</v>
      </c>
      <c r="Z1581" t="n">
        <v>30.96665000915527</v>
      </c>
      <c r="AB1581" t="n">
        <v>28.48457908630371</v>
      </c>
      <c r="AC1581" t="n">
        <v>40.52236557006836</v>
      </c>
      <c r="AD1581" t="n">
        <v>47.73577117919922</v>
      </c>
    </row>
    <row r="1582">
      <c r="A1582" s="78" t="n">
        <v>41376</v>
      </c>
      <c r="B1582" t="n">
        <v>87.19580841064453</v>
      </c>
      <c r="C1582" t="n">
        <v>84.62175750732422</v>
      </c>
      <c r="D1582" t="n">
        <v>39.40000152587891</v>
      </c>
      <c r="E1582" t="n">
        <v>82.30999755859375</v>
      </c>
      <c r="F1582" t="n">
        <v>33.51933670043945</v>
      </c>
      <c r="G1582" t="n">
        <v>44.35042572021484</v>
      </c>
      <c r="H1582" t="n">
        <v>1501</v>
      </c>
      <c r="I1582" t="n">
        <v>55.79595565795898</v>
      </c>
      <c r="J1582" t="n">
        <v>55.32015609741211</v>
      </c>
      <c r="K1582" t="n">
        <v>81.68187713623047</v>
      </c>
      <c r="L1582" t="n">
        <v>184.2367401123047</v>
      </c>
      <c r="M1582" t="n">
        <v>63.78477478027344</v>
      </c>
      <c r="N1582" t="n">
        <v>60.10789489746094</v>
      </c>
      <c r="O1582" t="n">
        <v>41.56000137329102</v>
      </c>
      <c r="P1582" t="n">
        <v>131.4837036132812</v>
      </c>
      <c r="Q1582" t="n">
        <v>96.35105133056641</v>
      </c>
      <c r="R1582" t="n">
        <v>260.239990234375</v>
      </c>
      <c r="S1582" t="n">
        <v>49.58355712890625</v>
      </c>
      <c r="T1582" t="n">
        <v>31.39209747314453</v>
      </c>
      <c r="V1582" t="n">
        <v>52.89294815063477</v>
      </c>
      <c r="W1582" t="n">
        <v>12.33157062530518</v>
      </c>
      <c r="X1582" t="n">
        <v>34.381591796875</v>
      </c>
      <c r="Y1582" t="n">
        <v>26.23186874389648</v>
      </c>
      <c r="Z1582" t="n">
        <v>31.08116912841797</v>
      </c>
      <c r="AB1582" t="n">
        <v>28.60514259338379</v>
      </c>
      <c r="AC1582" t="n">
        <v>40.59859848022461</v>
      </c>
      <c r="AD1582" t="n">
        <v>47.99155044555664</v>
      </c>
    </row>
    <row r="1583">
      <c r="A1583" s="78" t="n">
        <v>41379</v>
      </c>
      <c r="B1583" t="n">
        <v>87.23502349853516</v>
      </c>
      <c r="C1583" t="n">
        <v>84.62175750732422</v>
      </c>
      <c r="D1583" t="n">
        <v>38.13999938964844</v>
      </c>
      <c r="E1583" t="n">
        <v>82.41999816894531</v>
      </c>
      <c r="F1583" t="n">
        <v>32.70295715332031</v>
      </c>
      <c r="G1583" t="n">
        <v>43.47677993774414</v>
      </c>
      <c r="H1583" t="n">
        <v>1360.599975585938</v>
      </c>
      <c r="I1583" t="n">
        <v>55.44260025024414</v>
      </c>
      <c r="J1583" t="n">
        <v>53.84234619140625</v>
      </c>
      <c r="K1583" t="n">
        <v>78.6026611328125</v>
      </c>
      <c r="L1583" t="n">
        <v>178.46142578125</v>
      </c>
      <c r="M1583" t="n">
        <v>62.52619171142578</v>
      </c>
      <c r="N1583" t="n">
        <v>58.78302383422852</v>
      </c>
      <c r="O1583" t="n">
        <v>40.15895080566406</v>
      </c>
      <c r="P1583" t="n">
        <v>128.4367218017578</v>
      </c>
      <c r="Q1583" t="n">
        <v>96.33530426025391</v>
      </c>
      <c r="R1583" t="n">
        <v>251.9199981689453</v>
      </c>
      <c r="S1583" t="n">
        <v>48.55698776245117</v>
      </c>
      <c r="T1583" t="n">
        <v>30.23330879211426</v>
      </c>
      <c r="V1583" t="n">
        <v>50.73653411865234</v>
      </c>
      <c r="W1583" t="n">
        <v>12.0711841583252</v>
      </c>
      <c r="X1583" t="n">
        <v>33.33599472045898</v>
      </c>
      <c r="Y1583" t="n">
        <v>25.80000305175781</v>
      </c>
      <c r="Z1583" t="n">
        <v>30.58491897583008</v>
      </c>
      <c r="AB1583" t="n">
        <v>28.19377326965332</v>
      </c>
      <c r="AC1583" t="n">
        <v>39.86167526245117</v>
      </c>
      <c r="AD1583" t="n">
        <v>46.73024749755859</v>
      </c>
    </row>
    <row r="1584">
      <c r="A1584" s="78" t="n">
        <v>41380</v>
      </c>
      <c r="B1584" t="n">
        <v>87.23502349853516</v>
      </c>
      <c r="C1584" t="n">
        <v>84.62175750732422</v>
      </c>
      <c r="D1584" t="n">
        <v>38.61000061035156</v>
      </c>
      <c r="E1584" t="n">
        <v>81.75</v>
      </c>
      <c r="F1584" t="n">
        <v>33.37527465820312</v>
      </c>
      <c r="G1584" t="n">
        <v>44.09347534179688</v>
      </c>
      <c r="H1584" t="n">
        <v>1386.800048828125</v>
      </c>
      <c r="I1584" t="n">
        <v>55.82542037963867</v>
      </c>
      <c r="J1584" t="n">
        <v>54.908203125</v>
      </c>
      <c r="K1584" t="n">
        <v>79.96342468261719</v>
      </c>
      <c r="L1584" t="n">
        <v>181.1946868896484</v>
      </c>
      <c r="M1584" t="n">
        <v>63.35613632202148</v>
      </c>
      <c r="N1584" t="n">
        <v>59.31472015380859</v>
      </c>
      <c r="O1584" t="n">
        <v>40.65999984741211</v>
      </c>
      <c r="P1584" t="n">
        <v>130.332763671875</v>
      </c>
      <c r="Q1584" t="n">
        <v>96.16957092285156</v>
      </c>
      <c r="R1584" t="n">
        <v>254.0800018310547</v>
      </c>
      <c r="S1584" t="n">
        <v>49.36215591430664</v>
      </c>
      <c r="T1584" t="n">
        <v>30.78433799743652</v>
      </c>
      <c r="V1584" t="n">
        <v>51.36040115356445</v>
      </c>
      <c r="W1584" t="n">
        <v>12.25812721252441</v>
      </c>
      <c r="X1584" t="n">
        <v>33.78880310058594</v>
      </c>
      <c r="Y1584" t="n">
        <v>26.11958122253418</v>
      </c>
      <c r="Z1584" t="n">
        <v>31.15752029418945</v>
      </c>
      <c r="AB1584" t="n">
        <v>28.53421783447266</v>
      </c>
      <c r="AC1584" t="n">
        <v>40.43766021728516</v>
      </c>
      <c r="AD1584" t="n">
        <v>47.40059661865234</v>
      </c>
    </row>
    <row r="1585">
      <c r="A1585" s="78" t="n">
        <v>41381</v>
      </c>
      <c r="B1585" t="n">
        <v>87.23502349853516</v>
      </c>
      <c r="C1585" t="n">
        <v>84.62175750732422</v>
      </c>
      <c r="D1585" t="n">
        <v>38.2599983215332</v>
      </c>
      <c r="E1585" t="n">
        <v>82.66000366210938</v>
      </c>
      <c r="F1585" t="n">
        <v>32.84702682495117</v>
      </c>
      <c r="G1585" t="n">
        <v>43.17577362060547</v>
      </c>
      <c r="H1585" t="n">
        <v>1382.199951171875</v>
      </c>
      <c r="I1585" t="n">
        <v>55.73704528808594</v>
      </c>
      <c r="J1585" t="n">
        <v>54.64011764526367</v>
      </c>
      <c r="K1585" t="n">
        <v>78.57647705078125</v>
      </c>
      <c r="L1585" t="n">
        <v>178.4173126220703</v>
      </c>
      <c r="M1585" t="n">
        <v>62.11580657958984</v>
      </c>
      <c r="N1585" t="n">
        <v>58.59126281738281</v>
      </c>
      <c r="O1585" t="n">
        <v>40.16500091552734</v>
      </c>
      <c r="P1585" t="n">
        <v>128.4284057617188</v>
      </c>
      <c r="Q1585" t="n">
        <v>96.15377044677734</v>
      </c>
      <c r="R1585" t="n">
        <v>248.0800018310547</v>
      </c>
      <c r="S1585" t="n">
        <v>48.83879852294922</v>
      </c>
      <c r="T1585" t="n">
        <v>30.33055686950684</v>
      </c>
      <c r="V1585" t="n">
        <v>50.2347297668457</v>
      </c>
      <c r="W1585" t="n">
        <v>12.03112411499023</v>
      </c>
      <c r="X1585" t="n">
        <v>33.22896575927734</v>
      </c>
      <c r="Y1585" t="n">
        <v>25.58406639099121</v>
      </c>
      <c r="Z1585" t="n">
        <v>30.89030838012695</v>
      </c>
      <c r="AB1585" t="n">
        <v>28.37109375</v>
      </c>
      <c r="AC1585" t="n">
        <v>40.25132369995117</v>
      </c>
      <c r="AD1585" t="n">
        <v>46.91547775268555</v>
      </c>
    </row>
    <row r="1586">
      <c r="A1586" s="78" t="n">
        <v>41382</v>
      </c>
      <c r="B1586" t="n">
        <v>87.21937561035156</v>
      </c>
      <c r="C1586" t="n">
        <v>84.603271484375</v>
      </c>
      <c r="D1586" t="n">
        <v>38.88000106811523</v>
      </c>
      <c r="E1586" t="n">
        <v>82.55000305175781</v>
      </c>
      <c r="F1586" t="n">
        <v>32.84702682495117</v>
      </c>
      <c r="G1586" t="n">
        <v>43.04363250732422</v>
      </c>
      <c r="H1586" t="n">
        <v>1392</v>
      </c>
      <c r="I1586" t="n">
        <v>55.64870834350586</v>
      </c>
      <c r="J1586" t="n">
        <v>53.93061828613281</v>
      </c>
      <c r="K1586" t="n">
        <v>78.14035797119141</v>
      </c>
      <c r="L1586" t="n">
        <v>177.2269439697266</v>
      </c>
      <c r="M1586" t="n">
        <v>61.25854873657227</v>
      </c>
      <c r="N1586" t="n">
        <v>58.05956268310547</v>
      </c>
      <c r="O1586" t="n">
        <v>39.78049850463867</v>
      </c>
      <c r="P1586" t="n">
        <v>127.6252593994141</v>
      </c>
      <c r="Q1586" t="n">
        <v>95.48292541503906</v>
      </c>
      <c r="R1586" t="n">
        <v>253.1199951171875</v>
      </c>
      <c r="S1586" t="n">
        <v>48.76499176025391</v>
      </c>
      <c r="T1586" t="n">
        <v>30.24141693115234</v>
      </c>
      <c r="V1586" t="n">
        <v>50.66197204589844</v>
      </c>
      <c r="W1586" t="n">
        <v>11.90427207946777</v>
      </c>
      <c r="X1586" t="n">
        <v>33.08076095581055</v>
      </c>
      <c r="Y1586" t="n">
        <v>25.31630325317383</v>
      </c>
      <c r="Z1586" t="n">
        <v>30.82922744750977</v>
      </c>
      <c r="AB1586" t="n">
        <v>28.46329879760742</v>
      </c>
      <c r="AC1586" t="n">
        <v>39.76003265380859</v>
      </c>
      <c r="AD1586" t="n">
        <v>46.40390396118164</v>
      </c>
    </row>
    <row r="1587">
      <c r="A1587" s="78" t="n">
        <v>41383</v>
      </c>
      <c r="B1587" t="n">
        <v>87.2271728515625</v>
      </c>
      <c r="C1587" t="n">
        <v>84.62175750732422</v>
      </c>
      <c r="D1587" t="n">
        <v>38.72999954223633</v>
      </c>
      <c r="E1587" t="n">
        <v>82.70999908447266</v>
      </c>
      <c r="F1587" t="n">
        <v>33.32725524902344</v>
      </c>
      <c r="G1587" t="n">
        <v>43.38867950439453</v>
      </c>
      <c r="H1587" t="n">
        <v>1395.300048828125</v>
      </c>
      <c r="I1587" t="n">
        <v>55.61930084228516</v>
      </c>
      <c r="J1587" t="n">
        <v>56.42525863647461</v>
      </c>
      <c r="K1587" t="n">
        <v>79.038818359375</v>
      </c>
      <c r="L1587" t="n">
        <v>180.1454315185547</v>
      </c>
      <c r="M1587" t="n">
        <v>62.09758377075195</v>
      </c>
      <c r="N1587" t="n">
        <v>58.65227508544922</v>
      </c>
      <c r="O1587" t="n">
        <v>40.32500076293945</v>
      </c>
      <c r="P1587" t="n">
        <v>128.7348175048828</v>
      </c>
      <c r="Q1587" t="n">
        <v>95.85385894775391</v>
      </c>
      <c r="R1587" t="n">
        <v>251.1199951171875</v>
      </c>
      <c r="S1587" t="n">
        <v>49.5164680480957</v>
      </c>
      <c r="T1587" t="n">
        <v>30.59797286987305</v>
      </c>
      <c r="V1587" t="n">
        <v>50.56021881103516</v>
      </c>
      <c r="W1587" t="n">
        <v>12.0711841583252</v>
      </c>
      <c r="X1587" t="n">
        <v>33.24542236328125</v>
      </c>
      <c r="Y1587" t="n">
        <v>25.35085487365723</v>
      </c>
      <c r="Z1587" t="n">
        <v>31.31022644042969</v>
      </c>
      <c r="AB1587" t="n">
        <v>28.88887214660645</v>
      </c>
      <c r="AC1587" t="n">
        <v>40.31906890869141</v>
      </c>
      <c r="AD1587" t="n">
        <v>46.95957565307617</v>
      </c>
    </row>
    <row r="1588">
      <c r="A1588" s="78" t="n">
        <v>41386</v>
      </c>
      <c r="B1588" t="n">
        <v>87.33697509765625</v>
      </c>
      <c r="C1588" t="n">
        <v>84.62175750732422</v>
      </c>
      <c r="D1588" t="n">
        <v>38.58000183105469</v>
      </c>
      <c r="E1588" t="n">
        <v>82.68000030517578</v>
      </c>
      <c r="F1588" t="n">
        <v>33.48733139038086</v>
      </c>
      <c r="G1588" t="n">
        <v>43.57222366333008</v>
      </c>
      <c r="H1588" t="n">
        <v>1421</v>
      </c>
      <c r="I1588" t="n">
        <v>55.74885940551758</v>
      </c>
      <c r="J1588" t="n">
        <v>56.87971115112305</v>
      </c>
      <c r="K1588" t="n">
        <v>79.26560974121094</v>
      </c>
      <c r="L1588" t="n">
        <v>180.5422515869141</v>
      </c>
      <c r="M1588" t="n">
        <v>62.73598861694336</v>
      </c>
      <c r="N1588" t="n">
        <v>58.97479248046875</v>
      </c>
      <c r="O1588" t="n">
        <v>40.40499877929688</v>
      </c>
      <c r="P1588" t="n">
        <v>129.3060913085938</v>
      </c>
      <c r="Q1588" t="n">
        <v>96.10642242431641</v>
      </c>
      <c r="R1588" t="n">
        <v>254.5599975585938</v>
      </c>
      <c r="S1588" t="n">
        <v>49.44937896728516</v>
      </c>
      <c r="T1588" t="n">
        <v>30.88968467712402</v>
      </c>
      <c r="V1588" t="n">
        <v>51.10271072387695</v>
      </c>
      <c r="W1588" t="n">
        <v>12.0845365524292</v>
      </c>
      <c r="X1588" t="n">
        <v>33.28659057617188</v>
      </c>
      <c r="Y1588" t="n">
        <v>25.54951667785645</v>
      </c>
      <c r="Z1588" t="n">
        <v>31.38655853271484</v>
      </c>
      <c r="AB1588" t="n">
        <v>28.85340118408203</v>
      </c>
      <c r="AC1588" t="n">
        <v>40.56472015380859</v>
      </c>
      <c r="AD1588" t="n">
        <v>47.16244888305664</v>
      </c>
    </row>
    <row r="1589">
      <c r="A1589" s="78" t="n">
        <v>41387</v>
      </c>
      <c r="B1589" t="n">
        <v>87.29777526855469</v>
      </c>
      <c r="C1589" t="n">
        <v>84.62175750732422</v>
      </c>
      <c r="D1589" t="n">
        <v>38.27999877929688</v>
      </c>
      <c r="E1589" t="n">
        <v>83.02999877929688</v>
      </c>
      <c r="F1589" t="n">
        <v>33.64739608764648</v>
      </c>
      <c r="G1589" t="n">
        <v>44.18891525268555</v>
      </c>
      <c r="H1589" t="n">
        <v>1408.599975585938</v>
      </c>
      <c r="I1589" t="n">
        <v>55.96673583984375</v>
      </c>
      <c r="J1589" t="n">
        <v>57.1445426940918</v>
      </c>
      <c r="K1589" t="n">
        <v>80.52168273925781</v>
      </c>
      <c r="L1589" t="n">
        <v>182.3674621582031</v>
      </c>
      <c r="M1589" t="n">
        <v>63.33792495727539</v>
      </c>
      <c r="N1589" t="n">
        <v>59.59364700317383</v>
      </c>
      <c r="O1589" t="n">
        <v>40.9900016784668</v>
      </c>
      <c r="P1589" t="n">
        <v>130.6391448974609</v>
      </c>
      <c r="Q1589" t="n">
        <v>96.15377044677734</v>
      </c>
      <c r="R1589" t="n">
        <v>254.8800048828125</v>
      </c>
      <c r="S1589" t="n">
        <v>49.72445678710938</v>
      </c>
      <c r="T1589" t="n">
        <v>31.1570987701416</v>
      </c>
      <c r="V1589" t="n">
        <v>51.69269943237305</v>
      </c>
      <c r="W1589" t="n">
        <v>12.3048620223999</v>
      </c>
      <c r="X1589" t="n">
        <v>33.52534866333008</v>
      </c>
      <c r="Y1589" t="n">
        <v>25.82590866088867</v>
      </c>
      <c r="Z1589" t="n">
        <v>31.63088035583496</v>
      </c>
      <c r="AB1589" t="n">
        <v>28.92432022094727</v>
      </c>
      <c r="AC1589" t="n">
        <v>40.81882476806641</v>
      </c>
      <c r="AD1589" t="n">
        <v>47.63873672485352</v>
      </c>
    </row>
    <row r="1590">
      <c r="A1590" s="78" t="n">
        <v>41388</v>
      </c>
      <c r="B1590" t="n">
        <v>87.28207397460938</v>
      </c>
      <c r="C1590" t="n">
        <v>84.62175750732422</v>
      </c>
      <c r="D1590" t="n">
        <v>38.52999877929688</v>
      </c>
      <c r="E1590" t="n">
        <v>82.93000030517578</v>
      </c>
      <c r="F1590" t="n">
        <v>33.84749221801758</v>
      </c>
      <c r="G1590" t="n">
        <v>44.5706787109375</v>
      </c>
      <c r="H1590" t="n">
        <v>1423.400024414062</v>
      </c>
      <c r="I1590" t="n">
        <v>56.06684494018555</v>
      </c>
      <c r="J1590" t="n">
        <v>55.47383117675781</v>
      </c>
      <c r="K1590" t="n">
        <v>80.94042205810547</v>
      </c>
      <c r="L1590" t="n">
        <v>183.125732421875</v>
      </c>
      <c r="M1590" t="n">
        <v>63.31051635742188</v>
      </c>
      <c r="N1590" t="n">
        <v>59.93357467651367</v>
      </c>
      <c r="O1590" t="n">
        <v>41.23004913330078</v>
      </c>
      <c r="P1590" t="n">
        <v>130.721923828125</v>
      </c>
      <c r="Q1590" t="n">
        <v>96.29582977294922</v>
      </c>
      <c r="R1590" t="n">
        <v>261.2799987792969</v>
      </c>
      <c r="S1590" t="n">
        <v>49.83180236816406</v>
      </c>
      <c r="T1590" t="n">
        <v>31.62707710266113</v>
      </c>
      <c r="V1590" t="n">
        <v>52.38435363769531</v>
      </c>
      <c r="W1590" t="n">
        <v>12.3783073425293</v>
      </c>
      <c r="X1590" t="n">
        <v>33.87115859985352</v>
      </c>
      <c r="Y1590" t="n">
        <v>25.86909866333008</v>
      </c>
      <c r="Z1590" t="n">
        <v>31.12698745727539</v>
      </c>
      <c r="AB1590" t="n">
        <v>29.01653480529785</v>
      </c>
      <c r="AC1590" t="n">
        <v>40.11579895019531</v>
      </c>
      <c r="AD1590" t="n">
        <v>47.67402648925781</v>
      </c>
    </row>
    <row r="1591">
      <c r="A1591" s="78" t="n">
        <v>41389</v>
      </c>
      <c r="B1591" t="n">
        <v>87.24288177490234</v>
      </c>
      <c r="C1591" t="n">
        <v>84.603271484375</v>
      </c>
      <c r="D1591" t="n">
        <v>39.13000106811523</v>
      </c>
      <c r="E1591" t="n">
        <v>82.73999786376953</v>
      </c>
      <c r="F1591" t="n">
        <v>34.15162658691406</v>
      </c>
      <c r="G1591" t="n">
        <v>44.80560302734375</v>
      </c>
      <c r="H1591" t="n">
        <v>1461.800048828125</v>
      </c>
      <c r="I1591" t="n">
        <v>56.21993255615234</v>
      </c>
      <c r="J1591" t="n">
        <v>56.60834884643555</v>
      </c>
      <c r="K1591" t="n">
        <v>81.47249603271484</v>
      </c>
      <c r="L1591" t="n">
        <v>183.8663635253906</v>
      </c>
      <c r="M1591" t="n">
        <v>63.64799499511719</v>
      </c>
      <c r="N1591" t="n">
        <v>60.57857894897461</v>
      </c>
      <c r="O1591" t="n">
        <v>41.51504898071289</v>
      </c>
      <c r="P1591" t="n">
        <v>131.2518768310547</v>
      </c>
      <c r="Q1591" t="n">
        <v>96.36688232421875</v>
      </c>
      <c r="R1591" t="n">
        <v>266</v>
      </c>
      <c r="S1591" t="n">
        <v>49.66407775878906</v>
      </c>
      <c r="T1591" t="n">
        <v>31.97551345825195</v>
      </c>
      <c r="V1591" t="n">
        <v>52.42504119873047</v>
      </c>
      <c r="W1591" t="n">
        <v>12.45174789428711</v>
      </c>
      <c r="X1591" t="n">
        <v>34.04402542114258</v>
      </c>
      <c r="Y1591" t="n">
        <v>25.95546722412109</v>
      </c>
      <c r="Z1591" t="n">
        <v>31.22623634338379</v>
      </c>
      <c r="AB1591" t="n">
        <v>29.02362251281738</v>
      </c>
      <c r="AC1591" t="n">
        <v>40.27672576904297</v>
      </c>
      <c r="AD1591" t="n">
        <v>48.07976531982422</v>
      </c>
    </row>
    <row r="1592">
      <c r="A1592" s="78" t="n">
        <v>41390</v>
      </c>
      <c r="B1592" t="n">
        <v>87.42325592041016</v>
      </c>
      <c r="C1592" t="n">
        <v>84.603271484375</v>
      </c>
      <c r="D1592" t="n">
        <v>38.90000152587891</v>
      </c>
      <c r="E1592" t="n">
        <v>82.48000335693359</v>
      </c>
      <c r="F1592" t="n">
        <v>33.80747604370117</v>
      </c>
      <c r="G1592" t="n">
        <v>44.84231567382812</v>
      </c>
      <c r="H1592" t="n">
        <v>1453.599975585938</v>
      </c>
      <c r="I1592" t="n">
        <v>56.16106033325195</v>
      </c>
      <c r="J1592" t="n">
        <v>56.60507583618164</v>
      </c>
      <c r="K1592" t="n">
        <v>81.03636932373047</v>
      </c>
      <c r="L1592" t="n">
        <v>183.1168823242188</v>
      </c>
      <c r="M1592" t="n">
        <v>63.44732666015625</v>
      </c>
      <c r="N1592" t="n">
        <v>60.40426635742188</v>
      </c>
      <c r="O1592" t="n">
        <v>41.36050033569336</v>
      </c>
      <c r="P1592" t="n">
        <v>131.0200042724609</v>
      </c>
      <c r="Q1592" t="n">
        <v>96.7220458984375</v>
      </c>
      <c r="R1592" t="n">
        <v>264.9599914550781</v>
      </c>
      <c r="S1592" t="n">
        <v>49.50303649902344</v>
      </c>
      <c r="T1592" t="n">
        <v>31.52173233032227</v>
      </c>
      <c r="V1592" t="n">
        <v>52.33689498901367</v>
      </c>
      <c r="W1592" t="n">
        <v>12.39833641052246</v>
      </c>
      <c r="X1592" t="n">
        <v>33.94523620605469</v>
      </c>
      <c r="Y1592" t="n">
        <v>25.94683647155762</v>
      </c>
      <c r="Z1592" t="n">
        <v>31.21860313415527</v>
      </c>
      <c r="AB1592" t="n">
        <v>29.06618118286133</v>
      </c>
      <c r="AC1592" t="n">
        <v>40.26826477050781</v>
      </c>
      <c r="AD1592" t="n">
        <v>47.86808776855469</v>
      </c>
    </row>
    <row r="1593">
      <c r="A1593" s="78" t="n">
        <v>41393</v>
      </c>
      <c r="B1593" t="n">
        <v>87.47811889648438</v>
      </c>
      <c r="C1593" t="n">
        <v>84.603271484375</v>
      </c>
      <c r="D1593" t="n">
        <v>39.65999984741211</v>
      </c>
      <c r="E1593" t="n">
        <v>82.15000152587891</v>
      </c>
      <c r="F1593" t="n">
        <v>34.15962982177734</v>
      </c>
      <c r="G1593" t="n">
        <v>45.41495895385742</v>
      </c>
      <c r="H1593" t="n">
        <v>1467.400024414062</v>
      </c>
      <c r="I1593" t="n">
        <v>56.26706314086914</v>
      </c>
      <c r="J1593" t="n">
        <v>56.71623611450195</v>
      </c>
      <c r="K1593" t="n">
        <v>81.62081909179688</v>
      </c>
      <c r="L1593" t="n">
        <v>184.4483184814453</v>
      </c>
      <c r="M1593" t="n">
        <v>64.031005859375</v>
      </c>
      <c r="N1593" t="n">
        <v>60.71805191040039</v>
      </c>
      <c r="O1593" t="n">
        <v>41.6234016418457</v>
      </c>
      <c r="P1593" t="n">
        <v>131.8976593017578</v>
      </c>
      <c r="Q1593" t="n">
        <v>96.4615478515625</v>
      </c>
      <c r="R1593" t="n">
        <v>268.8800048828125</v>
      </c>
      <c r="S1593" t="n">
        <v>49.92574310302734</v>
      </c>
      <c r="T1593" t="n">
        <v>31.99983215332031</v>
      </c>
      <c r="V1593" t="n">
        <v>52.86581802368164</v>
      </c>
      <c r="W1593" t="n">
        <v>12.45174789428711</v>
      </c>
      <c r="X1593" t="n">
        <v>34.11813354492188</v>
      </c>
      <c r="Y1593" t="n">
        <v>26.31824111938477</v>
      </c>
      <c r="Z1593" t="n">
        <v>31.31785774230957</v>
      </c>
      <c r="AB1593" t="n">
        <v>29.30733299255371</v>
      </c>
      <c r="AC1593" t="n">
        <v>40.39531707763672</v>
      </c>
      <c r="AD1593" t="n">
        <v>48.0356559753418</v>
      </c>
    </row>
    <row r="1594">
      <c r="A1594" s="78" t="n">
        <v>41394</v>
      </c>
      <c r="B1594" t="n">
        <v>87.46245574951172</v>
      </c>
      <c r="C1594" t="n">
        <v>84.603271484375</v>
      </c>
      <c r="D1594" t="n">
        <v>39.47000122070312</v>
      </c>
      <c r="E1594" t="n">
        <v>81.73000335693359</v>
      </c>
      <c r="F1594" t="n">
        <v>34.64785766601562</v>
      </c>
      <c r="G1594" t="n">
        <v>45.47367858886719</v>
      </c>
      <c r="H1594" t="n">
        <v>1472.199951171875</v>
      </c>
      <c r="I1594" t="n">
        <v>56.4437255859375</v>
      </c>
      <c r="J1594" t="n">
        <v>56.33697891235352</v>
      </c>
      <c r="K1594" t="n">
        <v>82.08312225341797</v>
      </c>
      <c r="L1594" t="n">
        <v>186.0178070068359</v>
      </c>
      <c r="M1594" t="n">
        <v>64.49612426757812</v>
      </c>
      <c r="N1594" t="n">
        <v>60.90981292724609</v>
      </c>
      <c r="O1594" t="n">
        <v>41.86999893188477</v>
      </c>
      <c r="P1594" t="n">
        <v>132.2123107910156</v>
      </c>
      <c r="Q1594" t="n">
        <v>96.40631866455078</v>
      </c>
      <c r="R1594" t="n">
        <v>265.2799987792969</v>
      </c>
      <c r="S1594" t="n">
        <v>50.50947189331055</v>
      </c>
      <c r="T1594" t="n">
        <v>32.04844665527344</v>
      </c>
      <c r="V1594" t="n">
        <v>53.07604598999023</v>
      </c>
      <c r="W1594" t="n">
        <v>12.48513031005859</v>
      </c>
      <c r="X1594" t="n">
        <v>34.12636184692383</v>
      </c>
      <c r="Y1594" t="n">
        <v>26.60328102111816</v>
      </c>
      <c r="Z1594" t="n">
        <v>31.25677299499512</v>
      </c>
      <c r="AB1594" t="n">
        <v>29.38535690307617</v>
      </c>
      <c r="AC1594" t="n">
        <v>40.09038162231445</v>
      </c>
      <c r="AD1594" t="n">
        <v>48.16796875</v>
      </c>
    </row>
    <row r="1595">
      <c r="A1595" s="78" t="n">
        <v>41395</v>
      </c>
      <c r="B1595" t="n">
        <v>87.50331878662109</v>
      </c>
      <c r="C1595" t="n">
        <v>84.603271484375</v>
      </c>
      <c r="D1595" t="n">
        <v>38.75</v>
      </c>
      <c r="E1595" t="n">
        <v>81.63999938964844</v>
      </c>
      <c r="F1595" t="n">
        <v>34.27167510986328</v>
      </c>
      <c r="G1595" t="n">
        <v>45.20204162597656</v>
      </c>
      <c r="H1595" t="n">
        <v>1446.300048828125</v>
      </c>
      <c r="I1595" t="n">
        <v>56.33600234985352</v>
      </c>
      <c r="J1595" t="n">
        <v>55.96425628662109</v>
      </c>
      <c r="K1595" t="n">
        <v>80.09427642822266</v>
      </c>
      <c r="L1595" t="n">
        <v>182.7289733886719</v>
      </c>
      <c r="M1595" t="n">
        <v>64.19516754150391</v>
      </c>
      <c r="N1595" t="n">
        <v>60.3868293762207</v>
      </c>
      <c r="O1595" t="n">
        <v>40.94884872436523</v>
      </c>
      <c r="P1595" t="n">
        <v>131.0531005859375</v>
      </c>
      <c r="Q1595" t="n">
        <v>96.38336944580078</v>
      </c>
      <c r="R1595" t="n">
        <v>259.1199951171875</v>
      </c>
      <c r="S1595" t="n">
        <v>50.10688781738281</v>
      </c>
      <c r="T1595" t="n">
        <v>31.48122024536133</v>
      </c>
      <c r="V1595" t="n">
        <v>52.24874496459961</v>
      </c>
      <c r="W1595" t="n">
        <v>12.3449239730835</v>
      </c>
      <c r="X1595" t="n">
        <v>33.68177795410156</v>
      </c>
      <c r="Y1595" t="n">
        <v>26.37006759643555</v>
      </c>
      <c r="Z1595" t="n">
        <v>31.22623634338379</v>
      </c>
      <c r="AB1595" t="n">
        <v>29.09455871582031</v>
      </c>
      <c r="AC1595" t="n">
        <v>39.6668586730957</v>
      </c>
      <c r="AD1595" t="n">
        <v>47.91218566894531</v>
      </c>
    </row>
    <row r="1596">
      <c r="A1596" s="78" t="n">
        <v>41396</v>
      </c>
      <c r="B1596" t="n">
        <v>87.51114654541016</v>
      </c>
      <c r="C1596" t="n">
        <v>84.62175750732422</v>
      </c>
      <c r="D1596" t="n">
        <v>38.88999938964844</v>
      </c>
      <c r="E1596" t="n">
        <v>82.20999908447266</v>
      </c>
      <c r="F1596" t="n">
        <v>34.54380416870117</v>
      </c>
      <c r="G1596" t="n">
        <v>45.34153366088867</v>
      </c>
      <c r="H1596" t="n">
        <v>1467.699951171875</v>
      </c>
      <c r="I1596" t="n">
        <v>56.69699859619141</v>
      </c>
      <c r="J1596" t="n">
        <v>56.88625717163086</v>
      </c>
      <c r="K1596" t="n">
        <v>81.36785125732422</v>
      </c>
      <c r="L1596" t="n">
        <v>184.6687622070312</v>
      </c>
      <c r="M1596" t="n">
        <v>65.0068359375</v>
      </c>
      <c r="N1596" t="n">
        <v>60.78778457641602</v>
      </c>
      <c r="O1596" t="n">
        <v>41.59999847412109</v>
      </c>
      <c r="P1596" t="n">
        <v>132.2702941894531</v>
      </c>
      <c r="Q1596" t="n">
        <v>96.280517578125</v>
      </c>
      <c r="R1596" t="n">
        <v>267.9200134277344</v>
      </c>
      <c r="S1596" t="n">
        <v>50.43566131591797</v>
      </c>
      <c r="T1596" t="n">
        <v>31.70811080932617</v>
      </c>
      <c r="V1596" t="n">
        <v>52.93365097045898</v>
      </c>
      <c r="W1596" t="n">
        <v>12.45174789428711</v>
      </c>
      <c r="X1596" t="n">
        <v>34.10166931152344</v>
      </c>
      <c r="Y1596" t="n">
        <v>26.70693397521973</v>
      </c>
      <c r="Z1596" t="n">
        <v>31.34076499938965</v>
      </c>
      <c r="AB1596" t="n">
        <v>29.0590877532959</v>
      </c>
      <c r="AC1596" t="n">
        <v>40.10731506347656</v>
      </c>
      <c r="AD1596" t="n">
        <v>48.37966537475586</v>
      </c>
    </row>
    <row r="1597">
      <c r="A1597" s="78" t="n">
        <v>41397</v>
      </c>
      <c r="B1597" t="n">
        <v>87.18907165527344</v>
      </c>
      <c r="C1597" t="n">
        <v>84.603271484375</v>
      </c>
      <c r="D1597" t="n">
        <v>39.29999923706055</v>
      </c>
      <c r="E1597" t="n">
        <v>82.09999847412109</v>
      </c>
      <c r="F1597" t="n">
        <v>34.83193588256836</v>
      </c>
      <c r="G1597" t="n">
        <v>45.92152404785156</v>
      </c>
      <c r="H1597" t="n">
        <v>1464.300048828125</v>
      </c>
      <c r="I1597" t="n">
        <v>56.78573226928711</v>
      </c>
      <c r="J1597" t="n">
        <v>57.74613952636719</v>
      </c>
      <c r="K1597" t="n">
        <v>82.65883636474609</v>
      </c>
      <c r="L1597" t="n">
        <v>186.8731079101562</v>
      </c>
      <c r="M1597" t="n">
        <v>65.77290344238281</v>
      </c>
      <c r="N1597" t="n">
        <v>61.70298767089844</v>
      </c>
      <c r="O1597" t="n">
        <v>42.27500152587891</v>
      </c>
      <c r="P1597" t="n">
        <v>133.6116180419922</v>
      </c>
      <c r="Q1597" t="n">
        <v>95.623779296875</v>
      </c>
      <c r="R1597" t="n">
        <v>272.0799865722656</v>
      </c>
      <c r="S1597" t="n">
        <v>50.63694763183594</v>
      </c>
      <c r="T1597" t="n">
        <v>32.26723861694336</v>
      </c>
      <c r="V1597" t="n">
        <v>53.8897705078125</v>
      </c>
      <c r="W1597" t="n">
        <v>12.58527660369873</v>
      </c>
      <c r="X1597" t="n">
        <v>34.68621826171875</v>
      </c>
      <c r="Y1597" t="n">
        <v>26.9574146270752</v>
      </c>
      <c r="Z1597" t="n">
        <v>31.47817230224609</v>
      </c>
      <c r="AB1597" t="n">
        <v>29.00234794616699</v>
      </c>
      <c r="AC1597" t="n">
        <v>40.37837600708008</v>
      </c>
      <c r="AD1597" t="n">
        <v>48.98826217651367</v>
      </c>
    </row>
    <row r="1598">
      <c r="A1598" s="78" t="n">
        <v>41400</v>
      </c>
      <c r="B1598" t="n">
        <v>87.04769134521484</v>
      </c>
      <c r="C1598" t="n">
        <v>84.603271484375</v>
      </c>
      <c r="D1598" t="n">
        <v>39.11000061035156</v>
      </c>
      <c r="E1598" t="n">
        <v>82.31999969482422</v>
      </c>
      <c r="F1598" t="n">
        <v>34.87996673583984</v>
      </c>
      <c r="G1598" t="n">
        <v>45.86279296875</v>
      </c>
      <c r="H1598" t="n">
        <v>1468.099975585938</v>
      </c>
      <c r="I1598" t="n">
        <v>56.82125473022461</v>
      </c>
      <c r="J1598" t="n">
        <v>57.5270881652832</v>
      </c>
      <c r="K1598" t="n">
        <v>83.19093322753906</v>
      </c>
      <c r="L1598" t="n">
        <v>187.9663543701172</v>
      </c>
      <c r="M1598" t="n">
        <v>66.02828216552734</v>
      </c>
      <c r="N1598" t="n">
        <v>61.76399993896484</v>
      </c>
      <c r="O1598" t="n">
        <v>42.39505004882812</v>
      </c>
      <c r="P1598" t="n">
        <v>133.9510345458984</v>
      </c>
      <c r="Q1598" t="n">
        <v>95.48135375976562</v>
      </c>
      <c r="R1598" t="n">
        <v>273.1199951171875</v>
      </c>
      <c r="S1598" t="n">
        <v>50.89862442016602</v>
      </c>
      <c r="T1598" t="n">
        <v>32.35637283325195</v>
      </c>
      <c r="V1598" t="n">
        <v>54.25595092773438</v>
      </c>
      <c r="W1598" t="n">
        <v>12.7188081741333</v>
      </c>
      <c r="X1598" t="n">
        <v>34.90851974487305</v>
      </c>
      <c r="Y1598" t="n">
        <v>27.08697509765625</v>
      </c>
      <c r="Z1598" t="n">
        <v>31.24914360046387</v>
      </c>
      <c r="AB1598" t="n">
        <v>28.59805297851562</v>
      </c>
      <c r="AC1598" t="n">
        <v>40.11579895019531</v>
      </c>
      <c r="AD1598" t="n">
        <v>49.14702987670898</v>
      </c>
    </row>
    <row r="1599">
      <c r="A1599" s="78" t="n">
        <v>41401</v>
      </c>
      <c r="B1599" t="n">
        <v>87.00050354003906</v>
      </c>
      <c r="C1599" t="n">
        <v>84.603271484375</v>
      </c>
      <c r="D1599" t="n">
        <v>38.93999862670898</v>
      </c>
      <c r="E1599" t="n">
        <v>82.30000305175781</v>
      </c>
      <c r="F1599" t="n">
        <v>35.1280632019043</v>
      </c>
      <c r="G1599" t="n">
        <v>45.93620681762695</v>
      </c>
      <c r="H1599" t="n">
        <v>1449</v>
      </c>
      <c r="I1599" t="n">
        <v>56.77983093261719</v>
      </c>
      <c r="J1599" t="n">
        <v>57.05953598022461</v>
      </c>
      <c r="K1599" t="n">
        <v>83.87132263183594</v>
      </c>
      <c r="L1599" t="n">
        <v>189.4477081298828</v>
      </c>
      <c r="M1599" t="n">
        <v>65.99180603027344</v>
      </c>
      <c r="N1599" t="n">
        <v>62.07778549194336</v>
      </c>
      <c r="O1599" t="n">
        <v>42.94499969482422</v>
      </c>
      <c r="P1599" t="n">
        <v>134.6300354003906</v>
      </c>
      <c r="Q1599" t="n">
        <v>95.47341918945312</v>
      </c>
      <c r="R1599" t="n">
        <v>272.0799865722656</v>
      </c>
      <c r="S1599" t="n">
        <v>51.18043518066406</v>
      </c>
      <c r="T1599" t="n">
        <v>32.66430282592773</v>
      </c>
      <c r="V1599" t="n">
        <v>54.67638778686523</v>
      </c>
      <c r="W1599" t="n">
        <v>12.78557395935059</v>
      </c>
      <c r="X1599" t="n">
        <v>35.22960662841797</v>
      </c>
      <c r="Y1599" t="n">
        <v>27.0696964263916</v>
      </c>
      <c r="Z1599" t="n">
        <v>31.48582077026367</v>
      </c>
      <c r="AB1599" t="n">
        <v>28.87466430664062</v>
      </c>
      <c r="AC1599" t="n">
        <v>40.24284744262695</v>
      </c>
      <c r="AD1599" t="n">
        <v>49.56158447265625</v>
      </c>
    </row>
    <row r="1600">
      <c r="A1600" s="78" t="n">
        <v>41402</v>
      </c>
      <c r="B1600" t="n">
        <v>87.07907867431641</v>
      </c>
      <c r="C1600" t="n">
        <v>84.62175750732422</v>
      </c>
      <c r="D1600" t="n">
        <v>39.15999984741211</v>
      </c>
      <c r="E1600" t="n">
        <v>81.90000152587891</v>
      </c>
      <c r="F1600" t="n">
        <v>35.40019607543945</v>
      </c>
      <c r="G1600" t="n">
        <v>46.42074584960938</v>
      </c>
      <c r="H1600" t="n">
        <v>1473.900024414062</v>
      </c>
      <c r="I1600" t="n">
        <v>56.98101425170898</v>
      </c>
      <c r="J1600" t="n">
        <v>57.1445426940918</v>
      </c>
      <c r="K1600" t="n">
        <v>84.11554718017578</v>
      </c>
      <c r="L1600" t="n">
        <v>190.69091796875</v>
      </c>
      <c r="M1600" t="n">
        <v>66.31098937988281</v>
      </c>
      <c r="N1600" t="n">
        <v>62.50490951538086</v>
      </c>
      <c r="O1600" t="n">
        <v>42.97900009155273</v>
      </c>
      <c r="P1600" t="n">
        <v>135.2427368164062</v>
      </c>
      <c r="Q1600" t="n">
        <v>95.26775360107422</v>
      </c>
      <c r="R1600" t="n">
        <v>275.2000122070312</v>
      </c>
      <c r="S1600" t="n">
        <v>51.2072639465332</v>
      </c>
      <c r="T1600" t="n">
        <v>32.94791030883789</v>
      </c>
      <c r="V1600" t="n">
        <v>54.76456069946289</v>
      </c>
      <c r="W1600" t="n">
        <v>12.8923978805542</v>
      </c>
      <c r="X1600" t="n">
        <v>35.45190048217773</v>
      </c>
      <c r="Y1600" t="n">
        <v>27.2856330871582</v>
      </c>
      <c r="Z1600" t="n">
        <v>31.52398300170898</v>
      </c>
      <c r="AB1600" t="n">
        <v>28.61933517456055</v>
      </c>
      <c r="AC1600" t="n">
        <v>40.36143112182617</v>
      </c>
      <c r="AD1600" t="n">
        <v>49.59686660766602</v>
      </c>
    </row>
    <row r="1601">
      <c r="A1601" s="78" t="n">
        <v>41403</v>
      </c>
      <c r="B1601" t="n">
        <v>86.96125793457031</v>
      </c>
      <c r="C1601" t="n">
        <v>84.62175750732422</v>
      </c>
      <c r="D1601" t="n">
        <v>39.18000030517578</v>
      </c>
      <c r="E1601" t="n">
        <v>82.79000091552734</v>
      </c>
      <c r="F1601" t="n">
        <v>35.14408493041992</v>
      </c>
      <c r="G1601" t="n">
        <v>45.97291564941406</v>
      </c>
      <c r="H1601" t="n">
        <v>1468.800048828125</v>
      </c>
      <c r="I1601" t="n">
        <v>56.81534194946289</v>
      </c>
      <c r="J1601" t="n">
        <v>57.18052291870117</v>
      </c>
      <c r="K1601" t="n">
        <v>83.82769012451172</v>
      </c>
      <c r="L1601" t="n">
        <v>189.7650756835938</v>
      </c>
      <c r="M1601" t="n">
        <v>66.21977996826172</v>
      </c>
      <c r="N1601" t="n">
        <v>62.19110488891602</v>
      </c>
      <c r="O1601" t="n">
        <v>42.96450042724609</v>
      </c>
      <c r="P1601" t="n">
        <v>134.8618621826172</v>
      </c>
      <c r="Q1601" t="n">
        <v>95.22811126708984</v>
      </c>
      <c r="R1601" t="n">
        <v>273.3599853515625</v>
      </c>
      <c r="S1601" t="n">
        <v>50.87177658081055</v>
      </c>
      <c r="T1601" t="n">
        <v>32.90739822387695</v>
      </c>
      <c r="V1601" t="n">
        <v>54.71709060668945</v>
      </c>
      <c r="W1601" t="n">
        <v>12.79892826080322</v>
      </c>
      <c r="X1601" t="n">
        <v>35.45190048217773</v>
      </c>
      <c r="Y1601" t="n">
        <v>27.20789909362793</v>
      </c>
      <c r="Z1601" t="n">
        <v>31.30258369445801</v>
      </c>
      <c r="AB1601" t="n">
        <v>28.18667602539062</v>
      </c>
      <c r="AC1601" t="n">
        <v>40.41225433349609</v>
      </c>
      <c r="AD1601" t="n">
        <v>49.68505859375</v>
      </c>
    </row>
    <row r="1602">
      <c r="A1602" s="78" t="n">
        <v>41404</v>
      </c>
      <c r="B1602" t="n">
        <v>86.78840637207031</v>
      </c>
      <c r="C1602" t="n">
        <v>84.603271484375</v>
      </c>
      <c r="D1602" t="n">
        <v>38.93000030517578</v>
      </c>
      <c r="E1602" t="n">
        <v>83.13999938964844</v>
      </c>
      <c r="F1602" t="n">
        <v>34.8719596862793</v>
      </c>
      <c r="G1602" t="n">
        <v>46.02431488037109</v>
      </c>
      <c r="H1602" t="n">
        <v>1436.800048828125</v>
      </c>
      <c r="I1602" t="n">
        <v>56.51942443847656</v>
      </c>
      <c r="J1602" t="n">
        <v>58.8577766418457</v>
      </c>
      <c r="K1602" t="n">
        <v>84.4644775390625</v>
      </c>
      <c r="L1602" t="n">
        <v>191.061279296875</v>
      </c>
      <c r="M1602" t="n">
        <v>66.62107086181641</v>
      </c>
      <c r="N1602" t="n">
        <v>62.71408081054688</v>
      </c>
      <c r="O1602" t="n">
        <v>43.35449981689453</v>
      </c>
      <c r="P1602" t="n">
        <v>135.3006744384766</v>
      </c>
      <c r="Q1602" t="n">
        <v>94.95912170410156</v>
      </c>
      <c r="R1602" t="n">
        <v>273.1199951171875</v>
      </c>
      <c r="S1602" t="n">
        <v>51.05965805053711</v>
      </c>
      <c r="T1602" t="n">
        <v>32.8749885559082</v>
      </c>
      <c r="V1602" t="n">
        <v>54.43227386474609</v>
      </c>
      <c r="W1602" t="n">
        <v>12.85233879089355</v>
      </c>
      <c r="X1602" t="n">
        <v>35.55892944335938</v>
      </c>
      <c r="Y1602" t="n">
        <v>27.2856330871582</v>
      </c>
      <c r="Z1602" t="n">
        <v>31.42474174499512</v>
      </c>
      <c r="AB1602" t="n">
        <v>28.25051689147949</v>
      </c>
      <c r="AC1602" t="n">
        <v>40.81035232543945</v>
      </c>
      <c r="AD1602" t="n">
        <v>50.07316970825195</v>
      </c>
    </row>
    <row r="1603">
      <c r="A1603" s="78" t="n">
        <v>41407</v>
      </c>
      <c r="B1603" t="n">
        <v>86.70985412597656</v>
      </c>
      <c r="C1603" t="n">
        <v>84.62175750732422</v>
      </c>
      <c r="D1603" t="n">
        <v>38.91999816894531</v>
      </c>
      <c r="E1603" t="n">
        <v>83.26000213623047</v>
      </c>
      <c r="F1603" t="n">
        <v>34.55181121826172</v>
      </c>
      <c r="G1603" t="n">
        <v>46.00228500366211</v>
      </c>
      <c r="H1603" t="n">
        <v>1434.5</v>
      </c>
      <c r="I1603" t="n">
        <v>56.28866577148438</v>
      </c>
      <c r="J1603" t="n">
        <v>59.84517288208008</v>
      </c>
      <c r="K1603" t="n">
        <v>84.40345764160156</v>
      </c>
      <c r="L1603" t="n">
        <v>190.611572265625</v>
      </c>
      <c r="M1603" t="n">
        <v>66.70314788818359</v>
      </c>
      <c r="N1603" t="n">
        <v>62.95815277099609</v>
      </c>
      <c r="O1603" t="n">
        <v>43.17499923706055</v>
      </c>
      <c r="P1603" t="n">
        <v>135.4082946777344</v>
      </c>
      <c r="Q1603" t="n">
        <v>94.67430114746094</v>
      </c>
      <c r="R1603" t="n">
        <v>270.8800048828125</v>
      </c>
      <c r="S1603" t="n">
        <v>51.30119323730469</v>
      </c>
      <c r="T1603" t="n">
        <v>32.63999557495117</v>
      </c>
      <c r="V1603" t="n">
        <v>54.42548370361328</v>
      </c>
      <c r="W1603" t="n">
        <v>12.8923978805542</v>
      </c>
      <c r="X1603" t="n">
        <v>35.41897201538086</v>
      </c>
      <c r="Y1603" t="n">
        <v>27.21653366088867</v>
      </c>
      <c r="Z1603" t="n">
        <v>31.47817230224609</v>
      </c>
      <c r="AB1603" t="n">
        <v>28.1015567779541</v>
      </c>
      <c r="AC1603" t="n">
        <v>41.14918518066406</v>
      </c>
      <c r="AD1603" t="n">
        <v>50.08197402954102</v>
      </c>
    </row>
    <row r="1604">
      <c r="A1604" s="78" t="n">
        <v>41408</v>
      </c>
      <c r="B1604" t="n">
        <v>86.50562286376953</v>
      </c>
      <c r="C1604" t="n">
        <v>84.603271484375</v>
      </c>
      <c r="D1604" t="n">
        <v>38.83000183105469</v>
      </c>
      <c r="E1604" t="n">
        <v>83.56999969482422</v>
      </c>
      <c r="F1604" t="n">
        <v>34.71187591552734</v>
      </c>
      <c r="G1604" t="n">
        <v>46.09037399291992</v>
      </c>
      <c r="H1604" t="n">
        <v>1424.699951171875</v>
      </c>
      <c r="I1604" t="n">
        <v>56.34784317016602</v>
      </c>
      <c r="J1604" t="n">
        <v>60.87180328369141</v>
      </c>
      <c r="K1604" t="n">
        <v>85.48506164550781</v>
      </c>
      <c r="L1604" t="n">
        <v>192.8423309326172</v>
      </c>
      <c r="M1604" t="n">
        <v>67.04969787597656</v>
      </c>
      <c r="N1604" t="n">
        <v>63.56827163696289</v>
      </c>
      <c r="O1604" t="n">
        <v>43.67499923706055</v>
      </c>
      <c r="P1604" t="n">
        <v>136.8076171875</v>
      </c>
      <c r="Q1604" t="n">
        <v>94.27072143554688</v>
      </c>
      <c r="R1604" t="n">
        <v>268.4800109863281</v>
      </c>
      <c r="S1604" t="n">
        <v>51.48907852172852</v>
      </c>
      <c r="T1604" t="n">
        <v>33.04513931274414</v>
      </c>
      <c r="V1604" t="n">
        <v>55.19853591918945</v>
      </c>
      <c r="W1604" t="n">
        <v>13.11272525787354</v>
      </c>
      <c r="X1604" t="n">
        <v>35.85533905029297</v>
      </c>
      <c r="Y1604" t="n">
        <v>27.30291175842285</v>
      </c>
      <c r="Z1604" t="n">
        <v>31.85229110717773</v>
      </c>
      <c r="AB1604" t="n">
        <v>28.29306221008301</v>
      </c>
      <c r="AC1604" t="n">
        <v>41.56421279907227</v>
      </c>
      <c r="AD1604" t="n">
        <v>50.59356689453125</v>
      </c>
    </row>
    <row r="1605">
      <c r="A1605" s="78" t="n">
        <v>41409</v>
      </c>
      <c r="B1605" t="n">
        <v>86.63130187988281</v>
      </c>
      <c r="C1605" t="n">
        <v>84.603271484375</v>
      </c>
      <c r="D1605" t="n">
        <v>38.63999938964844</v>
      </c>
      <c r="E1605" t="n">
        <v>83.83000183105469</v>
      </c>
      <c r="F1605" t="n">
        <v>34.71988677978516</v>
      </c>
      <c r="G1605" t="n">
        <v>46.28860855102539</v>
      </c>
      <c r="H1605" t="n">
        <v>1396.5</v>
      </c>
      <c r="I1605" t="n">
        <v>56.3537712097168</v>
      </c>
      <c r="J1605" t="n">
        <v>60.16559219360352</v>
      </c>
      <c r="K1605" t="n">
        <v>85.65952301025391</v>
      </c>
      <c r="L1605" t="n">
        <v>193.5741882324219</v>
      </c>
      <c r="M1605" t="n">
        <v>67.18648529052734</v>
      </c>
      <c r="N1605" t="n">
        <v>64.14356231689453</v>
      </c>
      <c r="O1605" t="n">
        <v>43.90000152587891</v>
      </c>
      <c r="P1605" t="n">
        <v>137.5445709228516</v>
      </c>
      <c r="Q1605" t="n">
        <v>94.30238342285156</v>
      </c>
      <c r="R1605" t="n">
        <v>268.8800048828125</v>
      </c>
      <c r="S1605" t="n">
        <v>51.99899673461914</v>
      </c>
      <c r="T1605" t="n">
        <v>33.23151779174805</v>
      </c>
      <c r="V1605" t="n">
        <v>55.04256439208984</v>
      </c>
      <c r="W1605" t="n">
        <v>13.23290634155273</v>
      </c>
      <c r="X1605" t="n">
        <v>36.00351715087891</v>
      </c>
      <c r="Y1605" t="n">
        <v>27.38928604125977</v>
      </c>
      <c r="Z1605" t="n">
        <v>32.16530990600586</v>
      </c>
      <c r="AB1605" t="n">
        <v>28.56259346008301</v>
      </c>
      <c r="AC1605" t="n">
        <v>41.78446197509766</v>
      </c>
      <c r="AD1605" t="n">
        <v>50.86700439453125</v>
      </c>
    </row>
    <row r="1606">
      <c r="A1606" s="78" t="n">
        <v>41410</v>
      </c>
      <c r="B1606" t="n">
        <v>86.86701965332031</v>
      </c>
      <c r="C1606" t="n">
        <v>84.603271484375</v>
      </c>
      <c r="D1606" t="n">
        <v>38.5099983215332</v>
      </c>
      <c r="E1606" t="n">
        <v>83.76999664306641</v>
      </c>
      <c r="F1606" t="n">
        <v>34.59983062744141</v>
      </c>
      <c r="G1606" t="n">
        <v>45.97291564941406</v>
      </c>
      <c r="H1606" t="n">
        <v>1387.099975585938</v>
      </c>
      <c r="I1606" t="n">
        <v>56.48989486694336</v>
      </c>
      <c r="J1606" t="n">
        <v>58.92643737792969</v>
      </c>
      <c r="K1606" t="n">
        <v>85.44149017333984</v>
      </c>
      <c r="L1606" t="n">
        <v>192.5425567626953</v>
      </c>
      <c r="M1606" t="n">
        <v>67.11351776123047</v>
      </c>
      <c r="N1606" t="n">
        <v>63.56827163696289</v>
      </c>
      <c r="O1606" t="n">
        <v>43.69499969482422</v>
      </c>
      <c r="P1606" t="n">
        <v>136.898681640625</v>
      </c>
      <c r="Q1606" t="n">
        <v>94.57144165039062</v>
      </c>
      <c r="R1606" t="n">
        <v>270.9599914550781</v>
      </c>
      <c r="S1606" t="n">
        <v>51.73061752319336</v>
      </c>
      <c r="T1606" t="n">
        <v>33.07757186889648</v>
      </c>
      <c r="V1606" t="n">
        <v>54.77132034301758</v>
      </c>
      <c r="W1606" t="n">
        <v>13.14610767364502</v>
      </c>
      <c r="X1606" t="n">
        <v>35.82238388061523</v>
      </c>
      <c r="Y1606" t="n">
        <v>27.53611946105957</v>
      </c>
      <c r="Z1606" t="n">
        <v>31.97444534301758</v>
      </c>
      <c r="AB1606" t="n">
        <v>28.32853889465332</v>
      </c>
      <c r="AC1606" t="n">
        <v>41.35247802734375</v>
      </c>
      <c r="AD1606" t="n">
        <v>50.27603530883789</v>
      </c>
    </row>
    <row r="1607">
      <c r="A1607" s="78" t="n">
        <v>41411</v>
      </c>
      <c r="B1607" t="n">
        <v>86.65491485595703</v>
      </c>
      <c r="C1607" t="n">
        <v>84.62175750732422</v>
      </c>
      <c r="D1607" t="n">
        <v>38.72999954223633</v>
      </c>
      <c r="E1607" t="n">
        <v>84.27999877929688</v>
      </c>
      <c r="F1607" t="n">
        <v>34.75190353393555</v>
      </c>
      <c r="G1607" t="n">
        <v>46.28860855102539</v>
      </c>
      <c r="H1607" t="n">
        <v>1364.900024414062</v>
      </c>
      <c r="I1607" t="n">
        <v>56.48989486694336</v>
      </c>
      <c r="J1607" t="n">
        <v>59.50841522216797</v>
      </c>
      <c r="K1607" t="n">
        <v>86.40099334716797</v>
      </c>
      <c r="L1607" t="n">
        <v>194.6146240234375</v>
      </c>
      <c r="M1607" t="n">
        <v>67.76105499267578</v>
      </c>
      <c r="N1607" t="n">
        <v>64.44864654541016</v>
      </c>
      <c r="O1607" t="n">
        <v>44.25519943237305</v>
      </c>
      <c r="P1607" t="n">
        <v>138.2235260009766</v>
      </c>
      <c r="Q1607" t="n">
        <v>94.09665679931641</v>
      </c>
      <c r="R1607" t="n">
        <v>273.6799926757812</v>
      </c>
      <c r="S1607" t="n">
        <v>52.01912689208984</v>
      </c>
      <c r="T1607" t="n">
        <v>33.43411636352539</v>
      </c>
      <c r="V1607" t="n">
        <v>55.68677520751953</v>
      </c>
      <c r="W1607" t="n">
        <v>13.31969738006592</v>
      </c>
      <c r="X1607" t="n">
        <v>36.36578369140625</v>
      </c>
      <c r="Y1607" t="n">
        <v>27.81252098083496</v>
      </c>
      <c r="Z1607" t="n">
        <v>32.02024078369141</v>
      </c>
      <c r="AB1607" t="n">
        <v>28.59805297851562</v>
      </c>
      <c r="AC1607" t="n">
        <v>41.58964157104492</v>
      </c>
      <c r="AD1607" t="n">
        <v>50.76117324829102</v>
      </c>
    </row>
    <row r="1608">
      <c r="A1608" s="78" t="n">
        <v>41414</v>
      </c>
      <c r="B1608" t="n">
        <v>86.56844329833984</v>
      </c>
      <c r="C1608" t="n">
        <v>84.603271484375</v>
      </c>
      <c r="D1608" t="n">
        <v>39.11000061035156</v>
      </c>
      <c r="E1608" t="n">
        <v>83.80999755859375</v>
      </c>
      <c r="F1608" t="n">
        <v>34.83994293212891</v>
      </c>
      <c r="G1608" t="n">
        <v>46.54555892944336</v>
      </c>
      <c r="H1608" t="n">
        <v>1384.300048828125</v>
      </c>
      <c r="I1608" t="n">
        <v>56.54903793334961</v>
      </c>
      <c r="J1608" t="n">
        <v>58.77275848388672</v>
      </c>
      <c r="K1608" t="n">
        <v>86.54055786132812</v>
      </c>
      <c r="L1608" t="n">
        <v>194.7910308837891</v>
      </c>
      <c r="M1608" t="n">
        <v>67.66072082519531</v>
      </c>
      <c r="N1608" t="n">
        <v>64.50966644287109</v>
      </c>
      <c r="O1608" t="n">
        <v>44.36000061035156</v>
      </c>
      <c r="P1608" t="n">
        <v>138.2151641845703</v>
      </c>
      <c r="Q1608" t="n">
        <v>94.07292175292969</v>
      </c>
      <c r="R1608" t="n">
        <v>275.5199890136719</v>
      </c>
      <c r="S1608" t="n">
        <v>52.13988494873047</v>
      </c>
      <c r="T1608" t="n">
        <v>33.46651458740234</v>
      </c>
      <c r="V1608" t="n">
        <v>56.47339248657227</v>
      </c>
      <c r="W1608" t="n">
        <v>13.34640121459961</v>
      </c>
      <c r="X1608" t="n">
        <v>36.47280883789062</v>
      </c>
      <c r="Y1608" t="n">
        <v>27.81252098083496</v>
      </c>
      <c r="Z1608" t="n">
        <v>31.69195747375488</v>
      </c>
      <c r="AB1608" t="n">
        <v>28.45620155334473</v>
      </c>
      <c r="AC1608" t="n">
        <v>41.30164337158203</v>
      </c>
      <c r="AD1608" t="n">
        <v>50.61120986938477</v>
      </c>
    </row>
    <row r="1609">
      <c r="A1609" s="78" t="n">
        <v>41415</v>
      </c>
      <c r="B1609" t="n">
        <v>86.63919067382812</v>
      </c>
      <c r="C1609" t="n">
        <v>84.62175750732422</v>
      </c>
      <c r="D1609" t="n">
        <v>38.91999816894531</v>
      </c>
      <c r="E1609" t="n">
        <v>83.86000061035156</v>
      </c>
      <c r="F1609" t="n">
        <v>34.76791000366211</v>
      </c>
      <c r="G1609" t="n">
        <v>46.64099884033203</v>
      </c>
      <c r="H1609" t="n">
        <v>1377.800048828125</v>
      </c>
      <c r="I1609" t="n">
        <v>56.65556335449219</v>
      </c>
      <c r="J1609" t="n">
        <v>59.35473251342773</v>
      </c>
      <c r="K1609" t="n">
        <v>86.5579833984375</v>
      </c>
      <c r="L1609" t="n">
        <v>194.9937133789062</v>
      </c>
      <c r="M1609" t="n">
        <v>67.73365020751953</v>
      </c>
      <c r="N1609" t="n">
        <v>64.92803955078125</v>
      </c>
      <c r="O1609" t="n">
        <v>44.46545028686523</v>
      </c>
      <c r="P1609" t="n">
        <v>138.4139251708984</v>
      </c>
      <c r="Q1609" t="n">
        <v>94.27072143554688</v>
      </c>
      <c r="R1609" t="n">
        <v>272.8800048828125</v>
      </c>
      <c r="S1609" t="n">
        <v>52.43510437011719</v>
      </c>
      <c r="T1609" t="n">
        <v>33.42601013183594</v>
      </c>
      <c r="V1609" t="n">
        <v>56.35813140869141</v>
      </c>
      <c r="W1609" t="n">
        <v>13.37978458404541</v>
      </c>
      <c r="X1609" t="n">
        <v>36.52220153808594</v>
      </c>
      <c r="Y1609" t="n">
        <v>27.72614669799805</v>
      </c>
      <c r="Z1609" t="n">
        <v>31.72249794006348</v>
      </c>
      <c r="AB1609" t="n">
        <v>28.51294898986816</v>
      </c>
      <c r="AC1609" t="n">
        <v>41.75057601928711</v>
      </c>
      <c r="AD1609" t="n">
        <v>50.84053421020508</v>
      </c>
    </row>
    <row r="1610">
      <c r="A1610" s="78" t="n">
        <v>41416</v>
      </c>
      <c r="B1610" t="n">
        <v>86.34853363037109</v>
      </c>
      <c r="C1610" t="n">
        <v>84.62175750732422</v>
      </c>
      <c r="D1610" t="n">
        <v>38.88000106811523</v>
      </c>
      <c r="E1610" t="n">
        <v>84.25</v>
      </c>
      <c r="F1610" t="n">
        <v>34.38373947143555</v>
      </c>
      <c r="G1610" t="n">
        <v>46.17113876342773</v>
      </c>
      <c r="H1610" t="n">
        <v>1367.599975585938</v>
      </c>
      <c r="I1610" t="n">
        <v>56.30643081665039</v>
      </c>
      <c r="J1610" t="n">
        <v>59.17163848876953</v>
      </c>
      <c r="K1610" t="n">
        <v>85.29315185546875</v>
      </c>
      <c r="L1610" t="n">
        <v>191.6872711181641</v>
      </c>
      <c r="M1610" t="n">
        <v>67.14088439941406</v>
      </c>
      <c r="N1610" t="n">
        <v>64.26558685302734</v>
      </c>
      <c r="O1610" t="n">
        <v>43.79999923706055</v>
      </c>
      <c r="P1610" t="n">
        <v>137.3872222900391</v>
      </c>
      <c r="Q1610" t="n">
        <v>93.424072265625</v>
      </c>
      <c r="R1610" t="n">
        <v>267.6799926757812</v>
      </c>
      <c r="S1610" t="n">
        <v>51.16030502319336</v>
      </c>
      <c r="T1610" t="n">
        <v>32.97222900390625</v>
      </c>
      <c r="V1610" t="n">
        <v>55.70713043212891</v>
      </c>
      <c r="W1610" t="n">
        <v>13.23957920074463</v>
      </c>
      <c r="X1610" t="n">
        <v>36.20112991333008</v>
      </c>
      <c r="Y1610" t="n">
        <v>27.42383193969727</v>
      </c>
      <c r="Z1610" t="n">
        <v>31.6690559387207</v>
      </c>
      <c r="AB1610" t="n">
        <v>28.0306282043457</v>
      </c>
      <c r="AC1610" t="n">
        <v>41.75057601928711</v>
      </c>
      <c r="AD1610" t="n">
        <v>50.35541915893555</v>
      </c>
    </row>
    <row r="1611">
      <c r="A1611" s="78" t="n">
        <v>41417</v>
      </c>
      <c r="B1611" t="n">
        <v>86.31707000732422</v>
      </c>
      <c r="C1611" t="n">
        <v>84.62175750732422</v>
      </c>
      <c r="D1611" t="n">
        <v>39.06999969482422</v>
      </c>
      <c r="E1611" t="n">
        <v>83.80000305175781</v>
      </c>
      <c r="F1611" t="n">
        <v>34.12762069702148</v>
      </c>
      <c r="G1611" t="n">
        <v>45.51039886474609</v>
      </c>
      <c r="H1611" t="n">
        <v>1392</v>
      </c>
      <c r="I1611" t="n">
        <v>56.15259170532227</v>
      </c>
      <c r="J1611" t="n">
        <v>59.26647186279297</v>
      </c>
      <c r="K1611" t="n">
        <v>85.39783477783203</v>
      </c>
      <c r="L1611" t="n">
        <v>191.4756774902344</v>
      </c>
      <c r="M1611" t="n">
        <v>66.98584747314453</v>
      </c>
      <c r="N1611" t="n">
        <v>63.50727462768555</v>
      </c>
      <c r="O1611" t="n">
        <v>43.71500015258789</v>
      </c>
      <c r="P1611" t="n">
        <v>136.9897613525391</v>
      </c>
      <c r="Q1611" t="n">
        <v>93.44779205322266</v>
      </c>
      <c r="R1611" t="n">
        <v>268.3200073242188</v>
      </c>
      <c r="S1611" t="n">
        <v>50.20083618164062</v>
      </c>
      <c r="T1611" t="n">
        <v>32.98842239379883</v>
      </c>
      <c r="V1611" t="n">
        <v>55.73424911499023</v>
      </c>
      <c r="W1611" t="n">
        <v>13.15946102142334</v>
      </c>
      <c r="X1611" t="n">
        <v>36.10231781005859</v>
      </c>
      <c r="Y1611" t="n">
        <v>27.41519927978516</v>
      </c>
      <c r="Z1611" t="n">
        <v>31.53926277160645</v>
      </c>
      <c r="AB1611" t="n">
        <v>27.83913421630859</v>
      </c>
      <c r="AC1611" t="n">
        <v>41.73364639282227</v>
      </c>
      <c r="AD1611" t="n">
        <v>50.24957656860352</v>
      </c>
    </row>
    <row r="1612">
      <c r="A1612" s="78" t="n">
        <v>41418</v>
      </c>
      <c r="B1612" t="n">
        <v>86.31707000732422</v>
      </c>
      <c r="C1612" t="n">
        <v>84.62175750732422</v>
      </c>
      <c r="D1612" t="n">
        <v>38.79999923706055</v>
      </c>
      <c r="E1612" t="n">
        <v>83.69999694824219</v>
      </c>
      <c r="F1612" t="n">
        <v>33.83148193359375</v>
      </c>
      <c r="G1612" t="n">
        <v>45.11395263671875</v>
      </c>
      <c r="H1612" t="n">
        <v>1386.800048828125</v>
      </c>
      <c r="I1612" t="n">
        <v>56.04605102539062</v>
      </c>
      <c r="J1612" t="n">
        <v>59.09317016601562</v>
      </c>
      <c r="K1612" t="n">
        <v>85.38039398193359</v>
      </c>
      <c r="L1612" t="n">
        <v>190.911376953125</v>
      </c>
      <c r="M1612" t="n">
        <v>66.94939422607422</v>
      </c>
      <c r="N1612" t="n">
        <v>63.17605209350586</v>
      </c>
      <c r="O1612" t="n">
        <v>43.68500137329102</v>
      </c>
      <c r="P1612" t="n">
        <v>136.8738250732422</v>
      </c>
      <c r="Q1612" t="n">
        <v>93.52690887451172</v>
      </c>
      <c r="R1612" t="n">
        <v>266.9599914550781</v>
      </c>
      <c r="S1612" t="n">
        <v>50.07334899902344</v>
      </c>
      <c r="T1612" t="n">
        <v>32.8749885559082</v>
      </c>
      <c r="V1612" t="n">
        <v>55.40873336791992</v>
      </c>
      <c r="W1612" t="n">
        <v>13.17281341552734</v>
      </c>
      <c r="X1612" t="n">
        <v>35.98705291748047</v>
      </c>
      <c r="Y1612" t="n">
        <v>27.37200927734375</v>
      </c>
      <c r="Z1612" t="n">
        <v>31.83701515197754</v>
      </c>
      <c r="AB1612" t="n">
        <v>27.54123115539551</v>
      </c>
      <c r="AC1612" t="n">
        <v>41.60658264160156</v>
      </c>
      <c r="AD1612" t="n">
        <v>50.09962463378906</v>
      </c>
    </row>
    <row r="1613">
      <c r="A1613" s="78" t="n">
        <v>41422</v>
      </c>
      <c r="B1613" t="n">
        <v>85.782958984375</v>
      </c>
      <c r="C1613" t="n">
        <v>84.603271484375</v>
      </c>
      <c r="D1613" t="n">
        <v>38.9900016784668</v>
      </c>
      <c r="E1613" t="n">
        <v>84.13999938964844</v>
      </c>
      <c r="F1613" t="n">
        <v>34.01556015014648</v>
      </c>
      <c r="G1613" t="n">
        <v>45.23141479492188</v>
      </c>
      <c r="H1613" t="n">
        <v>1379.099975585938</v>
      </c>
      <c r="I1613" t="n">
        <v>55.83891677856445</v>
      </c>
      <c r="J1613" t="n">
        <v>59.84189987182617</v>
      </c>
      <c r="K1613" t="n">
        <v>86.48820495605469</v>
      </c>
      <c r="L1613" t="n">
        <v>192.1193695068359</v>
      </c>
      <c r="M1613" t="n">
        <v>67.38715362548828</v>
      </c>
      <c r="N1613" t="n">
        <v>63.82978820800781</v>
      </c>
      <c r="O1613" t="n">
        <v>44.34999847412109</v>
      </c>
      <c r="P1613" t="n">
        <v>137.6935272216797</v>
      </c>
      <c r="Q1613" t="n">
        <v>92.68031311035156</v>
      </c>
      <c r="R1613" t="n">
        <v>270.3200073242188</v>
      </c>
      <c r="S1613" t="n">
        <v>49.64393997192383</v>
      </c>
      <c r="T1613" t="n">
        <v>33.1748046875</v>
      </c>
      <c r="V1613" t="n">
        <v>55.99191284179688</v>
      </c>
      <c r="W1613" t="n">
        <v>13.30634021759033</v>
      </c>
      <c r="X1613" t="n">
        <v>36.17641067504883</v>
      </c>
      <c r="Y1613" t="n">
        <v>27.50156593322754</v>
      </c>
      <c r="Z1613" t="n">
        <v>31.89046478271484</v>
      </c>
      <c r="AB1613" t="n">
        <v>27.22205924987793</v>
      </c>
      <c r="AC1613" t="n">
        <v>42.03009414672852</v>
      </c>
      <c r="AD1613" t="n">
        <v>50.58474731445312</v>
      </c>
    </row>
    <row r="1614">
      <c r="A1614" s="78" t="n">
        <v>41423</v>
      </c>
      <c r="B1614" t="n">
        <v>85.9007568359375</v>
      </c>
      <c r="C1614" t="n">
        <v>84.62175750732422</v>
      </c>
      <c r="D1614" t="n">
        <v>38.79000091552734</v>
      </c>
      <c r="E1614" t="n">
        <v>83.63999938964844</v>
      </c>
      <c r="F1614" t="n">
        <v>33.58335876464844</v>
      </c>
      <c r="G1614" t="n">
        <v>44.79826354980469</v>
      </c>
      <c r="H1614" t="n">
        <v>1391.300048828125</v>
      </c>
      <c r="I1614" t="n">
        <v>55.61408615112305</v>
      </c>
      <c r="J1614" t="n">
        <v>59.20106887817383</v>
      </c>
      <c r="K1614" t="n">
        <v>85.68570709228516</v>
      </c>
      <c r="L1614" t="n">
        <v>190.4793243408203</v>
      </c>
      <c r="M1614" t="n">
        <v>67.06795501708984</v>
      </c>
      <c r="N1614" t="n">
        <v>63.07146835327148</v>
      </c>
      <c r="O1614" t="n">
        <v>43.83000183105469</v>
      </c>
      <c r="P1614" t="n">
        <v>136.7993621826172</v>
      </c>
      <c r="Q1614" t="n">
        <v>92.61702728271484</v>
      </c>
      <c r="R1614" t="n">
        <v>264.7999877929688</v>
      </c>
      <c r="S1614" t="n">
        <v>48.59053421020508</v>
      </c>
      <c r="T1614" t="n">
        <v>33.06947326660156</v>
      </c>
      <c r="V1614" t="n">
        <v>55.86986923217773</v>
      </c>
      <c r="W1614" t="n">
        <v>13.30634021759033</v>
      </c>
      <c r="X1614" t="n">
        <v>35.97059631347656</v>
      </c>
      <c r="Y1614" t="n">
        <v>27.43247413635254</v>
      </c>
      <c r="Z1614" t="n">
        <v>31.2796802520752</v>
      </c>
      <c r="AB1614" t="n">
        <v>26.81776809692383</v>
      </c>
      <c r="AC1614" t="n">
        <v>41.36940002441406</v>
      </c>
      <c r="AD1614" t="n">
        <v>50.06434631347656</v>
      </c>
    </row>
    <row r="1615">
      <c r="A1615" s="78" t="n">
        <v>41424</v>
      </c>
      <c r="B1615" t="n">
        <v>85.87718200683594</v>
      </c>
      <c r="C1615" t="n">
        <v>84.603271484375</v>
      </c>
      <c r="D1615" t="n">
        <v>38.65999984741211</v>
      </c>
      <c r="E1615" t="n">
        <v>83.01000213623047</v>
      </c>
      <c r="F1615" t="n">
        <v>33.58335876464844</v>
      </c>
      <c r="G1615" t="n">
        <v>44.97446060180664</v>
      </c>
      <c r="H1615" t="n">
        <v>1411.5</v>
      </c>
      <c r="I1615" t="n">
        <v>55.72648239135742</v>
      </c>
      <c r="J1615" t="n">
        <v>59.90729141235352</v>
      </c>
      <c r="K1615" t="n">
        <v>86.26142120361328</v>
      </c>
      <c r="L1615" t="n">
        <v>192.1722412109375</v>
      </c>
      <c r="M1615" t="n">
        <v>67.42360687255859</v>
      </c>
      <c r="N1615" t="n">
        <v>63.39396286010742</v>
      </c>
      <c r="O1615" t="n">
        <v>44.09000015258789</v>
      </c>
      <c r="P1615" t="n">
        <v>137.3043975830078</v>
      </c>
      <c r="Q1615" t="n">
        <v>92.27678680419922</v>
      </c>
      <c r="R1615" t="n">
        <v>266</v>
      </c>
      <c r="S1615" t="n">
        <v>48.13430404663086</v>
      </c>
      <c r="T1615" t="n">
        <v>33.1748046875</v>
      </c>
      <c r="V1615" t="n">
        <v>55.74104309082031</v>
      </c>
      <c r="W1615" t="n">
        <v>13.46658325195312</v>
      </c>
      <c r="X1615" t="n">
        <v>36.18463897705078</v>
      </c>
      <c r="Y1615" t="n">
        <v>27.60521507263184</v>
      </c>
      <c r="Z1615" t="n">
        <v>31.15752029418945</v>
      </c>
      <c r="AB1615" t="n">
        <v>26.88869857788086</v>
      </c>
      <c r="AC1615" t="n">
        <v>41.66585922241211</v>
      </c>
      <c r="AD1615" t="n">
        <v>50.06434631347656</v>
      </c>
    </row>
    <row r="1616">
      <c r="A1616" s="78" t="n">
        <v>41425</v>
      </c>
      <c r="B1616" t="n">
        <v>85.71221923828125</v>
      </c>
      <c r="C1616" t="n">
        <v>84.62175750732422</v>
      </c>
      <c r="D1616" t="n">
        <v>38.31000137329102</v>
      </c>
      <c r="E1616" t="n">
        <v>83.37999725341797</v>
      </c>
      <c r="F1616" t="n">
        <v>32.97509002685547</v>
      </c>
      <c r="G1616" t="n">
        <v>44.10082244873047</v>
      </c>
      <c r="H1616" t="n">
        <v>1392.599975585938</v>
      </c>
      <c r="I1616" t="n">
        <v>54.98680114746094</v>
      </c>
      <c r="J1616" t="n">
        <v>58.68775177001953</v>
      </c>
      <c r="K1616" t="n">
        <v>85.31063079833984</v>
      </c>
      <c r="L1616" t="n">
        <v>190.2765350341797</v>
      </c>
      <c r="M1616" t="n">
        <v>66.80345153808594</v>
      </c>
      <c r="N1616" t="n">
        <v>62.43516540527344</v>
      </c>
      <c r="O1616" t="n">
        <v>43.66999816894531</v>
      </c>
      <c r="P1616" t="n">
        <v>135.3337860107422</v>
      </c>
      <c r="Q1616" t="n">
        <v>92.36378479003906</v>
      </c>
      <c r="R1616" t="n">
        <v>260.8800048828125</v>
      </c>
      <c r="S1616" t="n">
        <v>47.49018478393555</v>
      </c>
      <c r="T1616" t="n">
        <v>32.65619277954102</v>
      </c>
      <c r="V1616" t="n">
        <v>54.58823013305664</v>
      </c>
      <c r="W1616" t="n">
        <v>13.24625492095947</v>
      </c>
      <c r="X1616" t="n">
        <v>35.83885192871094</v>
      </c>
      <c r="Y1616" t="n">
        <v>27.34609603881836</v>
      </c>
      <c r="Z1616" t="n">
        <v>30.57727432250977</v>
      </c>
      <c r="AB1616" t="n">
        <v>26.72557067871094</v>
      </c>
      <c r="AC1616" t="n">
        <v>40.75108337402344</v>
      </c>
      <c r="AD1616" t="n">
        <v>49.49984741210938</v>
      </c>
    </row>
    <row r="1617">
      <c r="A1617" s="78" t="n">
        <v>41428</v>
      </c>
      <c r="B1617" t="n">
        <v>85.75546264648438</v>
      </c>
      <c r="C1617" t="n">
        <v>84.62175750732422</v>
      </c>
      <c r="D1617" t="n">
        <v>38.77999877929688</v>
      </c>
      <c r="E1617" t="n">
        <v>82.68000030517578</v>
      </c>
      <c r="F1617" t="n">
        <v>33.46331024169922</v>
      </c>
      <c r="G1617" t="n">
        <v>44.26967620849609</v>
      </c>
      <c r="H1617" t="n">
        <v>1411.699951171875</v>
      </c>
      <c r="I1617" t="n">
        <v>54.9385986328125</v>
      </c>
      <c r="J1617" t="n">
        <v>58.01097106933594</v>
      </c>
      <c r="K1617" t="n">
        <v>86.12184143066406</v>
      </c>
      <c r="L1617" t="n">
        <v>189.6329040527344</v>
      </c>
      <c r="M1617" t="n">
        <v>66.92204284667969</v>
      </c>
      <c r="N1617" t="n">
        <v>62.32184982299805</v>
      </c>
      <c r="O1617" t="n">
        <v>43.87950134277344</v>
      </c>
      <c r="P1617" t="n">
        <v>136.0789947509766</v>
      </c>
      <c r="Q1617" t="n">
        <v>92.2789306640625</v>
      </c>
      <c r="R1617" t="n">
        <v>265.2799987792969</v>
      </c>
      <c r="S1617" t="n">
        <v>47.75856018066406</v>
      </c>
      <c r="T1617" t="n">
        <v>32.81826019287109</v>
      </c>
      <c r="V1617" t="n">
        <v>55.11716461181641</v>
      </c>
      <c r="W1617" t="n">
        <v>13.25961017608643</v>
      </c>
      <c r="X1617" t="n">
        <v>36.01176452636719</v>
      </c>
      <c r="Y1617" t="n">
        <v>27.48430061340332</v>
      </c>
      <c r="Z1617" t="n">
        <v>30.9132137298584</v>
      </c>
      <c r="AB1617" t="n">
        <v>26.78230476379395</v>
      </c>
      <c r="AC1617" t="n">
        <v>40.9713020324707</v>
      </c>
      <c r="AD1617" t="n">
        <v>49.72035598754883</v>
      </c>
    </row>
    <row r="1618">
      <c r="A1618" s="78" t="n">
        <v>41429</v>
      </c>
      <c r="B1618" t="n">
        <v>85.56661987304688</v>
      </c>
      <c r="C1618" t="n">
        <v>84.62175750732422</v>
      </c>
      <c r="D1618" t="n">
        <v>38.90000152587891</v>
      </c>
      <c r="E1618" t="n">
        <v>82.76999664306641</v>
      </c>
      <c r="F1618" t="n">
        <v>33.05512619018555</v>
      </c>
      <c r="G1618" t="n">
        <v>44.43119049072266</v>
      </c>
      <c r="H1618" t="n">
        <v>1397.099975585938</v>
      </c>
      <c r="I1618" t="n">
        <v>54.9385986328125</v>
      </c>
      <c r="J1618" t="n">
        <v>56.95817947387695</v>
      </c>
      <c r="K1618" t="n">
        <v>85.2059326171875</v>
      </c>
      <c r="L1618" t="n">
        <v>188.3984680175781</v>
      </c>
      <c r="M1618" t="n">
        <v>66.57545471191406</v>
      </c>
      <c r="N1618" t="n">
        <v>62.16495513916016</v>
      </c>
      <c r="O1618" t="n">
        <v>43.64500045776367</v>
      </c>
      <c r="P1618" t="n">
        <v>135.4248962402344</v>
      </c>
      <c r="Q1618" t="n">
        <v>92.10442352294922</v>
      </c>
      <c r="R1618" t="n">
        <v>265.6000061035156</v>
      </c>
      <c r="S1618" t="n">
        <v>47.09432220458984</v>
      </c>
      <c r="T1618" t="n">
        <v>32.77775192260742</v>
      </c>
      <c r="V1618" t="n">
        <v>54.68315124511719</v>
      </c>
      <c r="W1618" t="n">
        <v>13.13943004608154</v>
      </c>
      <c r="X1618" t="n">
        <v>35.81416702270508</v>
      </c>
      <c r="Y1618" t="n">
        <v>27.36336898803711</v>
      </c>
      <c r="Z1618" t="n">
        <v>30.92084503173828</v>
      </c>
      <c r="AB1618" t="n">
        <v>26.69010734558105</v>
      </c>
      <c r="AC1618" t="n">
        <v>40.71718978881836</v>
      </c>
      <c r="AD1618" t="n">
        <v>49.5439453125</v>
      </c>
    </row>
    <row r="1619">
      <c r="A1619" s="78" t="n">
        <v>41430</v>
      </c>
      <c r="B1619" t="n">
        <v>85.51941680908203</v>
      </c>
      <c r="C1619" t="n">
        <v>84.62175750732422</v>
      </c>
      <c r="D1619" t="n">
        <v>38.88000106811523</v>
      </c>
      <c r="E1619" t="n">
        <v>82.56999969482422</v>
      </c>
      <c r="F1619" t="n">
        <v>32.46285247802734</v>
      </c>
      <c r="G1619" t="n">
        <v>43.44007110595703</v>
      </c>
      <c r="H1619" t="n">
        <v>1398.400024414062</v>
      </c>
      <c r="I1619" t="n">
        <v>54.46274185180664</v>
      </c>
      <c r="J1619" t="n">
        <v>55.66674423217773</v>
      </c>
      <c r="K1619" t="n">
        <v>84.11554718017578</v>
      </c>
      <c r="L1619" t="n">
        <v>185.6739044189453</v>
      </c>
      <c r="M1619" t="n">
        <v>65.70906066894531</v>
      </c>
      <c r="N1619" t="n">
        <v>61.12771987915039</v>
      </c>
      <c r="O1619" t="n">
        <v>43.19495010375977</v>
      </c>
      <c r="P1619" t="n">
        <v>133.52880859375</v>
      </c>
      <c r="Q1619" t="n">
        <v>92.2154541015625</v>
      </c>
      <c r="R1619" t="n">
        <v>266.0799865722656</v>
      </c>
      <c r="S1619" t="n">
        <v>46.70516586303711</v>
      </c>
      <c r="T1619" t="n">
        <v>32.04844665527344</v>
      </c>
      <c r="V1619" t="n">
        <v>54.04573822021484</v>
      </c>
      <c r="W1619" t="n">
        <v>12.92578220367432</v>
      </c>
      <c r="X1619" t="n">
        <v>35.16373825073242</v>
      </c>
      <c r="Y1619" t="n">
        <v>27.09561347961426</v>
      </c>
      <c r="Z1619" t="n">
        <v>30.5467357635498</v>
      </c>
      <c r="AB1619" t="n">
        <v>26.45604133605957</v>
      </c>
      <c r="AC1619" t="n">
        <v>40.12425231933594</v>
      </c>
      <c r="AD1619" t="n">
        <v>48.72365951538086</v>
      </c>
    </row>
    <row r="1620">
      <c r="A1620" s="78" t="n">
        <v>41431</v>
      </c>
      <c r="B1620" t="n">
        <v>85.73976135253906</v>
      </c>
      <c r="C1620" t="n">
        <v>84.603271484375</v>
      </c>
      <c r="D1620" t="n">
        <v>38.79999923706055</v>
      </c>
      <c r="E1620" t="n">
        <v>81.51999664306641</v>
      </c>
      <c r="F1620" t="n">
        <v>32.7349853515625</v>
      </c>
      <c r="G1620" t="n">
        <v>43.68234252929688</v>
      </c>
      <c r="H1620" t="n">
        <v>1415.699951171875</v>
      </c>
      <c r="I1620" t="n">
        <v>54.89101028442383</v>
      </c>
      <c r="J1620" t="n">
        <v>57.27533340454102</v>
      </c>
      <c r="K1620" t="n">
        <v>85.00531005859375</v>
      </c>
      <c r="L1620" t="n">
        <v>188.0986785888672</v>
      </c>
      <c r="M1620" t="n">
        <v>66.02828216552734</v>
      </c>
      <c r="N1620" t="n">
        <v>61.6594123840332</v>
      </c>
      <c r="O1620" t="n">
        <v>43.43000030517578</v>
      </c>
      <c r="P1620" t="n">
        <v>134.7376403808594</v>
      </c>
      <c r="Q1620" t="n">
        <v>92.11236572265625</v>
      </c>
      <c r="R1620" t="n">
        <v>268.9599914550781</v>
      </c>
      <c r="S1620" t="n">
        <v>47.45661926269531</v>
      </c>
      <c r="T1620" t="n">
        <v>32.25912857055664</v>
      </c>
      <c r="V1620" t="n">
        <v>54.45263671875</v>
      </c>
      <c r="W1620" t="n">
        <v>13.10604667663574</v>
      </c>
      <c r="X1620" t="n">
        <v>35.38604736328125</v>
      </c>
      <c r="Y1620" t="n">
        <v>27.15607261657715</v>
      </c>
      <c r="Z1620" t="n">
        <v>30.67654228210449</v>
      </c>
      <c r="AB1620" t="n">
        <v>26.76812744140625</v>
      </c>
      <c r="AC1620" t="n">
        <v>40.70871734619141</v>
      </c>
      <c r="AD1620" t="n">
        <v>49.2352294921875</v>
      </c>
    </row>
    <row r="1621">
      <c r="A1621" s="78" t="n">
        <v>41432</v>
      </c>
      <c r="B1621" t="n">
        <v>85.47216033935547</v>
      </c>
      <c r="C1621" t="n">
        <v>84.62175750732422</v>
      </c>
      <c r="D1621" t="n">
        <v>38.63000106811523</v>
      </c>
      <c r="E1621" t="n">
        <v>81.69000244140625</v>
      </c>
      <c r="F1621" t="n">
        <v>32.56689834594727</v>
      </c>
      <c r="G1621" t="n">
        <v>44.26967620849609</v>
      </c>
      <c r="H1621" t="n">
        <v>1383</v>
      </c>
      <c r="I1621" t="n">
        <v>54.92668533325195</v>
      </c>
      <c r="J1621" t="n">
        <v>58.58640670776367</v>
      </c>
      <c r="K1621" t="n">
        <v>85.65952301025391</v>
      </c>
      <c r="L1621" t="n">
        <v>189.8179626464844</v>
      </c>
      <c r="M1621" t="n">
        <v>66.93114471435547</v>
      </c>
      <c r="N1621" t="n">
        <v>62.74897003173828</v>
      </c>
      <c r="O1621" t="n">
        <v>43.91500091552734</v>
      </c>
      <c r="P1621" t="n">
        <v>136.4516143798828</v>
      </c>
      <c r="Q1621" t="n">
        <v>91.57290649414062</v>
      </c>
      <c r="R1621" t="n">
        <v>273.2799987792969</v>
      </c>
      <c r="S1621" t="n">
        <v>47.46334075927734</v>
      </c>
      <c r="T1621" t="n">
        <v>32.5589485168457</v>
      </c>
      <c r="V1621" t="n">
        <v>55.13751220703125</v>
      </c>
      <c r="W1621" t="n">
        <v>13.33305168151855</v>
      </c>
      <c r="X1621" t="n">
        <v>36.05292892456055</v>
      </c>
      <c r="Y1621" t="n">
        <v>27.40656089782715</v>
      </c>
      <c r="Z1621" t="n">
        <v>31.05826950073242</v>
      </c>
      <c r="AB1621" t="n">
        <v>26.9312572479248</v>
      </c>
      <c r="AC1621" t="n">
        <v>41.0814094543457</v>
      </c>
      <c r="AD1621" t="n">
        <v>50.13491058349609</v>
      </c>
    </row>
    <row r="1622">
      <c r="A1622" s="78" t="n">
        <v>41435</v>
      </c>
      <c r="B1622" t="n">
        <v>85.29904174804688</v>
      </c>
      <c r="C1622" t="n">
        <v>84.603271484375</v>
      </c>
      <c r="D1622" t="n">
        <v>38.38999938964844</v>
      </c>
      <c r="E1622" t="n">
        <v>81.65000152587891</v>
      </c>
      <c r="F1622" t="n">
        <v>32.12670135498047</v>
      </c>
      <c r="G1622" t="n">
        <v>44.31371688842773</v>
      </c>
      <c r="H1622" t="n">
        <v>1386.199951171875</v>
      </c>
      <c r="I1622" t="n">
        <v>54.81364822387695</v>
      </c>
      <c r="J1622" t="n">
        <v>58.28888320922852</v>
      </c>
      <c r="K1622" t="n">
        <v>86.18292999267578</v>
      </c>
      <c r="L1622" t="n">
        <v>189.9679107666016</v>
      </c>
      <c r="M1622" t="n">
        <v>66.95849609375</v>
      </c>
      <c r="N1622" t="n">
        <v>62.97557830810547</v>
      </c>
      <c r="O1622" t="n">
        <v>44.05950164794922</v>
      </c>
      <c r="P1622" t="n">
        <v>136.4516143798828</v>
      </c>
      <c r="Q1622" t="n">
        <v>90.93833160400391</v>
      </c>
      <c r="R1622" t="n">
        <v>272</v>
      </c>
      <c r="S1622" t="n">
        <v>47.05405807495117</v>
      </c>
      <c r="T1622" t="n">
        <v>32.71292114257812</v>
      </c>
      <c r="V1622" t="n">
        <v>54.98154067993164</v>
      </c>
      <c r="W1622" t="n">
        <v>13.33972930908203</v>
      </c>
      <c r="X1622" t="n">
        <v>35.94588851928711</v>
      </c>
      <c r="Y1622" t="n">
        <v>27.46702575683594</v>
      </c>
      <c r="Z1622" t="n">
        <v>31.05826950073242</v>
      </c>
      <c r="AB1622" t="n">
        <v>26.92416572570801</v>
      </c>
      <c r="AC1622" t="n">
        <v>41.14071273803711</v>
      </c>
      <c r="AD1622" t="n">
        <v>49.98495101928711</v>
      </c>
    </row>
    <row r="1623">
      <c r="A1623" s="78" t="n">
        <v>41436</v>
      </c>
      <c r="B1623" t="n">
        <v>85.30693054199219</v>
      </c>
      <c r="C1623" t="n">
        <v>84.62175750732422</v>
      </c>
      <c r="D1623" t="n">
        <v>38.20999908447266</v>
      </c>
      <c r="E1623" t="n">
        <v>81.05999755859375</v>
      </c>
      <c r="F1623" t="n">
        <v>31.51842498779297</v>
      </c>
      <c r="G1623" t="n">
        <v>43.77044296264648</v>
      </c>
      <c r="H1623" t="n">
        <v>1377</v>
      </c>
      <c r="I1623" t="n">
        <v>54.47463607788086</v>
      </c>
      <c r="J1623" t="n">
        <v>58.32810211181641</v>
      </c>
      <c r="K1623" t="n">
        <v>85.24957275390625</v>
      </c>
      <c r="L1623" t="n">
        <v>187.4903411865234</v>
      </c>
      <c r="M1623" t="n">
        <v>66.29274749755859</v>
      </c>
      <c r="N1623" t="n">
        <v>62.1126708984375</v>
      </c>
      <c r="O1623" t="n">
        <v>43.69495010375977</v>
      </c>
      <c r="P1623" t="n">
        <v>135.0439758300781</v>
      </c>
      <c r="Q1623" t="n">
        <v>90.89073181152344</v>
      </c>
      <c r="R1623" t="n">
        <v>270.3200073242188</v>
      </c>
      <c r="S1623" t="n">
        <v>46.35626220703125</v>
      </c>
      <c r="T1623" t="n">
        <v>32.25912857055664</v>
      </c>
      <c r="V1623" t="n">
        <v>54.14746475219727</v>
      </c>
      <c r="W1623" t="n">
        <v>13.1194019317627</v>
      </c>
      <c r="X1623" t="n">
        <v>35.61656188964844</v>
      </c>
      <c r="Y1623" t="n">
        <v>27.18198776245117</v>
      </c>
      <c r="Z1623" t="n">
        <v>30.9819221496582</v>
      </c>
      <c r="AB1623" t="n">
        <v>26.74684143066406</v>
      </c>
      <c r="AC1623" t="n">
        <v>40.9713020324707</v>
      </c>
      <c r="AD1623" t="n">
        <v>49.49102401733398</v>
      </c>
    </row>
    <row r="1624">
      <c r="A1624" s="78" t="n">
        <v>41437</v>
      </c>
      <c r="B1624" t="n">
        <v>85.16530609130859</v>
      </c>
      <c r="C1624" t="n">
        <v>84.603271484375</v>
      </c>
      <c r="D1624" t="n">
        <v>38.22000122070312</v>
      </c>
      <c r="E1624" t="n">
        <v>80.95999908447266</v>
      </c>
      <c r="F1624" t="n">
        <v>31.30232429504395</v>
      </c>
      <c r="G1624" t="n">
        <v>43.71905517578125</v>
      </c>
      <c r="H1624" t="n">
        <v>1391.800048828125</v>
      </c>
      <c r="I1624" t="n">
        <v>54.51626968383789</v>
      </c>
      <c r="J1624" t="n">
        <v>57.03011703491211</v>
      </c>
      <c r="K1624" t="n">
        <v>84.40345764160156</v>
      </c>
      <c r="L1624" t="n">
        <v>185.8943328857422</v>
      </c>
      <c r="M1624" t="n">
        <v>65.52667236328125</v>
      </c>
      <c r="N1624" t="n">
        <v>61.63325500488281</v>
      </c>
      <c r="O1624" t="n">
        <v>43.28499984741211</v>
      </c>
      <c r="P1624" t="n">
        <v>133.9262542724609</v>
      </c>
      <c r="Q1624" t="n">
        <v>90.19264984130859</v>
      </c>
      <c r="R1624" t="n">
        <v>272.239990234375</v>
      </c>
      <c r="S1624" t="n">
        <v>45.72557830810547</v>
      </c>
      <c r="T1624" t="n">
        <v>32.09707260131836</v>
      </c>
      <c r="V1624" t="n">
        <v>53.81518173217773</v>
      </c>
      <c r="W1624" t="n">
        <v>12.97919368743896</v>
      </c>
      <c r="X1624" t="n">
        <v>35.36957550048828</v>
      </c>
      <c r="Y1624" t="n">
        <v>27.00060653686523</v>
      </c>
      <c r="Z1624" t="n">
        <v>30.82922744750977</v>
      </c>
      <c r="AB1624" t="n">
        <v>26.48442268371582</v>
      </c>
      <c r="AC1624" t="n">
        <v>40.55624008178711</v>
      </c>
      <c r="AD1624" t="n">
        <v>48.94416046142578</v>
      </c>
    </row>
    <row r="1625">
      <c r="A1625" s="78" t="n">
        <v>41438</v>
      </c>
      <c r="B1625" t="n">
        <v>85.58233642578125</v>
      </c>
      <c r="C1625" t="n">
        <v>84.62175750732422</v>
      </c>
      <c r="D1625" t="n">
        <v>38.34999847412109</v>
      </c>
      <c r="E1625" t="n">
        <v>80.62000274658203</v>
      </c>
      <c r="F1625" t="n">
        <v>31.96662712097168</v>
      </c>
      <c r="G1625" t="n">
        <v>44.38713455200195</v>
      </c>
      <c r="H1625" t="n">
        <v>1377.599975585938</v>
      </c>
      <c r="I1625" t="n">
        <v>55.14084243774414</v>
      </c>
      <c r="J1625" t="n">
        <v>57.81480407714844</v>
      </c>
      <c r="K1625" t="n">
        <v>85.89506530761719</v>
      </c>
      <c r="L1625" t="n">
        <v>189.2978057861328</v>
      </c>
      <c r="M1625" t="n">
        <v>66.35658264160156</v>
      </c>
      <c r="N1625" t="n">
        <v>62.53104400634766</v>
      </c>
      <c r="O1625" t="n">
        <v>44.00500106811523</v>
      </c>
      <c r="P1625" t="n">
        <v>135.9630432128906</v>
      </c>
      <c r="Q1625" t="n">
        <v>90.88280487060547</v>
      </c>
      <c r="R1625" t="n">
        <v>274.6400146484375</v>
      </c>
      <c r="S1625" t="n">
        <v>46.91316986083984</v>
      </c>
      <c r="T1625" t="n">
        <v>32.68861389160156</v>
      </c>
      <c r="V1625" t="n">
        <v>54.71709060668945</v>
      </c>
      <c r="W1625" t="n">
        <v>13.22622680664062</v>
      </c>
      <c r="X1625" t="n">
        <v>35.88826370239258</v>
      </c>
      <c r="Y1625" t="n">
        <v>27.31155014038086</v>
      </c>
      <c r="Z1625" t="n">
        <v>31.1498851776123</v>
      </c>
      <c r="AB1625" t="n">
        <v>26.91707611083984</v>
      </c>
      <c r="AC1625" t="n">
        <v>41.18306732177734</v>
      </c>
      <c r="AD1625" t="n">
        <v>49.86147689819336</v>
      </c>
    </row>
    <row r="1626">
      <c r="A1626" s="78" t="n">
        <v>41439</v>
      </c>
      <c r="B1626" t="n">
        <v>85.60598754882812</v>
      </c>
      <c r="C1626" t="n">
        <v>84.603271484375</v>
      </c>
      <c r="D1626" t="n">
        <v>38.43999862670898</v>
      </c>
      <c r="E1626" t="n">
        <v>80.66999816894531</v>
      </c>
      <c r="F1626" t="n">
        <v>31.46240234375</v>
      </c>
      <c r="G1626" t="n">
        <v>43.90259552001953</v>
      </c>
      <c r="H1626" t="n">
        <v>1387.300048828125</v>
      </c>
      <c r="I1626" t="n">
        <v>55.20627593994141</v>
      </c>
      <c r="J1626" t="n">
        <v>57.44207000732422</v>
      </c>
      <c r="K1626" t="n">
        <v>85.23210144042969</v>
      </c>
      <c r="L1626" t="n">
        <v>188.5307159423828</v>
      </c>
      <c r="M1626" t="n">
        <v>65.91881561279297</v>
      </c>
      <c r="N1626" t="n">
        <v>62.21725463867188</v>
      </c>
      <c r="O1626" t="n">
        <v>43.72949981689453</v>
      </c>
      <c r="P1626" t="n">
        <v>135.1102752685547</v>
      </c>
      <c r="Q1626" t="n">
        <v>90.803466796875</v>
      </c>
      <c r="R1626" t="n">
        <v>277.9200134277344</v>
      </c>
      <c r="S1626" t="n">
        <v>47.08761215209961</v>
      </c>
      <c r="T1626" t="n">
        <v>32.45361328125</v>
      </c>
      <c r="V1626" t="n">
        <v>54.18813323974609</v>
      </c>
      <c r="W1626" t="n">
        <v>13.05263614654541</v>
      </c>
      <c r="X1626" t="n">
        <v>35.64949035644531</v>
      </c>
      <c r="Y1626" t="n">
        <v>27.10424423217773</v>
      </c>
      <c r="Z1626" t="n">
        <v>31.07354354858398</v>
      </c>
      <c r="AB1626" t="n">
        <v>26.95253944396973</v>
      </c>
      <c r="AC1626" t="n">
        <v>41.11530303955078</v>
      </c>
      <c r="AD1626" t="n">
        <v>49.70271682739258</v>
      </c>
    </row>
    <row r="1627">
      <c r="A1627" s="78" t="n">
        <v>41442</v>
      </c>
      <c r="B1627" t="n">
        <v>85.54296875</v>
      </c>
      <c r="C1627" t="n">
        <v>84.603271484375</v>
      </c>
      <c r="D1627" t="n">
        <v>38.61000061035156</v>
      </c>
      <c r="E1627" t="n">
        <v>80.56999969482422</v>
      </c>
      <c r="F1627" t="n">
        <v>31.75052261352539</v>
      </c>
      <c r="G1627" t="n">
        <v>44.53396606445312</v>
      </c>
      <c r="H1627" t="n">
        <v>1382.800048828125</v>
      </c>
      <c r="I1627" t="n">
        <v>55.2003059387207</v>
      </c>
      <c r="J1627" t="n">
        <v>56.95165252685547</v>
      </c>
      <c r="K1627" t="n">
        <v>85.79035186767578</v>
      </c>
      <c r="L1627" t="n">
        <v>189.6857452392578</v>
      </c>
      <c r="M1627" t="n">
        <v>66.55722808837891</v>
      </c>
      <c r="N1627" t="n">
        <v>62.80996704101562</v>
      </c>
      <c r="O1627" t="n">
        <v>43.90999984741211</v>
      </c>
      <c r="P1627" t="n">
        <v>136.1535186767578</v>
      </c>
      <c r="Q1627" t="n">
        <v>90.50997924804688</v>
      </c>
      <c r="R1627" t="n">
        <v>278.0799865722656</v>
      </c>
      <c r="S1627" t="n">
        <v>47.22178649902344</v>
      </c>
      <c r="T1627" t="n">
        <v>32.7291145324707</v>
      </c>
      <c r="V1627" t="n">
        <v>54.96797943115234</v>
      </c>
      <c r="W1627" t="n">
        <v>13.17948913574219</v>
      </c>
      <c r="X1627" t="n">
        <v>35.92942428588867</v>
      </c>
      <c r="Y1627" t="n">
        <v>27.3547306060791</v>
      </c>
      <c r="Z1627" t="n">
        <v>31.34839630126953</v>
      </c>
      <c r="AB1627" t="n">
        <v>27.03765678405762</v>
      </c>
      <c r="AC1627" t="n">
        <v>41.20846557617188</v>
      </c>
      <c r="AD1627" t="n">
        <v>49.97615051269531</v>
      </c>
    </row>
    <row r="1628">
      <c r="A1628" s="78" t="n">
        <v>41443</v>
      </c>
      <c r="B1628" t="n">
        <v>85.51155853271484</v>
      </c>
      <c r="C1628" t="n">
        <v>84.603271484375</v>
      </c>
      <c r="D1628" t="n">
        <v>38.59000015258789</v>
      </c>
      <c r="E1628" t="n">
        <v>80.62000274658203</v>
      </c>
      <c r="F1628" t="n">
        <v>31.8865909576416</v>
      </c>
      <c r="G1628" t="n">
        <v>44.84965896606445</v>
      </c>
      <c r="H1628" t="n">
        <v>1366.599975585938</v>
      </c>
      <c r="I1628" t="n">
        <v>55.33713150024414</v>
      </c>
      <c r="J1628" t="n">
        <v>57.7232551574707</v>
      </c>
      <c r="K1628" t="n">
        <v>86.80224609375</v>
      </c>
      <c r="L1628" t="n">
        <v>191.3698272705078</v>
      </c>
      <c r="M1628" t="n">
        <v>67.10443115234375</v>
      </c>
      <c r="N1628" t="n">
        <v>63.38523101806641</v>
      </c>
      <c r="O1628" t="n">
        <v>44.47999954223633</v>
      </c>
      <c r="P1628" t="n">
        <v>137.2299041748047</v>
      </c>
      <c r="Q1628" t="n">
        <v>90.755859375</v>
      </c>
      <c r="R1628" t="n">
        <v>279.6799926757812</v>
      </c>
      <c r="S1628" t="n">
        <v>47.46334075927734</v>
      </c>
      <c r="T1628" t="n">
        <v>32.8749885559082</v>
      </c>
      <c r="V1628" t="n">
        <v>55.27991104125977</v>
      </c>
      <c r="W1628" t="n">
        <v>13.26628398895264</v>
      </c>
      <c r="X1628" t="n">
        <v>36.34930801391602</v>
      </c>
      <c r="Y1628" t="n">
        <v>27.5706729888916</v>
      </c>
      <c r="Z1628" t="n">
        <v>31.46291923522949</v>
      </c>
      <c r="AB1628" t="n">
        <v>27.22205924987793</v>
      </c>
      <c r="AC1628" t="n">
        <v>41.55575942993164</v>
      </c>
      <c r="AD1628" t="n">
        <v>50.48772811889648</v>
      </c>
    </row>
    <row r="1629">
      <c r="A1629" s="78" t="n">
        <v>41444</v>
      </c>
      <c r="B1629" t="n">
        <v>84.93708801269531</v>
      </c>
      <c r="C1629" t="n">
        <v>84.603271484375</v>
      </c>
      <c r="D1629" t="n">
        <v>38.7599983215332</v>
      </c>
      <c r="E1629" t="n">
        <v>81.43000030517578</v>
      </c>
      <c r="F1629" t="n">
        <v>30.90214157104492</v>
      </c>
      <c r="G1629" t="n">
        <v>44.01271820068359</v>
      </c>
      <c r="H1629" t="n">
        <v>1373.599975585938</v>
      </c>
      <c r="I1629" t="n">
        <v>54.51031112670898</v>
      </c>
      <c r="J1629" t="n">
        <v>56.56912231445312</v>
      </c>
      <c r="K1629" t="n">
        <v>85.73802947998047</v>
      </c>
      <c r="L1629" t="n">
        <v>188.1868133544922</v>
      </c>
      <c r="M1629" t="n">
        <v>66.35658264160156</v>
      </c>
      <c r="N1629" t="n">
        <v>62.60948944091797</v>
      </c>
      <c r="O1629" t="n">
        <v>43.96500015258789</v>
      </c>
      <c r="P1629" t="n">
        <v>135.3337860107422</v>
      </c>
      <c r="Q1629" t="n">
        <v>89.55013275146484</v>
      </c>
      <c r="R1629" t="n">
        <v>278.239990234375</v>
      </c>
      <c r="S1629" t="n">
        <v>46.00736236572266</v>
      </c>
      <c r="T1629" t="n">
        <v>32.62377548217773</v>
      </c>
      <c r="V1629" t="n">
        <v>54.77132034301758</v>
      </c>
      <c r="W1629" t="n">
        <v>13.08601665496826</v>
      </c>
      <c r="X1629" t="n">
        <v>35.79769134521484</v>
      </c>
      <c r="Y1629" t="n">
        <v>27.2510929107666</v>
      </c>
      <c r="Z1629" t="n">
        <v>30.83687400817871</v>
      </c>
      <c r="AB1629" t="n">
        <v>26.5978889465332</v>
      </c>
      <c r="AC1629" t="n">
        <v>40.89506530761719</v>
      </c>
      <c r="AD1629" t="n">
        <v>49.91439819335938</v>
      </c>
    </row>
    <row r="1630">
      <c r="A1630" s="78" t="n">
        <v>41445</v>
      </c>
      <c r="B1630" t="n">
        <v>84.37050628662109</v>
      </c>
      <c r="C1630" t="n">
        <v>84.603271484375</v>
      </c>
      <c r="D1630" t="n">
        <v>37.58000183105469</v>
      </c>
      <c r="E1630" t="n">
        <v>81.83999633789062</v>
      </c>
      <c r="F1630" t="n">
        <v>29.51750755310059</v>
      </c>
      <c r="G1630" t="n">
        <v>42.39756774902344</v>
      </c>
      <c r="H1630" t="n">
        <v>1285.900024414062</v>
      </c>
      <c r="I1630" t="n">
        <v>53.9749641418457</v>
      </c>
      <c r="J1630" t="n">
        <v>54.90166473388672</v>
      </c>
      <c r="K1630" t="n">
        <v>83.47007751464844</v>
      </c>
      <c r="L1630" t="n">
        <v>183.1433410644531</v>
      </c>
      <c r="M1630" t="n">
        <v>64.77882385253906</v>
      </c>
      <c r="N1630" t="n">
        <v>60.61344909667969</v>
      </c>
      <c r="O1630" t="n">
        <v>42.72999954223633</v>
      </c>
      <c r="P1630" t="n">
        <v>131.9804840087891</v>
      </c>
      <c r="Q1630" t="n">
        <v>88.64582824707031</v>
      </c>
      <c r="R1630" t="n">
        <v>269.0400085449219</v>
      </c>
      <c r="S1630" t="n">
        <v>44.09514617919922</v>
      </c>
      <c r="T1630" t="n">
        <v>31.78104591369629</v>
      </c>
      <c r="V1630" t="n">
        <v>53.17097854614258</v>
      </c>
      <c r="W1630" t="n">
        <v>12.80560302734375</v>
      </c>
      <c r="X1630" t="n">
        <v>34.98261642456055</v>
      </c>
      <c r="Y1630" t="n">
        <v>26.64646911621094</v>
      </c>
      <c r="Z1630" t="n">
        <v>29.90542030334473</v>
      </c>
      <c r="AB1630" t="n">
        <v>25.84606552124023</v>
      </c>
      <c r="AC1630" t="n">
        <v>39.84473037719727</v>
      </c>
      <c r="AD1630" t="n">
        <v>48.60898590087891</v>
      </c>
    </row>
    <row r="1631">
      <c r="A1631" s="78" t="n">
        <v>41446</v>
      </c>
      <c r="B1631" t="n">
        <v>83.89826965332031</v>
      </c>
      <c r="C1631" t="n">
        <v>84.62175750732422</v>
      </c>
      <c r="D1631" t="n">
        <v>37.43999862670898</v>
      </c>
      <c r="E1631" t="n">
        <v>82.31999969482422</v>
      </c>
      <c r="F1631" t="n">
        <v>29.94169616699219</v>
      </c>
      <c r="G1631" t="n">
        <v>42.53705596923828</v>
      </c>
      <c r="H1631" t="n">
        <v>1291.599975585938</v>
      </c>
      <c r="I1631" t="n">
        <v>53.6240119934082</v>
      </c>
      <c r="J1631" t="n">
        <v>55.12073135375977</v>
      </c>
      <c r="K1631" t="n">
        <v>83.71430969238281</v>
      </c>
      <c r="L1631" t="n">
        <v>183.0336456298828</v>
      </c>
      <c r="M1631" t="n">
        <v>64.43484497070312</v>
      </c>
      <c r="N1631" t="n">
        <v>60.77906036376953</v>
      </c>
      <c r="O1631" t="n">
        <v>42.79999923706055</v>
      </c>
      <c r="P1631" t="n">
        <v>132.4041900634766</v>
      </c>
      <c r="Q1631" t="n">
        <v>87.60666656494141</v>
      </c>
      <c r="R1631" t="n">
        <v>265.8399963378906</v>
      </c>
      <c r="S1631" t="n">
        <v>44.69230651855469</v>
      </c>
      <c r="T1631" t="n">
        <v>31.67325401306152</v>
      </c>
      <c r="V1631" t="n">
        <v>53.26227951049805</v>
      </c>
      <c r="W1631" t="n">
        <v>12.81700229644775</v>
      </c>
      <c r="X1631" t="n">
        <v>35.00413131713867</v>
      </c>
      <c r="Y1631" t="n">
        <v>26.48587608337402</v>
      </c>
      <c r="Z1631" t="n">
        <v>30.30040740966797</v>
      </c>
      <c r="AB1631" t="n">
        <v>26.18356323242188</v>
      </c>
      <c r="AC1631" t="n">
        <v>40.23784637451172</v>
      </c>
      <c r="AD1631" t="n">
        <v>48.70278549194336</v>
      </c>
    </row>
    <row r="1632">
      <c r="A1632" s="78" t="n">
        <v>41449</v>
      </c>
      <c r="B1632" t="n">
        <v>83.55988311767578</v>
      </c>
      <c r="C1632" t="n">
        <v>84.62175750732422</v>
      </c>
      <c r="D1632" t="n">
        <v>37.09999847412109</v>
      </c>
      <c r="E1632" t="n">
        <v>82.43000030517578</v>
      </c>
      <c r="F1632" t="n">
        <v>29.33341789245605</v>
      </c>
      <c r="G1632" t="n">
        <v>41.86897277832031</v>
      </c>
      <c r="H1632" t="n">
        <v>1276.800048828125</v>
      </c>
      <c r="I1632" t="n">
        <v>52.96375274658203</v>
      </c>
      <c r="J1632" t="n">
        <v>54.91801834106445</v>
      </c>
      <c r="K1632" t="n">
        <v>82.61522674560547</v>
      </c>
      <c r="L1632" t="n">
        <v>180.9718933105469</v>
      </c>
      <c r="M1632" t="n">
        <v>63.79444122314453</v>
      </c>
      <c r="N1632" t="n">
        <v>59.95973205566406</v>
      </c>
      <c r="O1632" t="n">
        <v>42.31000137329102</v>
      </c>
      <c r="P1632" t="n">
        <v>130.7311248779297</v>
      </c>
      <c r="Q1632" t="n">
        <v>87.27350616455078</v>
      </c>
      <c r="R1632" t="n">
        <v>269.1199951171875</v>
      </c>
      <c r="S1632" t="n">
        <v>44.4897575378418</v>
      </c>
      <c r="T1632" t="n">
        <v>31.16700172424316</v>
      </c>
      <c r="V1632" t="n">
        <v>52.47190093994141</v>
      </c>
      <c r="W1632" t="n">
        <v>12.58908462524414</v>
      </c>
      <c r="X1632" t="n">
        <v>34.41659927368164</v>
      </c>
      <c r="Y1632" t="n">
        <v>26.16466903686523</v>
      </c>
      <c r="Z1632" t="n">
        <v>30.17745971679688</v>
      </c>
      <c r="AB1632" t="n">
        <v>26.16207313537598</v>
      </c>
      <c r="AC1632" t="n">
        <v>39.89749145507812</v>
      </c>
      <c r="AD1632" t="n">
        <v>48.26034927368164</v>
      </c>
    </row>
    <row r="1633">
      <c r="A1633" s="78" t="n">
        <v>41450</v>
      </c>
      <c r="B1633" t="n">
        <v>83.654296875</v>
      </c>
      <c r="C1633" t="n">
        <v>84.62175750732422</v>
      </c>
      <c r="D1633" t="n">
        <v>37.09000015258789</v>
      </c>
      <c r="E1633" t="n">
        <v>82.58000183105469</v>
      </c>
      <c r="F1633" t="n">
        <v>29.95770645141602</v>
      </c>
      <c r="G1633" t="n">
        <v>42.4049072265625</v>
      </c>
      <c r="H1633" t="n">
        <v>1274.800048828125</v>
      </c>
      <c r="I1633" t="n">
        <v>53.71916580200195</v>
      </c>
      <c r="J1633" t="n">
        <v>55.13706970214844</v>
      </c>
      <c r="K1633" t="n">
        <v>83.40903472900391</v>
      </c>
      <c r="L1633" t="n">
        <v>183.2460174560547</v>
      </c>
      <c r="M1633" t="n">
        <v>64.26103973388672</v>
      </c>
      <c r="N1633" t="n">
        <v>60.8029670715332</v>
      </c>
      <c r="O1633" t="n">
        <v>42.7599983215332</v>
      </c>
      <c r="P1633" t="n">
        <v>131.9880218505859</v>
      </c>
      <c r="Q1633" t="n">
        <v>87.42422485351562</v>
      </c>
      <c r="R1633" t="n">
        <v>269.9200134277344</v>
      </c>
      <c r="S1633" t="n">
        <v>45.23487854003906</v>
      </c>
      <c r="T1633" t="n">
        <v>31.35481834411621</v>
      </c>
      <c r="V1633" t="n">
        <v>53.14644622802734</v>
      </c>
      <c r="W1633" t="n">
        <v>12.82370281219482</v>
      </c>
      <c r="X1633" t="n">
        <v>34.80551910400391</v>
      </c>
      <c r="Y1633" t="n">
        <v>26.3816967010498</v>
      </c>
      <c r="Z1633" t="n">
        <v>30.22356796264648</v>
      </c>
      <c r="AB1633" t="n">
        <v>26.50602531433105</v>
      </c>
      <c r="AC1633" t="n">
        <v>40.10169982910156</v>
      </c>
      <c r="AD1633" t="n">
        <v>48.69393539428711</v>
      </c>
    </row>
    <row r="1634">
      <c r="A1634" s="78" t="n">
        <v>41451</v>
      </c>
      <c r="B1634" t="n">
        <v>84.00845336914062</v>
      </c>
      <c r="C1634" t="n">
        <v>84.62175750732422</v>
      </c>
      <c r="D1634" t="n">
        <v>36.88999938964844</v>
      </c>
      <c r="E1634" t="n">
        <v>82.94999694824219</v>
      </c>
      <c r="F1634" t="n">
        <v>30.4299144744873</v>
      </c>
      <c r="G1634" t="n">
        <v>42.57377624511719</v>
      </c>
      <c r="H1634" t="n">
        <v>1229.599975585938</v>
      </c>
      <c r="I1634" t="n">
        <v>54.16533279418945</v>
      </c>
      <c r="J1634" t="n">
        <v>56.56912231445312</v>
      </c>
      <c r="K1634" t="n">
        <v>83.80152130126953</v>
      </c>
      <c r="L1634" t="n">
        <v>184.3874664306641</v>
      </c>
      <c r="M1634" t="n">
        <v>64.83740234375</v>
      </c>
      <c r="N1634" t="n">
        <v>61.32175064086914</v>
      </c>
      <c r="O1634" t="n">
        <v>42.84999847412109</v>
      </c>
      <c r="P1634" t="n">
        <v>133.2947540283203</v>
      </c>
      <c r="Q1634" t="n">
        <v>87.82083892822266</v>
      </c>
      <c r="R1634" t="n">
        <v>270.3999938964844</v>
      </c>
      <c r="S1634" t="n">
        <v>45.91901397705078</v>
      </c>
      <c r="T1634" t="n">
        <v>31.50178337097168</v>
      </c>
      <c r="V1634" t="n">
        <v>53.47350692749023</v>
      </c>
      <c r="W1634" t="n">
        <v>12.95106887817383</v>
      </c>
      <c r="X1634" t="n">
        <v>35.14480972290039</v>
      </c>
      <c r="Y1634" t="n">
        <v>26.53795623779297</v>
      </c>
      <c r="Z1634" t="n">
        <v>30.53863143920898</v>
      </c>
      <c r="AB1634" t="n">
        <v>26.84281349182129</v>
      </c>
      <c r="AC1634" t="n">
        <v>40.6802978515625</v>
      </c>
      <c r="AD1634" t="n">
        <v>49.30449295043945</v>
      </c>
    </row>
    <row r="1635">
      <c r="A1635" s="78" t="n">
        <v>41452</v>
      </c>
      <c r="B1635" t="n">
        <v>84.36257934570312</v>
      </c>
      <c r="C1635" t="n">
        <v>84.603271484375</v>
      </c>
      <c r="D1635" t="n">
        <v>36.68000030517578</v>
      </c>
      <c r="E1635" t="n">
        <v>82.91000366210938</v>
      </c>
      <c r="F1635" t="n">
        <v>31.04051971435547</v>
      </c>
      <c r="G1635" t="n">
        <v>43.00222015380859</v>
      </c>
      <c r="H1635" t="n">
        <v>1211.400024414062</v>
      </c>
      <c r="I1635" t="n">
        <v>54.42703247070312</v>
      </c>
      <c r="J1635" t="n">
        <v>57.04076766967773</v>
      </c>
      <c r="K1635" t="n">
        <v>85.10128021240234</v>
      </c>
      <c r="L1635" t="n">
        <v>187.0420684814453</v>
      </c>
      <c r="M1635" t="n">
        <v>65.11186981201172</v>
      </c>
      <c r="N1635" t="n">
        <v>62.10432434082031</v>
      </c>
      <c r="O1635" t="n">
        <v>43.61000061035156</v>
      </c>
      <c r="P1635" t="n">
        <v>134.0771942138672</v>
      </c>
      <c r="Q1635" t="n">
        <v>88.55061340332031</v>
      </c>
      <c r="R1635" t="n">
        <v>274.6400146484375</v>
      </c>
      <c r="S1635" t="n">
        <v>46.84023284912109</v>
      </c>
      <c r="T1635" t="n">
        <v>31.48545074462891</v>
      </c>
      <c r="V1635" t="n">
        <v>53.57569122314453</v>
      </c>
      <c r="W1635" t="n">
        <v>13.11865520477295</v>
      </c>
      <c r="X1635" t="n">
        <v>35.49236297607422</v>
      </c>
      <c r="Y1635" t="n">
        <v>26.66816520690918</v>
      </c>
      <c r="Z1635" t="n">
        <v>30.67695617675781</v>
      </c>
      <c r="AB1635" t="n">
        <v>26.9001407623291</v>
      </c>
      <c r="AC1635" t="n">
        <v>40.824951171875</v>
      </c>
      <c r="AD1635" t="n">
        <v>49.7292366027832</v>
      </c>
    </row>
    <row r="1636">
      <c r="A1636" s="78" t="n">
        <v>41453</v>
      </c>
      <c r="B1636" t="n">
        <v>84.37050628662109</v>
      </c>
      <c r="C1636" t="n">
        <v>84.603271484375</v>
      </c>
      <c r="D1636" t="n">
        <v>36.4900016784668</v>
      </c>
      <c r="E1636" t="n">
        <v>83.16999816894531</v>
      </c>
      <c r="F1636" t="n">
        <v>31.21891593933105</v>
      </c>
      <c r="G1636" t="n">
        <v>42.91981506347656</v>
      </c>
      <c r="H1636" t="n">
        <v>1223.800048828125</v>
      </c>
      <c r="I1636" t="n">
        <v>54.05827331542969</v>
      </c>
      <c r="J1636" t="n">
        <v>56.87396240234375</v>
      </c>
      <c r="K1636" t="n">
        <v>84.61277008056641</v>
      </c>
      <c r="L1636" t="n">
        <v>185.909423828125</v>
      </c>
      <c r="M1636" t="n">
        <v>65.20333099365234</v>
      </c>
      <c r="N1636" t="n">
        <v>62.09551620483398</v>
      </c>
      <c r="O1636" t="n">
        <v>43.40999984741211</v>
      </c>
      <c r="P1636" t="n">
        <v>133.5278472900391</v>
      </c>
      <c r="Q1636" t="n">
        <v>88.85205841064453</v>
      </c>
      <c r="R1636" t="n">
        <v>273.4400024414062</v>
      </c>
      <c r="S1636" t="n">
        <v>46.54896545410156</v>
      </c>
      <c r="T1636" t="n">
        <v>31.31398582458496</v>
      </c>
      <c r="V1636" t="n">
        <v>53.35086059570312</v>
      </c>
      <c r="W1636" t="n">
        <v>13.03821468353271</v>
      </c>
      <c r="X1636" t="n">
        <v>35.28548431396484</v>
      </c>
      <c r="Y1636" t="n">
        <v>26.55532073974609</v>
      </c>
      <c r="Z1636" t="n">
        <v>30.48483276367188</v>
      </c>
      <c r="AB1636" t="n">
        <v>26.96463966369629</v>
      </c>
      <c r="AC1636" t="n">
        <v>40.5101318359375</v>
      </c>
      <c r="AD1636" t="n">
        <v>49.90619659423828</v>
      </c>
    </row>
    <row r="1637">
      <c r="A1637" s="78" t="n">
        <v>41456</v>
      </c>
      <c r="B1637" t="n">
        <v>84.48712921142578</v>
      </c>
      <c r="C1637" t="n">
        <v>84.62175750732422</v>
      </c>
      <c r="D1637" t="n">
        <v>36.77000045776367</v>
      </c>
      <c r="E1637" t="n">
        <v>82.98000335693359</v>
      </c>
      <c r="F1637" t="n">
        <v>31.31621932983398</v>
      </c>
      <c r="G1637" t="n">
        <v>43.32430648803711</v>
      </c>
      <c r="H1637" t="n">
        <v>1255.900024414062</v>
      </c>
      <c r="I1637" t="n">
        <v>54.35125732421875</v>
      </c>
      <c r="J1637" t="n">
        <v>58.30661773681641</v>
      </c>
      <c r="K1637" t="n">
        <v>85.99102783203125</v>
      </c>
      <c r="L1637" t="n">
        <v>188.6348114013672</v>
      </c>
      <c r="M1637" t="n">
        <v>65.60587310791016</v>
      </c>
      <c r="N1637" t="n">
        <v>62.66707229614258</v>
      </c>
      <c r="O1637" t="n">
        <v>43.93949890136719</v>
      </c>
      <c r="P1637" t="n">
        <v>134.3102874755859</v>
      </c>
      <c r="Q1637" t="n">
        <v>88.97837066650391</v>
      </c>
      <c r="R1637" t="n">
        <v>277.3599853515625</v>
      </c>
      <c r="S1637" t="n">
        <v>46.44736862182617</v>
      </c>
      <c r="T1637" t="n">
        <v>31.49362564086914</v>
      </c>
      <c r="V1637" t="n">
        <v>53.7324104309082</v>
      </c>
      <c r="W1637" t="n">
        <v>13.07843494415283</v>
      </c>
      <c r="X1637" t="n">
        <v>35.64132308959961</v>
      </c>
      <c r="Y1637" t="n">
        <v>26.6942138671875</v>
      </c>
      <c r="Z1637" t="n">
        <v>30.70768928527832</v>
      </c>
      <c r="AB1637" t="n">
        <v>26.62784194946289</v>
      </c>
      <c r="AC1637" t="n">
        <v>40.62073135375977</v>
      </c>
      <c r="AD1637" t="n">
        <v>50.25128936767578</v>
      </c>
    </row>
    <row r="1638">
      <c r="A1638" s="78" t="n">
        <v>41457</v>
      </c>
      <c r="B1638" t="n">
        <v>84.48712921142578</v>
      </c>
      <c r="C1638" t="n">
        <v>84.603271484375</v>
      </c>
      <c r="D1638" t="n">
        <v>36.86999893188477</v>
      </c>
      <c r="E1638" t="n">
        <v>83.54000091552734</v>
      </c>
      <c r="F1638" t="n">
        <v>30.7567138671875</v>
      </c>
      <c r="G1638" t="n">
        <v>43.10708236694336</v>
      </c>
      <c r="H1638" t="n">
        <v>1243.599975585938</v>
      </c>
      <c r="I1638" t="n">
        <v>54.1838264465332</v>
      </c>
      <c r="J1638" t="n">
        <v>58.50286483764648</v>
      </c>
      <c r="K1638" t="n">
        <v>85.92967987060547</v>
      </c>
      <c r="L1638" t="n">
        <v>188.3958435058594</v>
      </c>
      <c r="M1638" t="n">
        <v>65.63333892822266</v>
      </c>
      <c r="N1638" t="n">
        <v>62.7813606262207</v>
      </c>
      <c r="O1638" t="n">
        <v>44.10494995117188</v>
      </c>
      <c r="P1638" t="n">
        <v>134.1854248046875</v>
      </c>
      <c r="Q1638" t="n">
        <v>89.26431274414062</v>
      </c>
      <c r="R1638" t="n">
        <v>281.6799926757812</v>
      </c>
      <c r="S1638" t="n">
        <v>47.15860748291016</v>
      </c>
      <c r="T1638" t="n">
        <v>31.3956356048584</v>
      </c>
      <c r="V1638" t="n">
        <v>53.84826278686523</v>
      </c>
      <c r="W1638" t="n">
        <v>13.09184169769287</v>
      </c>
      <c r="X1638" t="n">
        <v>35.26065063476562</v>
      </c>
      <c r="Y1638" t="n">
        <v>26.73761558532715</v>
      </c>
      <c r="Z1638" t="n">
        <v>30.74611473083496</v>
      </c>
      <c r="AB1638" t="n">
        <v>26.62068176269531</v>
      </c>
      <c r="AC1638" t="n">
        <v>40.53565216064453</v>
      </c>
      <c r="AD1638" t="n">
        <v>50.33977890014648</v>
      </c>
    </row>
    <row r="1639">
      <c r="A1639" s="78" t="n">
        <v>41458</v>
      </c>
      <c r="B1639" t="n">
        <v>84.36882781982422</v>
      </c>
      <c r="C1639" t="n">
        <v>84.62175750732422</v>
      </c>
      <c r="D1639" t="n">
        <v>37.13999938964844</v>
      </c>
      <c r="E1639" t="n">
        <v>83.23000335693359</v>
      </c>
      <c r="F1639" t="n">
        <v>30.47290229797363</v>
      </c>
      <c r="G1639" t="n">
        <v>43.12206268310547</v>
      </c>
      <c r="H1639" t="n">
        <v>1252.099975585938</v>
      </c>
      <c r="I1639" t="n">
        <v>54.30939865112305</v>
      </c>
      <c r="J1639" t="n">
        <v>58.46687698364258</v>
      </c>
      <c r="K1639" t="n">
        <v>86.10487365722656</v>
      </c>
      <c r="L1639" t="n">
        <v>188.4578399658203</v>
      </c>
      <c r="M1639" t="n">
        <v>65.89865112304688</v>
      </c>
      <c r="N1639" t="n">
        <v>63.10670852661133</v>
      </c>
      <c r="O1639" t="n">
        <v>44.31999969482422</v>
      </c>
      <c r="P1639" t="n">
        <v>134.2436676025391</v>
      </c>
      <c r="Q1639" t="n">
        <v>89.09749603271484</v>
      </c>
      <c r="R1639" t="n">
        <v>286.7200012207031</v>
      </c>
      <c r="S1639" t="n">
        <v>46.84701538085938</v>
      </c>
      <c r="T1639" t="n">
        <v>31.4038143157959</v>
      </c>
      <c r="V1639" t="n">
        <v>53.81419372558594</v>
      </c>
      <c r="W1639" t="n">
        <v>13.05162143707275</v>
      </c>
      <c r="X1639" t="n">
        <v>35.27720642089844</v>
      </c>
      <c r="Y1639" t="n">
        <v>26.89387130737305</v>
      </c>
      <c r="Z1639" t="n">
        <v>30.68464279174805</v>
      </c>
      <c r="AB1639" t="n">
        <v>26.52035713195801</v>
      </c>
      <c r="AC1639" t="n">
        <v>40.4760856628418</v>
      </c>
      <c r="AD1639" t="n">
        <v>50.56983947753906</v>
      </c>
    </row>
    <row r="1640">
      <c r="A1640" s="78" t="n">
        <v>41460</v>
      </c>
      <c r="B1640" t="n">
        <v>83.44644165039062</v>
      </c>
      <c r="C1640" t="n">
        <v>84.62175750732422</v>
      </c>
      <c r="D1640" t="n">
        <v>36.86000061035156</v>
      </c>
      <c r="E1640" t="n">
        <v>84.41999816894531</v>
      </c>
      <c r="F1640" t="n">
        <v>30.27828407287598</v>
      </c>
      <c r="G1640" t="n">
        <v>43.32430648803711</v>
      </c>
      <c r="H1640" t="n">
        <v>1212.900024414062</v>
      </c>
      <c r="I1640" t="n">
        <v>53.72934722900391</v>
      </c>
      <c r="J1640" t="n">
        <v>59.60187530517578</v>
      </c>
      <c r="K1640" t="n">
        <v>87.32270812988281</v>
      </c>
      <c r="L1640" t="n">
        <v>190.9708404541016</v>
      </c>
      <c r="M1640" t="n">
        <v>66.40183258056641</v>
      </c>
      <c r="N1640" t="n">
        <v>63.74857711791992</v>
      </c>
      <c r="O1640" t="n">
        <v>44.79000091552734</v>
      </c>
      <c r="P1640" t="n">
        <v>135.6919860839844</v>
      </c>
      <c r="Q1640" t="n">
        <v>87.88221740722656</v>
      </c>
      <c r="R1640" t="n">
        <v>292.4800109863281</v>
      </c>
      <c r="S1640" t="n">
        <v>46.62348937988281</v>
      </c>
      <c r="T1640" t="n">
        <v>31.61609649658203</v>
      </c>
      <c r="V1640" t="n">
        <v>54.48191833496094</v>
      </c>
      <c r="W1640" t="n">
        <v>13.28624153137207</v>
      </c>
      <c r="X1640" t="n">
        <v>35.83164215087891</v>
      </c>
      <c r="Y1640" t="n">
        <v>27.06750297546387</v>
      </c>
      <c r="Z1640" t="n">
        <v>30.76148414611816</v>
      </c>
      <c r="AB1640" t="n">
        <v>26.44153213500977</v>
      </c>
      <c r="AC1640" t="n">
        <v>41.02915954589844</v>
      </c>
      <c r="AD1640" t="n">
        <v>51.11846160888672</v>
      </c>
    </row>
    <row r="1641">
      <c r="A1641" s="78" t="n">
        <v>41463</v>
      </c>
      <c r="B1641" t="n">
        <v>83.88007354736328</v>
      </c>
      <c r="C1641" t="n">
        <v>84.58480072021484</v>
      </c>
      <c r="D1641" t="n">
        <v>37.16999816894531</v>
      </c>
      <c r="E1641" t="n">
        <v>84.19999694824219</v>
      </c>
      <c r="F1641" t="n">
        <v>30.31883239746094</v>
      </c>
      <c r="G1641" t="n">
        <v>43.59395599365234</v>
      </c>
      <c r="H1641" t="n">
        <v>1234.900024414062</v>
      </c>
      <c r="I1641" t="n">
        <v>54.47084808349609</v>
      </c>
      <c r="J1641" t="n">
        <v>59.34674453735352</v>
      </c>
      <c r="K1641" t="n">
        <v>87.67315673828125</v>
      </c>
      <c r="L1641" t="n">
        <v>191.2805480957031</v>
      </c>
      <c r="M1641" t="n">
        <v>66.46585845947266</v>
      </c>
      <c r="N1641" t="n">
        <v>64.07392120361328</v>
      </c>
      <c r="O1641" t="n">
        <v>44.98500061035156</v>
      </c>
      <c r="P1641" t="n">
        <v>136.4660797119141</v>
      </c>
      <c r="Q1641" t="n">
        <v>88.43824005126953</v>
      </c>
      <c r="R1641" t="n">
        <v>291.2799987792969</v>
      </c>
      <c r="S1641" t="n">
        <v>46.67088317871094</v>
      </c>
      <c r="T1641" t="n">
        <v>31.79574203491211</v>
      </c>
      <c r="V1641" t="n">
        <v>54.83623504638672</v>
      </c>
      <c r="W1641" t="n">
        <v>13.386794090271</v>
      </c>
      <c r="X1641" t="n">
        <v>35.93094253540039</v>
      </c>
      <c r="Y1641" t="n">
        <v>27.05013465881348</v>
      </c>
      <c r="Z1641" t="n">
        <v>31.06887245178223</v>
      </c>
      <c r="AB1641" t="n">
        <v>26.82131576538086</v>
      </c>
      <c r="AC1641" t="n">
        <v>41.25888061523438</v>
      </c>
      <c r="AD1641" t="n">
        <v>51.59628677368164</v>
      </c>
    </row>
    <row r="1642">
      <c r="A1642" s="78" t="n">
        <v>41464</v>
      </c>
      <c r="B1642" t="n">
        <v>83.96677398681641</v>
      </c>
      <c r="C1642" t="n">
        <v>84.58480072021484</v>
      </c>
      <c r="D1642" t="n">
        <v>37.38999938964844</v>
      </c>
      <c r="E1642" t="n">
        <v>84.58000183105469</v>
      </c>
      <c r="F1642" t="n">
        <v>30.71615791320801</v>
      </c>
      <c r="G1642" t="n">
        <v>43.83365249633789</v>
      </c>
      <c r="H1642" t="n">
        <v>1245.900024414062</v>
      </c>
      <c r="I1642" t="n">
        <v>54.50077056884766</v>
      </c>
      <c r="J1642" t="n">
        <v>59.69018173217773</v>
      </c>
      <c r="K1642" t="n">
        <v>88.48794555664062</v>
      </c>
      <c r="L1642" t="n">
        <v>193.3245697021484</v>
      </c>
      <c r="M1642" t="n">
        <v>66.86841583251953</v>
      </c>
      <c r="N1642" t="n">
        <v>64.45201110839844</v>
      </c>
      <c r="O1642" t="n">
        <v>45.3849983215332</v>
      </c>
      <c r="P1642" t="n">
        <v>137.4482727050781</v>
      </c>
      <c r="Q1642" t="n">
        <v>88.39854431152344</v>
      </c>
      <c r="R1642" t="n">
        <v>294.1600036621094</v>
      </c>
      <c r="S1642" t="n">
        <v>47.33472061157227</v>
      </c>
      <c r="T1642" t="n">
        <v>32.28566741943359</v>
      </c>
      <c r="V1642" t="n">
        <v>55.39493560791016</v>
      </c>
      <c r="W1642" t="n">
        <v>13.50075054168701</v>
      </c>
      <c r="X1642" t="n">
        <v>36.43574523925781</v>
      </c>
      <c r="Y1642" t="n">
        <v>27.1543140411377</v>
      </c>
      <c r="Z1642" t="n">
        <v>31.29940605163574</v>
      </c>
      <c r="AB1642" t="n">
        <v>27.01479148864746</v>
      </c>
      <c r="AC1642" t="n">
        <v>41.37801361083984</v>
      </c>
      <c r="AD1642" t="n">
        <v>51.7998046875</v>
      </c>
    </row>
    <row r="1643">
      <c r="A1643" s="78" t="n">
        <v>41465</v>
      </c>
      <c r="B1643" t="n">
        <v>83.74600219726562</v>
      </c>
      <c r="C1643" t="n">
        <v>84.58480072021484</v>
      </c>
      <c r="D1643" t="n">
        <v>37.61000061035156</v>
      </c>
      <c r="E1643" t="n">
        <v>84.04000091552734</v>
      </c>
      <c r="F1643" t="n">
        <v>30.42424583435059</v>
      </c>
      <c r="G1643" t="n">
        <v>43.96099853515625</v>
      </c>
      <c r="H1643" t="n">
        <v>1247.400024414062</v>
      </c>
      <c r="I1643" t="n">
        <v>54.71603012084961</v>
      </c>
      <c r="J1643" t="n">
        <v>60.38688278198242</v>
      </c>
      <c r="K1643" t="n">
        <v>88.73324584960938</v>
      </c>
      <c r="L1643" t="n">
        <v>193.4219055175781</v>
      </c>
      <c r="M1643" t="n">
        <v>67.25271606445312</v>
      </c>
      <c r="N1643" t="n">
        <v>64.70700836181641</v>
      </c>
      <c r="O1643" t="n">
        <v>45.56499862670898</v>
      </c>
      <c r="P1643" t="n">
        <v>137.4982452392578</v>
      </c>
      <c r="Q1643" t="n">
        <v>88.09665679931641</v>
      </c>
      <c r="R1643" t="n">
        <v>299.4400024414062</v>
      </c>
      <c r="S1643" t="n">
        <v>47.35504913330078</v>
      </c>
      <c r="T1643" t="n">
        <v>32.27749252319336</v>
      </c>
      <c r="V1643" t="n">
        <v>55.05426788330078</v>
      </c>
      <c r="W1643" t="n">
        <v>13.42031097412109</v>
      </c>
      <c r="X1643" t="n">
        <v>36.42747116088867</v>
      </c>
      <c r="Y1643" t="n">
        <v>27.24111366271973</v>
      </c>
      <c r="Z1643" t="n">
        <v>31.33783340454102</v>
      </c>
      <c r="AB1643" t="n">
        <v>27.16526222229004</v>
      </c>
      <c r="AC1643" t="n">
        <v>41.65029907226562</v>
      </c>
      <c r="AD1643" t="n">
        <v>51.85288238525391</v>
      </c>
    </row>
    <row r="1644">
      <c r="A1644" s="78" t="n">
        <v>41466</v>
      </c>
      <c r="B1644" t="n">
        <v>84.30581665039062</v>
      </c>
      <c r="C1644" t="n">
        <v>84.58480072021484</v>
      </c>
      <c r="D1644" t="n">
        <v>37.81999969482422</v>
      </c>
      <c r="E1644" t="n">
        <v>82.75</v>
      </c>
      <c r="F1644" t="n">
        <v>31.91626739501953</v>
      </c>
      <c r="G1644" t="n">
        <v>45.09951400756836</v>
      </c>
      <c r="H1644" t="n">
        <v>1280.099975585938</v>
      </c>
      <c r="I1644" t="n">
        <v>55.40372085571289</v>
      </c>
      <c r="J1644" t="n">
        <v>61.61346817016602</v>
      </c>
      <c r="K1644" t="n">
        <v>89.77583312988281</v>
      </c>
      <c r="L1644" t="n">
        <v>195.9172058105469</v>
      </c>
      <c r="M1644" t="n">
        <v>68.58840179443359</v>
      </c>
      <c r="N1644" t="n">
        <v>65.96439361572266</v>
      </c>
      <c r="O1644" t="n">
        <v>45.99499893188477</v>
      </c>
      <c r="P1644" t="n">
        <v>139.3710479736328</v>
      </c>
      <c r="Q1644" t="n">
        <v>88.70829772949219</v>
      </c>
      <c r="R1644" t="n">
        <v>296.0799865722656</v>
      </c>
      <c r="S1644" t="n">
        <v>48.49979782104492</v>
      </c>
      <c r="T1644" t="n">
        <v>32.80007553100586</v>
      </c>
      <c r="V1644" t="n">
        <v>55.49713897705078</v>
      </c>
      <c r="W1644" t="n">
        <v>13.54767608642578</v>
      </c>
      <c r="X1644" t="n">
        <v>37.00672149658203</v>
      </c>
      <c r="Y1644" t="n">
        <v>27.70121383666992</v>
      </c>
      <c r="Z1644" t="n">
        <v>31.82964515686035</v>
      </c>
      <c r="AB1644" t="n">
        <v>27.60238075256348</v>
      </c>
      <c r="AC1644" t="n">
        <v>42.18634414672852</v>
      </c>
      <c r="AD1644" t="n">
        <v>52.59617233276367</v>
      </c>
    </row>
    <row r="1645">
      <c r="A1645" s="78" t="n">
        <v>41467</v>
      </c>
      <c r="B1645" t="n">
        <v>84.21121215820312</v>
      </c>
      <c r="C1645" t="n">
        <v>84.58480072021484</v>
      </c>
      <c r="D1645" t="n">
        <v>37.7400016784668</v>
      </c>
      <c r="E1645" t="n">
        <v>82.98999786376953</v>
      </c>
      <c r="F1645" t="n">
        <v>31.5756950378418</v>
      </c>
      <c r="G1645" t="n">
        <v>44.79990386962891</v>
      </c>
      <c r="H1645" t="n">
        <v>1277.800048828125</v>
      </c>
      <c r="I1645" t="n">
        <v>55.34992599487305</v>
      </c>
      <c r="J1645" t="n">
        <v>63.1376838684082</v>
      </c>
      <c r="K1645" t="n">
        <v>89.95982360839844</v>
      </c>
      <c r="L1645" t="n">
        <v>196.24462890625</v>
      </c>
      <c r="M1645" t="n">
        <v>68.89029693603516</v>
      </c>
      <c r="N1645" t="n">
        <v>66.08750915527344</v>
      </c>
      <c r="O1645" t="n">
        <v>46.09500122070312</v>
      </c>
      <c r="P1645" t="n">
        <v>139.4293518066406</v>
      </c>
      <c r="Q1645" t="n">
        <v>88.74003601074219</v>
      </c>
      <c r="R1645" t="n">
        <v>300.4800109863281</v>
      </c>
      <c r="S1645" t="n">
        <v>48.20175552368164</v>
      </c>
      <c r="T1645" t="n">
        <v>32.68574905395508</v>
      </c>
      <c r="V1645" t="n">
        <v>55.81058883666992</v>
      </c>
      <c r="W1645" t="n">
        <v>13.64152240753174</v>
      </c>
      <c r="X1645" t="n">
        <v>36.78329467773438</v>
      </c>
      <c r="Y1645" t="n">
        <v>27.71857452392578</v>
      </c>
      <c r="Z1645" t="n">
        <v>31.83733367919922</v>
      </c>
      <c r="AB1645" t="n">
        <v>27.68837547302246</v>
      </c>
      <c r="AC1645" t="n">
        <v>42.44160079956055</v>
      </c>
      <c r="AD1645" t="n">
        <v>52.84393692016602</v>
      </c>
    </row>
    <row r="1646">
      <c r="A1646" s="78" t="n">
        <v>41470</v>
      </c>
      <c r="B1646" t="n">
        <v>84.39250946044922</v>
      </c>
      <c r="C1646" t="n">
        <v>84.58480072021484</v>
      </c>
      <c r="D1646" t="n">
        <v>37.70999908447266</v>
      </c>
      <c r="E1646" t="n">
        <v>83.04000091552734</v>
      </c>
      <c r="F1646" t="n">
        <v>31.90005111694336</v>
      </c>
      <c r="G1646" t="n">
        <v>45.07705688476562</v>
      </c>
      <c r="H1646" t="n">
        <v>1283.800048828125</v>
      </c>
      <c r="I1646" t="n">
        <v>55.58313369750977</v>
      </c>
      <c r="J1646" t="n">
        <v>63.14749908447266</v>
      </c>
      <c r="K1646" t="n">
        <v>90.74832153320312</v>
      </c>
      <c r="L1646" t="n">
        <v>197.3241424560547</v>
      </c>
      <c r="M1646" t="n">
        <v>69.04582977294922</v>
      </c>
      <c r="N1646" t="n">
        <v>66.1051025390625</v>
      </c>
      <c r="O1646" t="n">
        <v>46.31499862670898</v>
      </c>
      <c r="P1646" t="n">
        <v>139.9620208740234</v>
      </c>
      <c r="Q1646" t="n">
        <v>89.16897583007812</v>
      </c>
      <c r="R1646" t="n">
        <v>301.3599853515625</v>
      </c>
      <c r="S1646" t="n">
        <v>48.40496063232422</v>
      </c>
      <c r="T1646" t="n">
        <v>32.76740646362305</v>
      </c>
      <c r="V1646" t="n">
        <v>55.76287460327148</v>
      </c>
      <c r="W1646" t="n">
        <v>13.7018575668335</v>
      </c>
      <c r="X1646" t="n">
        <v>36.91569519042969</v>
      </c>
      <c r="Y1646" t="n">
        <v>27.79670715332031</v>
      </c>
      <c r="Z1646" t="n">
        <v>31.8834400177002</v>
      </c>
      <c r="AB1646" t="n">
        <v>28.13982200622559</v>
      </c>
      <c r="AC1646" t="n">
        <v>42.48415374755859</v>
      </c>
      <c r="AD1646" t="n">
        <v>52.71120452880859</v>
      </c>
    </row>
    <row r="1647">
      <c r="A1647" s="78" t="n">
        <v>41471</v>
      </c>
      <c r="B1647" t="n">
        <v>84.52658081054688</v>
      </c>
      <c r="C1647" t="n">
        <v>84.58480072021484</v>
      </c>
      <c r="D1647" t="n">
        <v>37.86999893188477</v>
      </c>
      <c r="E1647" t="n">
        <v>82.43000030517578</v>
      </c>
      <c r="F1647" t="n">
        <v>32.02978897094727</v>
      </c>
      <c r="G1647" t="n">
        <v>45.04708862304688</v>
      </c>
      <c r="H1647" t="n">
        <v>1290.800048828125</v>
      </c>
      <c r="I1647" t="n">
        <v>55.44556427001953</v>
      </c>
      <c r="J1647" t="n">
        <v>62.50313949584961</v>
      </c>
      <c r="K1647" t="n">
        <v>90.29273223876953</v>
      </c>
      <c r="L1647" t="n">
        <v>195.7579650878906</v>
      </c>
      <c r="M1647" t="n">
        <v>68.95433044433594</v>
      </c>
      <c r="N1647" t="n">
        <v>65.79734039306641</v>
      </c>
      <c r="O1647" t="n">
        <v>46.01499938964844</v>
      </c>
      <c r="P1647" t="n">
        <v>139.4376220703125</v>
      </c>
      <c r="Q1647" t="n">
        <v>89.52645111083984</v>
      </c>
      <c r="R1647" t="n">
        <v>299.8399963378906</v>
      </c>
      <c r="S1647" t="n">
        <v>48.43883895874023</v>
      </c>
      <c r="T1647" t="n">
        <v>32.52245712280273</v>
      </c>
      <c r="V1647" t="n">
        <v>55.42221832275391</v>
      </c>
      <c r="W1647" t="n">
        <v>13.64822673797607</v>
      </c>
      <c r="X1647" t="n">
        <v>36.71709823608398</v>
      </c>
      <c r="Y1647" t="n">
        <v>27.81407165527344</v>
      </c>
      <c r="Z1647" t="n">
        <v>31.76816940307617</v>
      </c>
      <c r="AB1647" t="n">
        <v>27.98933029174805</v>
      </c>
      <c r="AC1647" t="n">
        <v>42.23739242553711</v>
      </c>
      <c r="AD1647" t="n">
        <v>52.42805099487305</v>
      </c>
    </row>
    <row r="1648">
      <c r="A1648" s="78" t="n">
        <v>41472</v>
      </c>
      <c r="B1648" t="n">
        <v>84.70783996582031</v>
      </c>
      <c r="C1648" t="n">
        <v>84.58480072021484</v>
      </c>
      <c r="D1648" t="n">
        <v>37.68000030517578</v>
      </c>
      <c r="E1648" t="n">
        <v>82.70999908447266</v>
      </c>
      <c r="F1648" t="n">
        <v>32.32171249389648</v>
      </c>
      <c r="G1648" t="n">
        <v>45.18190765380859</v>
      </c>
      <c r="H1648" t="n">
        <v>1277.900024414062</v>
      </c>
      <c r="I1648" t="n">
        <v>55.85220336914062</v>
      </c>
      <c r="J1648" t="n">
        <v>62.86947250366211</v>
      </c>
      <c r="K1648" t="n">
        <v>90.64318084716797</v>
      </c>
      <c r="L1648" t="n">
        <v>196.6693115234375</v>
      </c>
      <c r="M1648" t="n">
        <v>69.12815856933594</v>
      </c>
      <c r="N1648" t="n">
        <v>66.07870483398438</v>
      </c>
      <c r="O1648" t="n">
        <v>46.20999908447266</v>
      </c>
      <c r="P1648" t="n">
        <v>139.7955322265625</v>
      </c>
      <c r="Q1648" t="n">
        <v>89.77266693115234</v>
      </c>
      <c r="R1648" t="n">
        <v>302.3999938964844</v>
      </c>
      <c r="S1648" t="n">
        <v>48.61494064331055</v>
      </c>
      <c r="T1648" t="n">
        <v>32.82456588745117</v>
      </c>
      <c r="V1648" t="n">
        <v>55.66749954223633</v>
      </c>
      <c r="W1648" t="n">
        <v>13.70855808258057</v>
      </c>
      <c r="X1648" t="n">
        <v>36.82465744018555</v>
      </c>
      <c r="Y1648" t="n">
        <v>27.84010887145996</v>
      </c>
      <c r="Z1648" t="n">
        <v>31.82964515686035</v>
      </c>
      <c r="AB1648" t="n">
        <v>27.97500801086426</v>
      </c>
      <c r="AC1648" t="n">
        <v>42.34800338745117</v>
      </c>
      <c r="AD1648" t="n">
        <v>52.4546012878418</v>
      </c>
    </row>
    <row r="1649">
      <c r="A1649" s="78" t="n">
        <v>41473</v>
      </c>
      <c r="B1649" t="n">
        <v>84.55018615722656</v>
      </c>
      <c r="C1649" t="n">
        <v>84.603271484375</v>
      </c>
      <c r="D1649" t="n">
        <v>38.06000137329102</v>
      </c>
      <c r="E1649" t="n">
        <v>82.81999969482422</v>
      </c>
      <c r="F1649" t="n">
        <v>31.94059371948242</v>
      </c>
      <c r="G1649" t="n">
        <v>45.48152542114258</v>
      </c>
      <c r="H1649" t="n">
        <v>1284.599975585938</v>
      </c>
      <c r="I1649" t="n">
        <v>56.18711471557617</v>
      </c>
      <c r="J1649" t="n">
        <v>62.78116226196289</v>
      </c>
      <c r="K1649" t="n">
        <v>91.24770355224609</v>
      </c>
      <c r="L1649" t="n">
        <v>198.4302520751953</v>
      </c>
      <c r="M1649" t="n">
        <v>68.95433044433594</v>
      </c>
      <c r="N1649" t="n">
        <v>66.45680236816406</v>
      </c>
      <c r="O1649" t="n">
        <v>46.58779907226562</v>
      </c>
      <c r="P1649" t="n">
        <v>140.561279296875</v>
      </c>
      <c r="Q1649" t="n">
        <v>89.44703674316406</v>
      </c>
      <c r="R1649" t="n">
        <v>306.7200012207031</v>
      </c>
      <c r="S1649" t="n">
        <v>49.02813339233398</v>
      </c>
      <c r="T1649" t="n">
        <v>32.84090805053711</v>
      </c>
      <c r="V1649" t="n">
        <v>56.2602653503418</v>
      </c>
      <c r="W1649" t="n">
        <v>13.88955211639404</v>
      </c>
      <c r="X1649" t="n">
        <v>37.19705963134766</v>
      </c>
      <c r="Y1649" t="n">
        <v>27.77065849304199</v>
      </c>
      <c r="Z1649" t="n">
        <v>31.93723297119141</v>
      </c>
      <c r="AB1649" t="n">
        <v>28.21864318847656</v>
      </c>
      <c r="AC1649" t="n">
        <v>42.46713638305664</v>
      </c>
      <c r="AD1649" t="n">
        <v>52.75545501708984</v>
      </c>
    </row>
    <row r="1650">
      <c r="A1650" s="78" t="n">
        <v>41474</v>
      </c>
      <c r="B1650" t="n">
        <v>84.77095794677734</v>
      </c>
      <c r="C1650" t="n">
        <v>84.603271484375</v>
      </c>
      <c r="D1650" t="n">
        <v>38.18000030517578</v>
      </c>
      <c r="E1650" t="n">
        <v>82.58000183105469</v>
      </c>
      <c r="F1650" t="n">
        <v>31.85139846801758</v>
      </c>
      <c r="G1650" t="n">
        <v>45.44407653808594</v>
      </c>
      <c r="H1650" t="n">
        <v>1293.300048828125</v>
      </c>
      <c r="I1650" t="n">
        <v>56.15122604370117</v>
      </c>
      <c r="J1650" t="n">
        <v>63.78205108642578</v>
      </c>
      <c r="K1650" t="n">
        <v>91.38789367675781</v>
      </c>
      <c r="L1650" t="n">
        <v>198.7044830322266</v>
      </c>
      <c r="M1650" t="n">
        <v>68.24074554443359</v>
      </c>
      <c r="N1650" t="n">
        <v>66.45680236816406</v>
      </c>
      <c r="O1650" t="n">
        <v>46.61370086669922</v>
      </c>
      <c r="P1650" t="n">
        <v>140.8110198974609</v>
      </c>
      <c r="Q1650" t="n">
        <v>90.09037780761719</v>
      </c>
      <c r="R1650" t="n">
        <v>307.6000061035156</v>
      </c>
      <c r="S1650" t="n">
        <v>48.99429702758789</v>
      </c>
      <c r="T1650" t="n">
        <v>33.05319213867188</v>
      </c>
      <c r="V1650" t="n">
        <v>57.04384231567383</v>
      </c>
      <c r="W1650" t="n">
        <v>13.89625263214111</v>
      </c>
      <c r="X1650" t="n">
        <v>37.57772827148438</v>
      </c>
      <c r="Y1650" t="n">
        <v>27.30188369750977</v>
      </c>
      <c r="Z1650" t="n">
        <v>32.12165451049805</v>
      </c>
      <c r="AB1650" t="n">
        <v>28.22579383850098</v>
      </c>
      <c r="AC1650" t="n">
        <v>43.02871704101562</v>
      </c>
      <c r="AD1650" t="n">
        <v>52.71120452880859</v>
      </c>
    </row>
    <row r="1651">
      <c r="A1651" s="78" t="n">
        <v>41477</v>
      </c>
      <c r="B1651" t="n">
        <v>84.88135528564453</v>
      </c>
      <c r="C1651" t="n">
        <v>84.603271484375</v>
      </c>
      <c r="D1651" t="n">
        <v>38.11999893188477</v>
      </c>
      <c r="E1651" t="n">
        <v>82.22000122070312</v>
      </c>
      <c r="F1651" t="n">
        <v>32.16764450073242</v>
      </c>
      <c r="G1651" t="n">
        <v>45.69875335693359</v>
      </c>
      <c r="H1651" t="n">
        <v>1336.400024414062</v>
      </c>
      <c r="I1651" t="n">
        <v>56.19307708740234</v>
      </c>
      <c r="J1651" t="n">
        <v>64.00775146484375</v>
      </c>
      <c r="K1651" t="n">
        <v>91.58063507080078</v>
      </c>
      <c r="L1651" t="n">
        <v>199.3770141601562</v>
      </c>
      <c r="M1651" t="n">
        <v>68.44200897216797</v>
      </c>
      <c r="N1651" t="n">
        <v>66.45680236816406</v>
      </c>
      <c r="O1651" t="n">
        <v>46.75500106811523</v>
      </c>
      <c r="P1651" t="n">
        <v>141.0857086181641</v>
      </c>
      <c r="Q1651" t="n">
        <v>90.05863189697266</v>
      </c>
      <c r="R1651" t="n">
        <v>303.3599853515625</v>
      </c>
      <c r="S1651" t="n">
        <v>49.14329147338867</v>
      </c>
      <c r="T1651" t="n">
        <v>33.08585739135742</v>
      </c>
      <c r="V1651" t="n">
        <v>56.85989761352539</v>
      </c>
      <c r="W1651" t="n">
        <v>13.99010276794434</v>
      </c>
      <c r="X1651" t="n">
        <v>37.60254287719727</v>
      </c>
      <c r="Y1651" t="n">
        <v>27.38002014160156</v>
      </c>
      <c r="Z1651" t="n">
        <v>32.05249786376953</v>
      </c>
      <c r="AB1651" t="n">
        <v>28.19714736938477</v>
      </c>
      <c r="AC1651" t="n">
        <v>43.24142456054688</v>
      </c>
      <c r="AD1651" t="n">
        <v>52.67581558227539</v>
      </c>
    </row>
    <row r="1652">
      <c r="A1652" s="78" t="n">
        <v>41478</v>
      </c>
      <c r="B1652" t="n">
        <v>84.83403015136719</v>
      </c>
      <c r="C1652" t="n">
        <v>84.603271484375</v>
      </c>
      <c r="D1652" t="n">
        <v>38.15999984741211</v>
      </c>
      <c r="E1652" t="n">
        <v>82.01000213623047</v>
      </c>
      <c r="F1652" t="n">
        <v>32.51631546020508</v>
      </c>
      <c r="G1652" t="n">
        <v>45.79613494873047</v>
      </c>
      <c r="H1652" t="n">
        <v>1335.099975585938</v>
      </c>
      <c r="I1652" t="n">
        <v>56.05551147460938</v>
      </c>
      <c r="J1652" t="n">
        <v>62.9152717590332</v>
      </c>
      <c r="K1652" t="n">
        <v>91.51930999755859</v>
      </c>
      <c r="L1652" t="n">
        <v>199.3947143554688</v>
      </c>
      <c r="M1652" t="n">
        <v>67.93882751464844</v>
      </c>
      <c r="N1652" t="n">
        <v>66.32490539550781</v>
      </c>
      <c r="O1652" t="n">
        <v>46.66445159912109</v>
      </c>
      <c r="P1652" t="n">
        <v>140.7860565185547</v>
      </c>
      <c r="Q1652" t="n">
        <v>89.85210418701172</v>
      </c>
      <c r="R1652" t="n">
        <v>304.7200012207031</v>
      </c>
      <c r="S1652" t="n">
        <v>49.089111328125</v>
      </c>
      <c r="T1652" t="n">
        <v>33.183837890625</v>
      </c>
      <c r="V1652" t="n">
        <v>56.95525741577148</v>
      </c>
      <c r="W1652" t="n">
        <v>13.93647766113281</v>
      </c>
      <c r="X1652" t="n">
        <v>37.57772827148438</v>
      </c>
      <c r="Y1652" t="n">
        <v>27.26716041564941</v>
      </c>
      <c r="Z1652" t="n">
        <v>31.99102401733398</v>
      </c>
      <c r="AB1652" t="n">
        <v>28.26879692077637</v>
      </c>
      <c r="AC1652" t="n">
        <v>43.08827590942383</v>
      </c>
      <c r="AD1652" t="n">
        <v>52.60503005981445</v>
      </c>
    </row>
    <row r="1653">
      <c r="A1653" s="78" t="n">
        <v>41479</v>
      </c>
      <c r="B1653" t="n">
        <v>84.55809020996094</v>
      </c>
      <c r="C1653" t="n">
        <v>84.62175750732422</v>
      </c>
      <c r="D1653" t="n">
        <v>37.70000076293945</v>
      </c>
      <c r="E1653" t="n">
        <v>82.30000305175781</v>
      </c>
      <c r="F1653" t="n">
        <v>32.18386077880859</v>
      </c>
      <c r="G1653" t="n">
        <v>45.73620223999023</v>
      </c>
      <c r="H1653" t="n">
        <v>1319.699951171875</v>
      </c>
      <c r="I1653" t="n">
        <v>55.58313369750977</v>
      </c>
      <c r="J1653" t="n">
        <v>63.13114166259766</v>
      </c>
      <c r="K1653" t="n">
        <v>90.75709533691406</v>
      </c>
      <c r="L1653" t="n">
        <v>197.881591796875</v>
      </c>
      <c r="M1653" t="n">
        <v>68.15837097167969</v>
      </c>
      <c r="N1653" t="n">
        <v>66.22817993164062</v>
      </c>
      <c r="O1653" t="n">
        <v>46.33879852294922</v>
      </c>
      <c r="P1653" t="n">
        <v>140.27001953125</v>
      </c>
      <c r="Q1653" t="n">
        <v>89.12133026123047</v>
      </c>
      <c r="R1653" t="n">
        <v>299.2000122070312</v>
      </c>
      <c r="S1653" t="n">
        <v>48.13401412963867</v>
      </c>
      <c r="T1653" t="n">
        <v>32.87356567382812</v>
      </c>
      <c r="V1653" t="n">
        <v>56.32160568237305</v>
      </c>
      <c r="W1653" t="n">
        <v>13.83592319488525</v>
      </c>
      <c r="X1653" t="n">
        <v>37.28807830810547</v>
      </c>
      <c r="Y1653" t="n">
        <v>27.44946479797363</v>
      </c>
      <c r="Z1653" t="n">
        <v>31.78353118896484</v>
      </c>
      <c r="AB1653" t="n">
        <v>27.83885383605957</v>
      </c>
      <c r="AC1653" t="n">
        <v>43.02019882202148</v>
      </c>
      <c r="AD1653" t="n">
        <v>52.42805099487305</v>
      </c>
    </row>
    <row r="1654">
      <c r="A1654" s="78" t="n">
        <v>41480</v>
      </c>
      <c r="B1654" t="n">
        <v>84.58965301513672</v>
      </c>
      <c r="C1654" t="n">
        <v>84.58480072021484</v>
      </c>
      <c r="D1654" t="n">
        <v>37.52999877929688</v>
      </c>
      <c r="E1654" t="n">
        <v>81.97000122070312</v>
      </c>
      <c r="F1654" t="n">
        <v>32.37035369873047</v>
      </c>
      <c r="G1654" t="n">
        <v>45.82608795166016</v>
      </c>
      <c r="H1654" t="n">
        <v>1329</v>
      </c>
      <c r="I1654" t="n">
        <v>55.45754241943359</v>
      </c>
      <c r="J1654" t="n">
        <v>63.92924118041992</v>
      </c>
      <c r="K1654" t="n">
        <v>91.58941650390625</v>
      </c>
      <c r="L1654" t="n">
        <v>198.6602783203125</v>
      </c>
      <c r="M1654" t="n">
        <v>68.58840179443359</v>
      </c>
      <c r="N1654" t="n">
        <v>66.32490539550781</v>
      </c>
      <c r="O1654" t="n">
        <v>46.65999984741211</v>
      </c>
      <c r="P1654" t="n">
        <v>140.6112976074219</v>
      </c>
      <c r="Q1654" t="n">
        <v>89.16897583007812</v>
      </c>
      <c r="R1654" t="n">
        <v>300.6400146484375</v>
      </c>
      <c r="S1654" t="n">
        <v>48.20852279663086</v>
      </c>
      <c r="T1654" t="n">
        <v>33.183837890625</v>
      </c>
      <c r="V1654" t="n">
        <v>56.69635009765625</v>
      </c>
      <c r="W1654" t="n">
        <v>13.84933471679688</v>
      </c>
      <c r="X1654" t="n">
        <v>37.30463790893555</v>
      </c>
      <c r="Y1654" t="n">
        <v>27.46681976318359</v>
      </c>
      <c r="Z1654" t="n">
        <v>31.95259284973145</v>
      </c>
      <c r="AB1654" t="n">
        <v>28.09681129455566</v>
      </c>
      <c r="AC1654" t="n">
        <v>43.23291778564453</v>
      </c>
      <c r="AD1654" t="n">
        <v>52.49884796142578</v>
      </c>
    </row>
    <row r="1655">
      <c r="A1655" s="78" t="n">
        <v>41481</v>
      </c>
      <c r="B1655" t="n">
        <v>84.56600952148438</v>
      </c>
      <c r="C1655" t="n">
        <v>84.58480072021484</v>
      </c>
      <c r="D1655" t="n">
        <v>37.18999862670898</v>
      </c>
      <c r="E1655" t="n">
        <v>81.62000274658203</v>
      </c>
      <c r="F1655" t="n">
        <v>32.29738616943359</v>
      </c>
      <c r="G1655" t="n">
        <v>45.54145050048828</v>
      </c>
      <c r="H1655" t="n">
        <v>1321.699951171875</v>
      </c>
      <c r="I1655" t="n">
        <v>55.48146820068359</v>
      </c>
      <c r="J1655" t="n">
        <v>64.24326324462891</v>
      </c>
      <c r="K1655" t="n">
        <v>91.221435546875</v>
      </c>
      <c r="L1655" t="n">
        <v>197.5807037353516</v>
      </c>
      <c r="M1655" t="n">
        <v>68.95433044433594</v>
      </c>
      <c r="N1655" t="n">
        <v>66.28094482421875</v>
      </c>
      <c r="O1655" t="n">
        <v>46.45500183105469</v>
      </c>
      <c r="P1655" t="n">
        <v>140.7610626220703</v>
      </c>
      <c r="Q1655" t="n">
        <v>89.19284057617188</v>
      </c>
      <c r="R1655" t="n">
        <v>297.6799926757812</v>
      </c>
      <c r="S1655" t="n">
        <v>48.24917984008789</v>
      </c>
      <c r="T1655" t="n">
        <v>33.06137084960938</v>
      </c>
      <c r="V1655" t="n">
        <v>56.55328369140625</v>
      </c>
      <c r="W1655" t="n">
        <v>13.83592319488525</v>
      </c>
      <c r="X1655" t="n">
        <v>37.18051910400391</v>
      </c>
      <c r="Y1655" t="n">
        <v>27.54495429992676</v>
      </c>
      <c r="Z1655" t="n">
        <v>31.91417503356934</v>
      </c>
      <c r="AB1655" t="n">
        <v>28.19714736938477</v>
      </c>
      <c r="AC1655" t="n">
        <v>43.51371002197266</v>
      </c>
      <c r="AD1655" t="n">
        <v>52.66696166992188</v>
      </c>
    </row>
    <row r="1656">
      <c r="A1656" s="78" t="n">
        <v>41484</v>
      </c>
      <c r="B1656" t="n">
        <v>84.56600952148438</v>
      </c>
      <c r="C1656" t="n">
        <v>84.603271484375</v>
      </c>
      <c r="D1656" t="n">
        <v>37.04000091552734</v>
      </c>
      <c r="E1656" t="n">
        <v>81.66000366210938</v>
      </c>
      <c r="F1656" t="n">
        <v>31.89193344116211</v>
      </c>
      <c r="G1656" t="n">
        <v>45.10700988769531</v>
      </c>
      <c r="H1656" t="n">
        <v>1328.400024414062</v>
      </c>
      <c r="I1656" t="n">
        <v>55.36186981201172</v>
      </c>
      <c r="J1656" t="n">
        <v>63.69374847412109</v>
      </c>
      <c r="K1656" t="n">
        <v>90.58186340332031</v>
      </c>
      <c r="L1656" t="n">
        <v>197.0321197509766</v>
      </c>
      <c r="M1656" t="n">
        <v>68.82626342773438</v>
      </c>
      <c r="N1656" t="n">
        <v>65.80613708496094</v>
      </c>
      <c r="O1656" t="n">
        <v>46.1349983215332</v>
      </c>
      <c r="P1656" t="n">
        <v>140.3282165527344</v>
      </c>
      <c r="Q1656" t="n">
        <v>89.1292724609375</v>
      </c>
      <c r="R1656" t="n">
        <v>297.0400085449219</v>
      </c>
      <c r="S1656" t="n">
        <v>47.89017486572266</v>
      </c>
      <c r="T1656" t="n">
        <v>33.24916458129883</v>
      </c>
      <c r="V1656" t="n">
        <v>56.08313751220703</v>
      </c>
      <c r="W1656" t="n">
        <v>13.73537349700928</v>
      </c>
      <c r="X1656" t="n">
        <v>37.08121109008789</v>
      </c>
      <c r="Y1656" t="n">
        <v>27.50154685974121</v>
      </c>
      <c r="Z1656" t="n">
        <v>31.84501075744629</v>
      </c>
      <c r="AB1656" t="n">
        <v>28.24730491638184</v>
      </c>
      <c r="AC1656" t="n">
        <v>43.38608551025391</v>
      </c>
      <c r="AD1656" t="n">
        <v>52.39265441894531</v>
      </c>
    </row>
    <row r="1657">
      <c r="A1657" s="78" t="n">
        <v>41485</v>
      </c>
      <c r="B1657" t="n">
        <v>84.53443145751953</v>
      </c>
      <c r="C1657" t="n">
        <v>84.58480072021484</v>
      </c>
      <c r="D1657" t="n">
        <v>36.77000045776367</v>
      </c>
      <c r="E1657" t="n">
        <v>81.83000183105469</v>
      </c>
      <c r="F1657" t="n">
        <v>31.81896781921387</v>
      </c>
      <c r="G1657" t="n">
        <v>45.09951400756836</v>
      </c>
      <c r="H1657" t="n">
        <v>1324</v>
      </c>
      <c r="I1657" t="n">
        <v>55.4395866394043</v>
      </c>
      <c r="J1657" t="n">
        <v>64.4951171875</v>
      </c>
      <c r="K1657" t="n">
        <v>90.66071319580078</v>
      </c>
      <c r="L1657" t="n">
        <v>197.4391784667969</v>
      </c>
      <c r="M1657" t="n">
        <v>69.19219970703125</v>
      </c>
      <c r="N1657" t="n">
        <v>65.90285491943359</v>
      </c>
      <c r="O1657" t="n">
        <v>46.27000045776367</v>
      </c>
      <c r="P1657" t="n">
        <v>140.3282165527344</v>
      </c>
      <c r="Q1657" t="n">
        <v>89.08957672119141</v>
      </c>
      <c r="R1657" t="n">
        <v>293.3599853515625</v>
      </c>
      <c r="S1657" t="n">
        <v>47.7479133605957</v>
      </c>
      <c r="T1657" t="n">
        <v>33.16751098632812</v>
      </c>
      <c r="V1657" t="n">
        <v>55.97411727905273</v>
      </c>
      <c r="W1657" t="n">
        <v>13.72866725921631</v>
      </c>
      <c r="X1657" t="n">
        <v>37.23843383789062</v>
      </c>
      <c r="Y1657" t="n">
        <v>27.64044189453125</v>
      </c>
      <c r="Z1657" t="n">
        <v>31.81429100036621</v>
      </c>
      <c r="AB1657" t="n">
        <v>28.34043884277344</v>
      </c>
      <c r="AC1657" t="n">
        <v>43.39460372924805</v>
      </c>
      <c r="AD1657" t="n">
        <v>52.25993728637695</v>
      </c>
    </row>
    <row r="1658">
      <c r="A1658" s="78" t="n">
        <v>41486</v>
      </c>
      <c r="B1658" t="n">
        <v>84.59750366210938</v>
      </c>
      <c r="C1658" t="n">
        <v>84.603271484375</v>
      </c>
      <c r="D1658" t="n">
        <v>37.0099983215332</v>
      </c>
      <c r="E1658" t="n">
        <v>81.44999694824219</v>
      </c>
      <c r="F1658" t="n">
        <v>31.6324577331543</v>
      </c>
      <c r="G1658" t="n">
        <v>45.20438003540039</v>
      </c>
      <c r="H1658" t="n">
        <v>1312.400024414062</v>
      </c>
      <c r="I1658" t="n">
        <v>55.60105895996094</v>
      </c>
      <c r="J1658" t="n">
        <v>64.70771789550781</v>
      </c>
      <c r="K1658" t="n">
        <v>90.81841278076172</v>
      </c>
      <c r="L1658" t="n">
        <v>198.3063201904297</v>
      </c>
      <c r="M1658" t="n">
        <v>69.32027435302734</v>
      </c>
      <c r="N1658" t="n">
        <v>66.01714324951172</v>
      </c>
      <c r="O1658" t="n">
        <v>46.4109992980957</v>
      </c>
      <c r="P1658" t="n">
        <v>140.4281463623047</v>
      </c>
      <c r="Q1658" t="n">
        <v>89.65351867675781</v>
      </c>
      <c r="R1658" t="n">
        <v>298.8800048828125</v>
      </c>
      <c r="S1658" t="n">
        <v>46.96893692016602</v>
      </c>
      <c r="T1658" t="n">
        <v>33.05319213867188</v>
      </c>
      <c r="V1658" t="n">
        <v>56.15807342529297</v>
      </c>
      <c r="W1658" t="n">
        <v>13.73537349700928</v>
      </c>
      <c r="X1658" t="n">
        <v>37.37083053588867</v>
      </c>
      <c r="Y1658" t="n">
        <v>27.54495429992676</v>
      </c>
      <c r="Z1658" t="n">
        <v>31.80660247802734</v>
      </c>
      <c r="AB1658" t="n">
        <v>28.13264465332031</v>
      </c>
      <c r="AC1658" t="n">
        <v>43.4116096496582</v>
      </c>
      <c r="AD1658" t="n">
        <v>52.53422546386719</v>
      </c>
    </row>
    <row r="1659">
      <c r="A1659" s="78" t="n">
        <v>41487</v>
      </c>
      <c r="B1659" t="n">
        <v>84.11956024169922</v>
      </c>
      <c r="C1659" t="n">
        <v>84.58480072021484</v>
      </c>
      <c r="D1659" t="n">
        <v>36.97000122070312</v>
      </c>
      <c r="E1659" t="n">
        <v>82.33999633789062</v>
      </c>
      <c r="F1659" t="n">
        <v>32.20819091796875</v>
      </c>
      <c r="G1659" t="n">
        <v>45.81858444213867</v>
      </c>
      <c r="H1659" t="n">
        <v>1311</v>
      </c>
      <c r="I1659" t="n">
        <v>55.07406997680664</v>
      </c>
      <c r="J1659" t="n">
        <v>65.61699676513672</v>
      </c>
      <c r="K1659" t="n">
        <v>92.05375671386719</v>
      </c>
      <c r="L1659" t="n">
        <v>202.4563293457031</v>
      </c>
      <c r="M1659" t="n">
        <v>70.02474975585938</v>
      </c>
      <c r="N1659" t="n">
        <v>67.21298217773438</v>
      </c>
      <c r="O1659" t="n">
        <v>46.95550155639648</v>
      </c>
      <c r="P1659" t="n">
        <v>142.05126953125</v>
      </c>
      <c r="Q1659" t="n">
        <v>89.02564239501953</v>
      </c>
      <c r="R1659" t="n">
        <v>306.1600036621094</v>
      </c>
      <c r="S1659" t="n">
        <v>46.78604888916016</v>
      </c>
      <c r="T1659" t="n">
        <v>33.29815292358398</v>
      </c>
      <c r="V1659" t="n">
        <v>57.07110595703125</v>
      </c>
      <c r="W1659" t="n">
        <v>13.95658588409424</v>
      </c>
      <c r="X1659" t="n">
        <v>38.00802993774414</v>
      </c>
      <c r="Y1659" t="n">
        <v>27.84010887145996</v>
      </c>
      <c r="Z1659" t="n">
        <v>32.06786346435547</v>
      </c>
      <c r="AB1659" t="n">
        <v>28.36911773681641</v>
      </c>
      <c r="AC1659" t="n">
        <v>43.68388748168945</v>
      </c>
      <c r="AD1659" t="n">
        <v>53.34830856323242</v>
      </c>
    </row>
    <row r="1660">
      <c r="A1660" s="78" t="n">
        <v>41488</v>
      </c>
      <c r="B1660" t="n">
        <v>84.40396118164062</v>
      </c>
      <c r="C1660" t="n">
        <v>84.603271484375</v>
      </c>
      <c r="D1660" t="n">
        <v>36.81000137329102</v>
      </c>
      <c r="E1660" t="n">
        <v>81.91000366210938</v>
      </c>
      <c r="F1660" t="n">
        <v>32.20008087158203</v>
      </c>
      <c r="G1660" t="n">
        <v>46.19311141967773</v>
      </c>
      <c r="H1660" t="n">
        <v>1310.599975585938</v>
      </c>
      <c r="I1660" t="n">
        <v>55.41059494018555</v>
      </c>
      <c r="J1660" t="n">
        <v>65.72495269775391</v>
      </c>
      <c r="K1660" t="n">
        <v>92.13260650634766</v>
      </c>
      <c r="L1660" t="n">
        <v>201.721923828125</v>
      </c>
      <c r="M1660" t="n">
        <v>70.41815185546875</v>
      </c>
      <c r="N1660" t="n">
        <v>67.71418762207031</v>
      </c>
      <c r="O1660" t="n">
        <v>46.97999954223633</v>
      </c>
      <c r="P1660" t="n">
        <v>142.2926635742188</v>
      </c>
      <c r="Q1660" t="n">
        <v>89.47868347167969</v>
      </c>
      <c r="R1660" t="n">
        <v>303.5199890136719</v>
      </c>
      <c r="S1660" t="n">
        <v>46.55575180053711</v>
      </c>
      <c r="T1660" t="n">
        <v>33.4859619140625</v>
      </c>
      <c r="V1660" t="n">
        <v>56.81900405883789</v>
      </c>
      <c r="W1660" t="n">
        <v>13.94987964630127</v>
      </c>
      <c r="X1660" t="n">
        <v>38.08250427246094</v>
      </c>
      <c r="Y1660" t="n">
        <v>27.96163749694824</v>
      </c>
      <c r="Z1660" t="n">
        <v>32.08324432373047</v>
      </c>
      <c r="AB1660" t="n">
        <v>28.33328056335449</v>
      </c>
      <c r="AC1660" t="n">
        <v>43.70090484619141</v>
      </c>
      <c r="AD1660" t="n">
        <v>53.72881698608398</v>
      </c>
    </row>
    <row r="1661">
      <c r="A1661" s="78" t="n">
        <v>41491</v>
      </c>
      <c r="B1661" t="n">
        <v>84.44346618652344</v>
      </c>
      <c r="C1661" t="n">
        <v>84.603271484375</v>
      </c>
      <c r="D1661" t="n">
        <v>36.61000061035156</v>
      </c>
      <c r="E1661" t="n">
        <v>81.87999725341797</v>
      </c>
      <c r="F1661" t="n">
        <v>31.99734687805176</v>
      </c>
      <c r="G1661" t="n">
        <v>46.09574127197266</v>
      </c>
      <c r="H1661" t="n">
        <v>1302.599975585938</v>
      </c>
      <c r="I1661" t="n">
        <v>55.12815475463867</v>
      </c>
      <c r="J1661" t="n">
        <v>65.56796264648438</v>
      </c>
      <c r="K1661" t="n">
        <v>92.44797515869141</v>
      </c>
      <c r="L1661" t="n">
        <v>201.7661437988281</v>
      </c>
      <c r="M1661" t="n">
        <v>70.46389770507812</v>
      </c>
      <c r="N1661" t="n">
        <v>67.57350158691406</v>
      </c>
      <c r="O1661" t="n">
        <v>47.16899871826172</v>
      </c>
      <c r="P1661" t="n">
        <v>142.0845336914062</v>
      </c>
      <c r="Q1661" t="n">
        <v>89.48663330078125</v>
      </c>
      <c r="R1661" t="n">
        <v>302.6400146484375</v>
      </c>
      <c r="S1661" t="n">
        <v>46.52187728881836</v>
      </c>
      <c r="T1661" t="n">
        <v>33.3961296081543</v>
      </c>
      <c r="V1661" t="n">
        <v>56.6827278137207</v>
      </c>
      <c r="W1661" t="n">
        <v>13.92306804656982</v>
      </c>
      <c r="X1661" t="n">
        <v>37.93355560302734</v>
      </c>
      <c r="Y1661" t="n">
        <v>28.02241516113281</v>
      </c>
      <c r="Z1661" t="n">
        <v>32.10629653930664</v>
      </c>
      <c r="AB1661" t="n">
        <v>28.14697456359863</v>
      </c>
      <c r="AC1661" t="n">
        <v>43.64135360717773</v>
      </c>
      <c r="AD1661" t="n">
        <v>53.61377716064453</v>
      </c>
    </row>
    <row r="1662">
      <c r="A1662" s="78" t="n">
        <v>41492</v>
      </c>
      <c r="B1662" t="n">
        <v>84.35659027099609</v>
      </c>
      <c r="C1662" t="n">
        <v>84.603271484375</v>
      </c>
      <c r="D1662" t="n">
        <v>36.36999893188477</v>
      </c>
      <c r="E1662" t="n">
        <v>81.59999847412109</v>
      </c>
      <c r="F1662" t="n">
        <v>31.59191131591797</v>
      </c>
      <c r="G1662" t="n">
        <v>46.0283317565918</v>
      </c>
      <c r="H1662" t="n">
        <v>1283.199951171875</v>
      </c>
      <c r="I1662" t="n">
        <v>55.07406997680664</v>
      </c>
      <c r="J1662" t="n">
        <v>64.18760681152344</v>
      </c>
      <c r="K1662" t="n">
        <v>91.51930999755859</v>
      </c>
      <c r="L1662" t="n">
        <v>199.6070709228516</v>
      </c>
      <c r="M1662" t="n">
        <v>70.04302978515625</v>
      </c>
      <c r="N1662" t="n">
        <v>67.39764404296875</v>
      </c>
      <c r="O1662" t="n">
        <v>46.81000137329102</v>
      </c>
      <c r="P1662" t="n">
        <v>141.2771453857422</v>
      </c>
      <c r="Q1662" t="n">
        <v>89.70121002197266</v>
      </c>
      <c r="R1662" t="n">
        <v>299.6799926757812</v>
      </c>
      <c r="S1662" t="n">
        <v>46.35931777954102</v>
      </c>
      <c r="T1662" t="n">
        <v>33.08585739135742</v>
      </c>
      <c r="V1662" t="n">
        <v>56.33523178100586</v>
      </c>
      <c r="W1662" t="n">
        <v>13.79570388793945</v>
      </c>
      <c r="X1662" t="n">
        <v>37.65219879150391</v>
      </c>
      <c r="Y1662" t="n">
        <v>27.87483024597168</v>
      </c>
      <c r="Z1662" t="n">
        <v>32.06786346435547</v>
      </c>
      <c r="AB1662" t="n">
        <v>28.00365829467773</v>
      </c>
      <c r="AC1662" t="n">
        <v>43.43711471557617</v>
      </c>
      <c r="AD1662" t="n">
        <v>53.39254379272461</v>
      </c>
    </row>
    <row r="1663">
      <c r="A1663" s="78" t="n">
        <v>41493</v>
      </c>
      <c r="B1663" t="n">
        <v>84.46717071533203</v>
      </c>
      <c r="C1663" t="n">
        <v>84.58480072021484</v>
      </c>
      <c r="D1663" t="n">
        <v>36.20000076293945</v>
      </c>
      <c r="E1663" t="n">
        <v>81.29000091552734</v>
      </c>
      <c r="F1663" t="n">
        <v>31.25134658813477</v>
      </c>
      <c r="G1663" t="n">
        <v>45.82608795166016</v>
      </c>
      <c r="H1663" t="n">
        <v>1286.099975585938</v>
      </c>
      <c r="I1663" t="n">
        <v>54.89977264404297</v>
      </c>
      <c r="J1663" t="n">
        <v>64.29229736328125</v>
      </c>
      <c r="K1663" t="n">
        <v>90.87097930908203</v>
      </c>
      <c r="L1663" t="n">
        <v>198.1559295654297</v>
      </c>
      <c r="M1663" t="n">
        <v>69.91497039794922</v>
      </c>
      <c r="N1663" t="n">
        <v>66.77335357666016</v>
      </c>
      <c r="O1663" t="n">
        <v>46.50500106811523</v>
      </c>
      <c r="P1663" t="n">
        <v>140.8193664550781</v>
      </c>
      <c r="Q1663" t="n">
        <v>89.91581726074219</v>
      </c>
      <c r="R1663" t="n">
        <v>296.0799865722656</v>
      </c>
      <c r="S1663" t="n">
        <v>46.23737335205078</v>
      </c>
      <c r="T1663" t="n">
        <v>33.10220336914062</v>
      </c>
      <c r="V1663" t="n">
        <v>56.13763809204102</v>
      </c>
      <c r="W1663" t="n">
        <v>13.7018575668335</v>
      </c>
      <c r="X1663" t="n">
        <v>37.59427261352539</v>
      </c>
      <c r="Y1663" t="n">
        <v>27.80538558959961</v>
      </c>
      <c r="Z1663" t="n">
        <v>31.91417503356934</v>
      </c>
      <c r="AB1663" t="n">
        <v>28.13264465332031</v>
      </c>
      <c r="AC1663" t="n">
        <v>43.47115707397461</v>
      </c>
      <c r="AD1663" t="n">
        <v>52.9235725402832</v>
      </c>
    </row>
    <row r="1664">
      <c r="A1664" s="78" t="n">
        <v>41494</v>
      </c>
      <c r="B1664" t="n">
        <v>84.58566284179688</v>
      </c>
      <c r="C1664" t="n">
        <v>84.58480072021484</v>
      </c>
      <c r="D1664" t="n">
        <v>36.65000152587891</v>
      </c>
      <c r="E1664" t="n">
        <v>81.01000213623047</v>
      </c>
      <c r="F1664" t="n">
        <v>31.85139846801758</v>
      </c>
      <c r="G1664" t="n">
        <v>46.23805618286133</v>
      </c>
      <c r="H1664" t="n">
        <v>1310.699951171875</v>
      </c>
      <c r="I1664" t="n">
        <v>55.01995849609375</v>
      </c>
      <c r="J1664" t="n">
        <v>63.99137115478516</v>
      </c>
      <c r="K1664" t="n">
        <v>91.24770355224609</v>
      </c>
      <c r="L1664" t="n">
        <v>198.9700012207031</v>
      </c>
      <c r="M1664" t="n">
        <v>70.26262664794922</v>
      </c>
      <c r="N1664" t="n">
        <v>67.24816131591797</v>
      </c>
      <c r="O1664" t="n">
        <v>46.7552490234375</v>
      </c>
      <c r="P1664" t="n">
        <v>141.3354339599609</v>
      </c>
      <c r="Q1664" t="n">
        <v>90.01118469238281</v>
      </c>
      <c r="R1664" t="n">
        <v>294.7200012207031</v>
      </c>
      <c r="S1664" t="n">
        <v>46.25769805908203</v>
      </c>
      <c r="T1664" t="n">
        <v>33.59212112426758</v>
      </c>
      <c r="V1664" t="n">
        <v>56.44425201416016</v>
      </c>
      <c r="W1664" t="n">
        <v>13.73537349700928</v>
      </c>
      <c r="X1664" t="n">
        <v>37.76805877685547</v>
      </c>
      <c r="Y1664" t="n">
        <v>27.89220237731934</v>
      </c>
      <c r="Z1664" t="n">
        <v>32.08324432373047</v>
      </c>
      <c r="AB1664" t="n">
        <v>28.2401294708252</v>
      </c>
      <c r="AC1664" t="n">
        <v>43.47115707397461</v>
      </c>
      <c r="AD1664" t="n">
        <v>53.27751922607422</v>
      </c>
    </row>
    <row r="1665">
      <c r="A1665" s="78" t="n">
        <v>41495</v>
      </c>
      <c r="B1665" t="n">
        <v>84.64094543457031</v>
      </c>
      <c r="C1665" t="n">
        <v>84.603271484375</v>
      </c>
      <c r="D1665" t="n">
        <v>36.77000045776367</v>
      </c>
      <c r="E1665" t="n">
        <v>81.12999725341797</v>
      </c>
      <c r="F1665" t="n">
        <v>31.91626739501953</v>
      </c>
      <c r="G1665" t="n">
        <v>46.32044982910156</v>
      </c>
      <c r="H1665" t="n">
        <v>1312.900024414062</v>
      </c>
      <c r="I1665" t="n">
        <v>55.02598190307617</v>
      </c>
      <c r="J1665" t="n">
        <v>63.85400390625</v>
      </c>
      <c r="K1665" t="n">
        <v>91.15133666992188</v>
      </c>
      <c r="L1665" t="n">
        <v>199.2088775634766</v>
      </c>
      <c r="M1665" t="n">
        <v>69.97899627685547</v>
      </c>
      <c r="N1665" t="n">
        <v>67.01955413818359</v>
      </c>
      <c r="O1665" t="n">
        <v>46.84000015258789</v>
      </c>
      <c r="P1665" t="n">
        <v>140.9275817871094</v>
      </c>
      <c r="Q1665" t="n">
        <v>90.0986328125</v>
      </c>
      <c r="R1665" t="n">
        <v>300.7200012207031</v>
      </c>
      <c r="S1665" t="n">
        <v>46.66411590576172</v>
      </c>
      <c r="T1665" t="n">
        <v>33.78807830810547</v>
      </c>
      <c r="V1665" t="n">
        <v>56.27391052246094</v>
      </c>
      <c r="W1665" t="n">
        <v>13.68845081329346</v>
      </c>
      <c r="X1665" t="n">
        <v>37.64391326904297</v>
      </c>
      <c r="Y1665" t="n">
        <v>27.7533016204834</v>
      </c>
      <c r="Z1665" t="n">
        <v>31.94491577148438</v>
      </c>
      <c r="AB1665" t="n">
        <v>28.04665756225586</v>
      </c>
      <c r="AC1665" t="n">
        <v>43.3180046081543</v>
      </c>
      <c r="AD1665" t="n">
        <v>53.16249084472656</v>
      </c>
    </row>
    <row r="1666">
      <c r="A1666" s="78" t="n">
        <v>41498</v>
      </c>
      <c r="B1666" t="n">
        <v>84.58566284179688</v>
      </c>
      <c r="C1666" t="n">
        <v>84.603271484375</v>
      </c>
      <c r="D1666" t="n">
        <v>37.33000183105469</v>
      </c>
      <c r="E1666" t="n">
        <v>81.33000183105469</v>
      </c>
      <c r="F1666" t="n">
        <v>32.2162971496582</v>
      </c>
      <c r="G1666" t="n">
        <v>46.19311141967773</v>
      </c>
      <c r="H1666" t="n">
        <v>1334.699951171875</v>
      </c>
      <c r="I1666" t="n">
        <v>54.9779052734375</v>
      </c>
      <c r="J1666" t="n">
        <v>63.31431198120117</v>
      </c>
      <c r="K1666" t="n">
        <v>91.63320159912109</v>
      </c>
      <c r="L1666" t="n">
        <v>199.8814086914062</v>
      </c>
      <c r="M1666" t="n">
        <v>70.1436767578125</v>
      </c>
      <c r="N1666" t="n">
        <v>67.03716278076172</v>
      </c>
      <c r="O1666" t="n">
        <v>46.90945053100586</v>
      </c>
      <c r="P1666" t="n">
        <v>140.7610626220703</v>
      </c>
      <c r="Q1666" t="n">
        <v>89.86017608642578</v>
      </c>
      <c r="R1666" t="n">
        <v>302.0799865722656</v>
      </c>
      <c r="S1666" t="n">
        <v>46.33221435546875</v>
      </c>
      <c r="T1666" t="n">
        <v>33.73908233642578</v>
      </c>
      <c r="V1666" t="n">
        <v>56.03542327880859</v>
      </c>
      <c r="W1666" t="n">
        <v>13.63482284545898</v>
      </c>
      <c r="X1666" t="n">
        <v>37.69356536865234</v>
      </c>
      <c r="Y1666" t="n">
        <v>27.93561172485352</v>
      </c>
      <c r="Z1666" t="n">
        <v>31.85269165039062</v>
      </c>
      <c r="AB1666" t="n">
        <v>27.89617729187012</v>
      </c>
      <c r="AC1666" t="n">
        <v>43.13932418823242</v>
      </c>
      <c r="AD1666" t="n">
        <v>53.09170150756836</v>
      </c>
    </row>
    <row r="1667">
      <c r="A1667" s="78" t="n">
        <v>41499</v>
      </c>
      <c r="B1667" t="n">
        <v>84.24600982666016</v>
      </c>
      <c r="C1667" t="n">
        <v>84.603271484375</v>
      </c>
      <c r="D1667" t="n">
        <v>37.27000045776367</v>
      </c>
      <c r="E1667" t="n">
        <v>81.73000335693359</v>
      </c>
      <c r="F1667" t="n">
        <v>32.41090393066406</v>
      </c>
      <c r="G1667" t="n">
        <v>46.49272918701172</v>
      </c>
      <c r="H1667" t="n">
        <v>1321.199951171875</v>
      </c>
      <c r="I1667" t="n">
        <v>54.9779052734375</v>
      </c>
      <c r="J1667" t="n">
        <v>63.34048080444336</v>
      </c>
      <c r="K1667" t="n">
        <v>91.51054382324219</v>
      </c>
      <c r="L1667" t="n">
        <v>199.6602020263672</v>
      </c>
      <c r="M1667" t="n">
        <v>70.53708648681641</v>
      </c>
      <c r="N1667" t="n">
        <v>67.31851196289062</v>
      </c>
      <c r="O1667" t="n">
        <v>46.95000076293945</v>
      </c>
      <c r="P1667" t="n">
        <v>141.1772003173828</v>
      </c>
      <c r="Q1667" t="n">
        <v>89.07330322265625</v>
      </c>
      <c r="R1667" t="n">
        <v>303.2000122070312</v>
      </c>
      <c r="S1667" t="n">
        <v>45.69548416137695</v>
      </c>
      <c r="T1667" t="n">
        <v>33.8615608215332</v>
      </c>
      <c r="V1667" t="n">
        <v>56.13763809204102</v>
      </c>
      <c r="W1667" t="n">
        <v>13.7018575668335</v>
      </c>
      <c r="X1667" t="n">
        <v>37.85907745361328</v>
      </c>
      <c r="Y1667" t="n">
        <v>28.12658882141113</v>
      </c>
      <c r="Z1667" t="n">
        <v>31.87574768066406</v>
      </c>
      <c r="AB1667" t="n">
        <v>27.74569702148438</v>
      </c>
      <c r="AC1667" t="n">
        <v>43.30097198486328</v>
      </c>
      <c r="AD1667" t="n">
        <v>53.09170150756836</v>
      </c>
    </row>
    <row r="1668">
      <c r="A1668" s="78" t="n">
        <v>41500</v>
      </c>
      <c r="B1668" t="n">
        <v>84.13542938232422</v>
      </c>
      <c r="C1668" t="n">
        <v>84.603271484375</v>
      </c>
      <c r="D1668" t="n">
        <v>37.58000183105469</v>
      </c>
      <c r="E1668" t="n">
        <v>81.69999694824219</v>
      </c>
      <c r="F1668" t="n">
        <v>32.51631546020508</v>
      </c>
      <c r="G1668" t="n">
        <v>46.51519775390625</v>
      </c>
      <c r="H1668" t="n">
        <v>1334</v>
      </c>
      <c r="I1668" t="n">
        <v>54.86975479125977</v>
      </c>
      <c r="J1668" t="n">
        <v>63.18021011352539</v>
      </c>
      <c r="K1668" t="n">
        <v>91.15133666992188</v>
      </c>
      <c r="L1668" t="n">
        <v>198.2090301513672</v>
      </c>
      <c r="M1668" t="n">
        <v>70.27175903320312</v>
      </c>
      <c r="N1668" t="n">
        <v>66.86128234863281</v>
      </c>
      <c r="O1668" t="n">
        <v>46.83449935913086</v>
      </c>
      <c r="P1668" t="n">
        <v>140.4531402587891</v>
      </c>
      <c r="Q1668" t="n">
        <v>88.882568359375</v>
      </c>
      <c r="R1668" t="n">
        <v>304.7200012207031</v>
      </c>
      <c r="S1668" t="n">
        <v>45.51936721801758</v>
      </c>
      <c r="T1668" t="n">
        <v>33.78807830810547</v>
      </c>
      <c r="V1668" t="n">
        <v>55.87870788574219</v>
      </c>
      <c r="W1668" t="n">
        <v>13.64822673797607</v>
      </c>
      <c r="X1668" t="n">
        <v>37.59427261352539</v>
      </c>
      <c r="Y1668" t="n">
        <v>28.10054397583008</v>
      </c>
      <c r="Z1668" t="n">
        <v>31.65289878845215</v>
      </c>
      <c r="AB1668" t="n">
        <v>27.56655883789062</v>
      </c>
      <c r="AC1668" t="n">
        <v>42.96063613891602</v>
      </c>
      <c r="AD1668" t="n">
        <v>52.5076904296875</v>
      </c>
    </row>
    <row r="1669">
      <c r="A1669" s="78" t="n">
        <v>41501</v>
      </c>
      <c r="B1669" t="n">
        <v>83.83522796630859</v>
      </c>
      <c r="C1669" t="n">
        <v>84.603271484375</v>
      </c>
      <c r="D1669" t="n">
        <v>38.04999923706055</v>
      </c>
      <c r="E1669" t="n">
        <v>81.12999725341797</v>
      </c>
      <c r="F1669" t="n">
        <v>32.1433219909668</v>
      </c>
      <c r="G1669" t="n">
        <v>46.12569808959961</v>
      </c>
      <c r="H1669" t="n">
        <v>1361.599975585938</v>
      </c>
      <c r="I1669" t="n">
        <v>54.58733367919922</v>
      </c>
      <c r="J1669" t="n">
        <v>61.77046585083008</v>
      </c>
      <c r="K1669" t="n">
        <v>89.46042633056641</v>
      </c>
      <c r="L1669" t="n">
        <v>194.616455078125</v>
      </c>
      <c r="M1669" t="n">
        <v>69.08245849609375</v>
      </c>
      <c r="N1669" t="n">
        <v>65.86769104003906</v>
      </c>
      <c r="O1669" t="n">
        <v>45.86005020141602</v>
      </c>
      <c r="P1669" t="n">
        <v>138.4887390136719</v>
      </c>
      <c r="Q1669" t="n">
        <v>88.24672698974609</v>
      </c>
      <c r="R1669" t="n">
        <v>305.9200134277344</v>
      </c>
      <c r="S1669" t="n">
        <v>44.68621063232422</v>
      </c>
      <c r="T1669" t="n">
        <v>33.54311752319336</v>
      </c>
      <c r="V1669" t="n">
        <v>55.57209014892578</v>
      </c>
      <c r="W1669" t="n">
        <v>13.44712352752686</v>
      </c>
      <c r="X1669" t="n">
        <v>37.17223358154297</v>
      </c>
      <c r="Y1669" t="n">
        <v>27.64912223815918</v>
      </c>
      <c r="Z1669" t="n">
        <v>31.14571380615234</v>
      </c>
      <c r="AB1669" t="n">
        <v>27.21543312072754</v>
      </c>
      <c r="AC1669" t="n">
        <v>42.23739242553711</v>
      </c>
      <c r="AD1669" t="n">
        <v>51.58742523193359</v>
      </c>
    </row>
    <row r="1670">
      <c r="A1670" s="78" t="n">
        <v>41502</v>
      </c>
      <c r="B1670" t="n">
        <v>83.59824371337891</v>
      </c>
      <c r="C1670" t="n">
        <v>84.603271484375</v>
      </c>
      <c r="D1670" t="n">
        <v>38.04999923706055</v>
      </c>
      <c r="E1670" t="n">
        <v>81.26000213623047</v>
      </c>
      <c r="F1670" t="n">
        <v>31.86761474609375</v>
      </c>
      <c r="G1670" t="n">
        <v>46.20808792114258</v>
      </c>
      <c r="H1670" t="n">
        <v>1371.699951171875</v>
      </c>
      <c r="I1670" t="n">
        <v>54.40105819702148</v>
      </c>
      <c r="J1670" t="n">
        <v>61.44009399414062</v>
      </c>
      <c r="K1670" t="n">
        <v>89.08369445800781</v>
      </c>
      <c r="L1670" t="n">
        <v>194.2360076904297</v>
      </c>
      <c r="M1670" t="n">
        <v>69.05495452880859</v>
      </c>
      <c r="N1670" t="n">
        <v>65.94681549072266</v>
      </c>
      <c r="O1670" t="n">
        <v>45.80500030517578</v>
      </c>
      <c r="P1670" t="n">
        <v>138.0309143066406</v>
      </c>
      <c r="Q1670" t="n">
        <v>87.83344268798828</v>
      </c>
      <c r="R1670" t="n">
        <v>307.2000122070312</v>
      </c>
      <c r="S1670" t="n">
        <v>43.58884811401367</v>
      </c>
      <c r="T1670" t="n">
        <v>33.28182220458984</v>
      </c>
      <c r="V1670" t="n">
        <v>55.34726333618164</v>
      </c>
      <c r="W1670" t="n">
        <v>13.42031097412109</v>
      </c>
      <c r="X1670" t="n">
        <v>37.22188949584961</v>
      </c>
      <c r="Y1670" t="n">
        <v>27.62308692932129</v>
      </c>
      <c r="Z1670" t="n">
        <v>30.96127891540527</v>
      </c>
      <c r="AB1670" t="n">
        <v>26.9001407623291</v>
      </c>
      <c r="AC1670" t="n">
        <v>42.04167938232422</v>
      </c>
      <c r="AD1670" t="n">
        <v>51.401611328125</v>
      </c>
    </row>
    <row r="1671">
      <c r="A1671" s="78" t="n">
        <v>41505</v>
      </c>
      <c r="B1671" t="n">
        <v>83.33754730224609</v>
      </c>
      <c r="C1671" t="n">
        <v>84.58480072021484</v>
      </c>
      <c r="D1671" t="n">
        <v>38.20999908447266</v>
      </c>
      <c r="E1671" t="n">
        <v>81.23000335693359</v>
      </c>
      <c r="F1671" t="n">
        <v>31.26755905151367</v>
      </c>
      <c r="G1671" t="n">
        <v>45.87852096557617</v>
      </c>
      <c r="H1671" t="n">
        <v>1366.199951171875</v>
      </c>
      <c r="I1671" t="n">
        <v>54.04045867919922</v>
      </c>
      <c r="J1671" t="n">
        <v>61.20133209228516</v>
      </c>
      <c r="K1671" t="n">
        <v>88.18131256103516</v>
      </c>
      <c r="L1671" t="n">
        <v>192.7847747802734</v>
      </c>
      <c r="M1671" t="n">
        <v>68.93605041503906</v>
      </c>
      <c r="N1671" t="n">
        <v>65.55113983154297</v>
      </c>
      <c r="O1671" t="n">
        <v>45.4109992980957</v>
      </c>
      <c r="P1671" t="n">
        <v>137.1486053466797</v>
      </c>
      <c r="Q1671" t="n">
        <v>87.30885314941406</v>
      </c>
      <c r="R1671" t="n">
        <v>305.3599853515625</v>
      </c>
      <c r="S1671" t="n">
        <v>43.01309967041016</v>
      </c>
      <c r="T1671" t="n">
        <v>33.02053070068359</v>
      </c>
      <c r="V1671" t="n">
        <v>54.46830368041992</v>
      </c>
      <c r="W1671" t="n">
        <v>13.24602127075195</v>
      </c>
      <c r="X1671" t="n">
        <v>37.02327728271484</v>
      </c>
      <c r="Y1671" t="n">
        <v>27.53627777099609</v>
      </c>
      <c r="Z1671" t="n">
        <v>30.82296943664551</v>
      </c>
      <c r="AB1671" t="n">
        <v>26.67083549499512</v>
      </c>
      <c r="AC1671" t="n">
        <v>42.1182746887207</v>
      </c>
      <c r="AD1671" t="n">
        <v>51.18040084838867</v>
      </c>
    </row>
    <row r="1672">
      <c r="A1672" s="78" t="n">
        <v>41506</v>
      </c>
      <c r="B1672" t="n">
        <v>83.58245086669922</v>
      </c>
      <c r="C1672" t="n">
        <v>84.603271484375</v>
      </c>
      <c r="D1672" t="n">
        <v>38.02000045776367</v>
      </c>
      <c r="E1672" t="n">
        <v>80.91000366210938</v>
      </c>
      <c r="F1672" t="n">
        <v>31.21080589294434</v>
      </c>
      <c r="G1672" t="n">
        <v>45.81858444213867</v>
      </c>
      <c r="H1672" t="n">
        <v>1373.099975585938</v>
      </c>
      <c r="I1672" t="n">
        <v>54.53927230834961</v>
      </c>
      <c r="J1672" t="n">
        <v>61.92747116088867</v>
      </c>
      <c r="K1672" t="n">
        <v>89.45166015625</v>
      </c>
      <c r="L1672" t="n">
        <v>195.4836578369141</v>
      </c>
      <c r="M1672" t="n">
        <v>69.23797607421875</v>
      </c>
      <c r="N1672" t="n">
        <v>65.92044067382812</v>
      </c>
      <c r="O1672" t="n">
        <v>46.11000061035156</v>
      </c>
      <c r="P1672" t="n">
        <v>137.8228607177734</v>
      </c>
      <c r="Q1672" t="n">
        <v>87.84933471679688</v>
      </c>
      <c r="R1672" t="n">
        <v>300.1600036621094</v>
      </c>
      <c r="S1672" t="n">
        <v>43.9885139465332</v>
      </c>
      <c r="T1672" t="n">
        <v>33.20833587646484</v>
      </c>
      <c r="V1672" t="n">
        <v>54.80217361450195</v>
      </c>
      <c r="W1672" t="n">
        <v>13.37338638305664</v>
      </c>
      <c r="X1672" t="n">
        <v>37.0894775390625</v>
      </c>
      <c r="Y1672" t="n">
        <v>27.57967758178711</v>
      </c>
      <c r="Z1672" t="n">
        <v>30.83064460754395</v>
      </c>
      <c r="AB1672" t="n">
        <v>26.9216365814209</v>
      </c>
      <c r="AC1672" t="n">
        <v>42.23739242553711</v>
      </c>
      <c r="AD1672" t="n">
        <v>51.70246887207031</v>
      </c>
    </row>
    <row r="1673">
      <c r="A1673" s="78" t="n">
        <v>41507</v>
      </c>
      <c r="B1673" t="n">
        <v>83.27436828613281</v>
      </c>
      <c r="C1673" t="n">
        <v>84.603271484375</v>
      </c>
      <c r="D1673" t="n">
        <v>37.93999862670898</v>
      </c>
      <c r="E1673" t="n">
        <v>81.31999969482422</v>
      </c>
      <c r="F1673" t="n">
        <v>30.48100662231445</v>
      </c>
      <c r="G1673" t="n">
        <v>45.27929306030273</v>
      </c>
      <c r="H1673" t="n">
        <v>1370.599975585938</v>
      </c>
      <c r="I1673" t="n">
        <v>54.3409538269043</v>
      </c>
      <c r="J1673" t="n">
        <v>62.50967788696289</v>
      </c>
      <c r="K1673" t="n">
        <v>88.90847015380859</v>
      </c>
      <c r="L1673" t="n">
        <v>193.7758636474609</v>
      </c>
      <c r="M1673" t="n">
        <v>69.00009918212891</v>
      </c>
      <c r="N1673" t="n">
        <v>65.269775390625</v>
      </c>
      <c r="O1673" t="n">
        <v>45.81499862670898</v>
      </c>
      <c r="P1673" t="n">
        <v>136.9738464355469</v>
      </c>
      <c r="Q1673" t="n">
        <v>87.22937774658203</v>
      </c>
      <c r="R1673" t="n">
        <v>297.3599853515625</v>
      </c>
      <c r="S1673" t="n">
        <v>43.88690185546875</v>
      </c>
      <c r="T1673" t="n">
        <v>32.95521926879883</v>
      </c>
      <c r="V1673" t="n">
        <v>54.50236511230469</v>
      </c>
      <c r="W1673" t="n">
        <v>13.27953624725342</v>
      </c>
      <c r="X1673" t="n">
        <v>36.83295440673828</v>
      </c>
      <c r="Y1673" t="n">
        <v>27.51891708374023</v>
      </c>
      <c r="Z1673" t="n">
        <v>30.59242820739746</v>
      </c>
      <c r="AB1673" t="n">
        <v>26.6135139465332</v>
      </c>
      <c r="AC1673" t="n">
        <v>41.98213195800781</v>
      </c>
      <c r="AD1673" t="n">
        <v>51.26002502441406</v>
      </c>
    </row>
    <row r="1674">
      <c r="A1674" s="78" t="n">
        <v>41508</v>
      </c>
      <c r="B1674" t="n">
        <v>83.37711334228516</v>
      </c>
      <c r="C1674" t="n">
        <v>84.58480072021484</v>
      </c>
      <c r="D1674" t="n">
        <v>37.88999938964844</v>
      </c>
      <c r="E1674" t="n">
        <v>81.48999786376953</v>
      </c>
      <c r="F1674" t="n">
        <v>30.97564506530762</v>
      </c>
      <c r="G1674" t="n">
        <v>45.72122573852539</v>
      </c>
      <c r="H1674" t="n">
        <v>1371.199951171875</v>
      </c>
      <c r="I1674" t="n">
        <v>54.63538360595703</v>
      </c>
      <c r="J1674" t="n">
        <v>63.22272109985352</v>
      </c>
      <c r="K1674" t="n">
        <v>90.16133880615234</v>
      </c>
      <c r="L1674" t="n">
        <v>195.9260559082031</v>
      </c>
      <c r="M1674" t="n">
        <v>69.67710113525391</v>
      </c>
      <c r="N1674" t="n">
        <v>65.80613708496094</v>
      </c>
      <c r="O1674" t="n">
        <v>46.41699981689453</v>
      </c>
      <c r="P1674" t="n">
        <v>138.2223815917969</v>
      </c>
      <c r="Q1674" t="n">
        <v>87.26910400390625</v>
      </c>
      <c r="R1674" t="n">
        <v>300.3200073242188</v>
      </c>
      <c r="S1674" t="n">
        <v>44.15106582641602</v>
      </c>
      <c r="T1674" t="n">
        <v>33.3471565246582</v>
      </c>
      <c r="V1674" t="n">
        <v>55.31320190429688</v>
      </c>
      <c r="W1674" t="n">
        <v>13.43371772766113</v>
      </c>
      <c r="X1674" t="n">
        <v>37.33774566650391</v>
      </c>
      <c r="Y1674" t="n">
        <v>27.64044189453125</v>
      </c>
      <c r="Z1674" t="n">
        <v>30.72305107116699</v>
      </c>
      <c r="AB1674" t="n">
        <v>26.76399421691895</v>
      </c>
      <c r="AC1674" t="n">
        <v>42.25442504882812</v>
      </c>
      <c r="AD1674" t="n">
        <v>51.77324676513672</v>
      </c>
    </row>
    <row r="1675">
      <c r="A1675" s="78" t="n">
        <v>41509</v>
      </c>
      <c r="B1675" t="n">
        <v>83.65354919433594</v>
      </c>
      <c r="C1675" t="n">
        <v>84.603271484375</v>
      </c>
      <c r="D1675" t="n">
        <v>38.31000137329102</v>
      </c>
      <c r="E1675" t="n">
        <v>81.33999633789062</v>
      </c>
      <c r="F1675" t="n">
        <v>31.34054183959961</v>
      </c>
      <c r="G1675" t="n">
        <v>46.11820983886719</v>
      </c>
      <c r="H1675" t="n">
        <v>1395.699951171875</v>
      </c>
      <c r="I1675" t="n">
        <v>54.8637580871582</v>
      </c>
      <c r="J1675" t="n">
        <v>63.14422607421875</v>
      </c>
      <c r="K1675" t="n">
        <v>90.38911437988281</v>
      </c>
      <c r="L1675" t="n">
        <v>196.24462890625</v>
      </c>
      <c r="M1675" t="n">
        <v>70.1436767578125</v>
      </c>
      <c r="N1675" t="n">
        <v>66.17543029785156</v>
      </c>
      <c r="O1675" t="n">
        <v>46.44359970092773</v>
      </c>
      <c r="P1675" t="n">
        <v>138.6884918212891</v>
      </c>
      <c r="Q1675" t="n">
        <v>87.88111877441406</v>
      </c>
      <c r="R1675" t="n">
        <v>303.6000061035156</v>
      </c>
      <c r="S1675" t="n">
        <v>44.6117057800293</v>
      </c>
      <c r="T1675" t="n">
        <v>33.61660766601562</v>
      </c>
      <c r="V1675" t="n">
        <v>55.70836639404297</v>
      </c>
      <c r="W1675" t="n">
        <v>13.44712352752686</v>
      </c>
      <c r="X1675" t="n">
        <v>37.34601593017578</v>
      </c>
      <c r="Y1675" t="n">
        <v>27.84010887145996</v>
      </c>
      <c r="Z1675" t="n">
        <v>30.89980316162109</v>
      </c>
      <c r="AB1675" t="n">
        <v>26.98613166809082</v>
      </c>
      <c r="AC1675" t="n">
        <v>42.36502075195312</v>
      </c>
      <c r="AD1675" t="n">
        <v>51.78210830688477</v>
      </c>
    </row>
    <row r="1676">
      <c r="A1676" s="78" t="n">
        <v>41512</v>
      </c>
      <c r="B1676" t="n">
        <v>83.80362701416016</v>
      </c>
      <c r="C1676" t="n">
        <v>84.58480072021484</v>
      </c>
      <c r="D1676" t="n">
        <v>38.70000076293945</v>
      </c>
      <c r="E1676" t="n">
        <v>81.37000274658203</v>
      </c>
      <c r="F1676" t="n">
        <v>30.99997711181641</v>
      </c>
      <c r="G1676" t="n">
        <v>45.78114700317383</v>
      </c>
      <c r="H1676" t="n">
        <v>1393</v>
      </c>
      <c r="I1676" t="n">
        <v>54.86975479125977</v>
      </c>
      <c r="J1676" t="n">
        <v>64.46892547607422</v>
      </c>
      <c r="K1676" t="n">
        <v>90.39788818359375</v>
      </c>
      <c r="L1676" t="n">
        <v>196.4304046630859</v>
      </c>
      <c r="M1676" t="n">
        <v>70.18024444580078</v>
      </c>
      <c r="N1676" t="n">
        <v>65.89406585693359</v>
      </c>
      <c r="O1676" t="n">
        <v>46.47999954223633</v>
      </c>
      <c r="P1676" t="n">
        <v>138.1724090576172</v>
      </c>
      <c r="Q1676" t="n">
        <v>88.19109344482422</v>
      </c>
      <c r="R1676" t="n">
        <v>303.6799926757812</v>
      </c>
      <c r="S1676" t="n">
        <v>44.48298263549805</v>
      </c>
      <c r="T1676" t="n">
        <v>33.61660766601562</v>
      </c>
      <c r="V1676" t="n">
        <v>55.61299514770508</v>
      </c>
      <c r="W1676" t="n">
        <v>13.35997867584229</v>
      </c>
      <c r="X1676" t="n">
        <v>37.26325607299805</v>
      </c>
      <c r="Y1676" t="n">
        <v>27.70989608764648</v>
      </c>
      <c r="Z1676" t="n">
        <v>30.53863143920898</v>
      </c>
      <c r="AB1676" t="n">
        <v>26.78549003601074</v>
      </c>
      <c r="AC1676" t="n">
        <v>42.42458724975586</v>
      </c>
      <c r="AD1676" t="n">
        <v>51.67592239379883</v>
      </c>
    </row>
    <row r="1677">
      <c r="A1677" s="78" t="n">
        <v>41513</v>
      </c>
      <c r="B1677" t="n">
        <v>84.02484130859375</v>
      </c>
      <c r="C1677" t="n">
        <v>84.58480072021484</v>
      </c>
      <c r="D1677" t="n">
        <v>38.91999816894531</v>
      </c>
      <c r="E1677" t="n">
        <v>81.16999816894531</v>
      </c>
      <c r="F1677" t="n">
        <v>30.28639221191406</v>
      </c>
      <c r="G1677" t="n">
        <v>45.00214385986328</v>
      </c>
      <c r="H1677" t="n">
        <v>1420.599975585938</v>
      </c>
      <c r="I1677" t="n">
        <v>54.51522064208984</v>
      </c>
      <c r="J1677" t="n">
        <v>62.56201171875</v>
      </c>
      <c r="K1677" t="n">
        <v>88.27767181396484</v>
      </c>
      <c r="L1677" t="n">
        <v>192.2715759277344</v>
      </c>
      <c r="M1677" t="n">
        <v>68.74392700195312</v>
      </c>
      <c r="N1677" t="n">
        <v>64.68062591552734</v>
      </c>
      <c r="O1677" t="n">
        <v>45.3849983215332</v>
      </c>
      <c r="P1677" t="n">
        <v>135.9499816894531</v>
      </c>
      <c r="Q1677" t="n">
        <v>88.73159027099609</v>
      </c>
      <c r="R1677" t="n">
        <v>310.9599914550781</v>
      </c>
      <c r="S1677" t="n">
        <v>44.26623153686523</v>
      </c>
      <c r="T1677" t="n">
        <v>33.0286979675293</v>
      </c>
      <c r="V1677" t="n">
        <v>55.2654914855957</v>
      </c>
      <c r="W1677" t="n">
        <v>13.03821468353271</v>
      </c>
      <c r="X1677" t="n">
        <v>36.51022720336914</v>
      </c>
      <c r="Y1677" t="n">
        <v>27.2237548828125</v>
      </c>
      <c r="Z1677" t="n">
        <v>30.37726020812988</v>
      </c>
      <c r="AB1677" t="n">
        <v>26.77115249633789</v>
      </c>
      <c r="AC1677" t="n">
        <v>41.73537826538086</v>
      </c>
      <c r="AD1677" t="n">
        <v>50.83529663085938</v>
      </c>
    </row>
    <row r="1678">
      <c r="A1678" s="78" t="n">
        <v>41514</v>
      </c>
      <c r="B1678" t="n">
        <v>83.86681365966797</v>
      </c>
      <c r="C1678" t="n">
        <v>84.58480072021484</v>
      </c>
      <c r="D1678" t="n">
        <v>38.88999938964844</v>
      </c>
      <c r="E1678" t="n">
        <v>81.41999816894531</v>
      </c>
      <c r="F1678" t="n">
        <v>30.35127067565918</v>
      </c>
      <c r="G1678" t="n">
        <v>44.94971466064453</v>
      </c>
      <c r="H1678" t="n">
        <v>1419</v>
      </c>
      <c r="I1678" t="n">
        <v>54.71952819824219</v>
      </c>
      <c r="J1678" t="n">
        <v>63.23254776000977</v>
      </c>
      <c r="K1678" t="n">
        <v>88.45291137695312</v>
      </c>
      <c r="L1678" t="n">
        <v>192.8113555908203</v>
      </c>
      <c r="M1678" t="n">
        <v>69.00924682617188</v>
      </c>
      <c r="N1678" t="n">
        <v>64.56632995605469</v>
      </c>
      <c r="O1678" t="n">
        <v>45.56999969482422</v>
      </c>
      <c r="P1678" t="n">
        <v>136.4328155517578</v>
      </c>
      <c r="Q1678" t="n">
        <v>88.40568542480469</v>
      </c>
      <c r="R1678" t="n">
        <v>312.6400146484375</v>
      </c>
      <c r="S1678" t="n">
        <v>43.99528503417969</v>
      </c>
      <c r="T1678" t="n">
        <v>32.96337127685547</v>
      </c>
      <c r="V1678" t="n">
        <v>56.18533706665039</v>
      </c>
      <c r="W1678" t="n">
        <v>13.05832576751709</v>
      </c>
      <c r="X1678" t="n">
        <v>36.54331970214844</v>
      </c>
      <c r="Y1678" t="n">
        <v>27.24111366271973</v>
      </c>
      <c r="Z1678" t="n">
        <v>30.1467170715332</v>
      </c>
      <c r="AB1678" t="n">
        <v>26.86430931091309</v>
      </c>
      <c r="AC1678" t="n">
        <v>41.91406631469727</v>
      </c>
      <c r="AD1678" t="n">
        <v>51.1096076965332</v>
      </c>
    </row>
    <row r="1679">
      <c r="A1679" s="78" t="n">
        <v>41515</v>
      </c>
      <c r="B1679" t="n">
        <v>84.03275299072266</v>
      </c>
      <c r="C1679" t="n">
        <v>84.603271484375</v>
      </c>
      <c r="D1679" t="n">
        <v>38.65000152587891</v>
      </c>
      <c r="E1679" t="n">
        <v>81.94999694824219</v>
      </c>
      <c r="F1679" t="n">
        <v>30.59452629089355</v>
      </c>
      <c r="G1679" t="n">
        <v>44.87480163574219</v>
      </c>
      <c r="H1679" t="n">
        <v>1412.900024414062</v>
      </c>
      <c r="I1679" t="n">
        <v>54.94186401367188</v>
      </c>
      <c r="J1679" t="n">
        <v>64.03718566894531</v>
      </c>
      <c r="K1679" t="n">
        <v>89.33777618408203</v>
      </c>
      <c r="L1679" t="n">
        <v>193.7139129638672</v>
      </c>
      <c r="M1679" t="n">
        <v>69.49411010742188</v>
      </c>
      <c r="N1679" t="n">
        <v>64.87408447265625</v>
      </c>
      <c r="O1679" t="n">
        <v>45.89894866943359</v>
      </c>
      <c r="P1679" t="n">
        <v>136.6492462158203</v>
      </c>
      <c r="Q1679" t="n">
        <v>88.28645324707031</v>
      </c>
      <c r="R1679" t="n">
        <v>308.6400146484375</v>
      </c>
      <c r="S1679" t="n">
        <v>44.06300735473633</v>
      </c>
      <c r="T1679" t="n">
        <v>33.06952667236328</v>
      </c>
      <c r="V1679" t="n">
        <v>55.59937286376953</v>
      </c>
      <c r="W1679" t="n">
        <v>13.09184169769287</v>
      </c>
      <c r="X1679" t="n">
        <v>36.65090179443359</v>
      </c>
      <c r="Y1679" t="n">
        <v>27.38870048522949</v>
      </c>
      <c r="Z1679" t="n">
        <v>30.26966667175293</v>
      </c>
      <c r="AB1679" t="n">
        <v>26.70666122436523</v>
      </c>
      <c r="AC1679" t="n">
        <v>42.04167938232422</v>
      </c>
      <c r="AD1679" t="n">
        <v>51.35737609863281</v>
      </c>
    </row>
    <row r="1680">
      <c r="A1680" s="78" t="n">
        <v>41516</v>
      </c>
      <c r="B1680" t="n">
        <v>83.89840698242188</v>
      </c>
      <c r="C1680" t="n">
        <v>84.603271484375</v>
      </c>
      <c r="D1680" t="n">
        <v>38.45999908447266</v>
      </c>
      <c r="E1680" t="n">
        <v>82.08999633789062</v>
      </c>
      <c r="F1680" t="n">
        <v>30.82968521118164</v>
      </c>
      <c r="G1680" t="n">
        <v>44.32052230834961</v>
      </c>
      <c r="H1680" t="n">
        <v>1396.099975585938</v>
      </c>
      <c r="I1680" t="n">
        <v>54.89380264282227</v>
      </c>
      <c r="J1680" t="n">
        <v>63.36992263793945</v>
      </c>
      <c r="K1680" t="n">
        <v>87.94474029541016</v>
      </c>
      <c r="L1680" t="n">
        <v>190.6434173583984</v>
      </c>
      <c r="M1680" t="n">
        <v>69.04582977294922</v>
      </c>
      <c r="N1680" t="n">
        <v>63.94202423095703</v>
      </c>
      <c r="O1680" t="n">
        <v>45.23450088500977</v>
      </c>
      <c r="P1680" t="n">
        <v>136.2163696289062</v>
      </c>
      <c r="Q1680" t="n">
        <v>88.0162353515625</v>
      </c>
      <c r="R1680" t="n">
        <v>307.8399963378906</v>
      </c>
      <c r="S1680" t="n">
        <v>43.69047164916992</v>
      </c>
      <c r="T1680" t="n">
        <v>33.01236724853516</v>
      </c>
      <c r="V1680" t="n">
        <v>55.57892608642578</v>
      </c>
      <c r="W1680" t="n">
        <v>13.03151321411133</v>
      </c>
      <c r="X1680" t="n">
        <v>36.44401168823242</v>
      </c>
      <c r="Y1680" t="n">
        <v>27.25848388671875</v>
      </c>
      <c r="Z1680" t="n">
        <v>30.36188125610352</v>
      </c>
      <c r="AB1680" t="n">
        <v>26.7281665802002</v>
      </c>
      <c r="AC1680" t="n">
        <v>41.88002777099609</v>
      </c>
      <c r="AD1680" t="n">
        <v>51.038818359375</v>
      </c>
    </row>
    <row r="1681">
      <c r="A1681" s="78" t="n">
        <v>41520</v>
      </c>
      <c r="B1681" t="n">
        <v>83.69109344482422</v>
      </c>
      <c r="C1681" t="n">
        <v>84.603271484375</v>
      </c>
      <c r="D1681" t="n">
        <v>38.77000045776367</v>
      </c>
      <c r="E1681" t="n">
        <v>82.36000061035156</v>
      </c>
      <c r="F1681" t="n">
        <v>31.02429962158203</v>
      </c>
      <c r="G1681" t="n">
        <v>45.17443084716797</v>
      </c>
      <c r="H1681" t="n">
        <v>1412</v>
      </c>
      <c r="I1681" t="n">
        <v>54.60382843017578</v>
      </c>
      <c r="J1681" t="n">
        <v>64.71424102783203</v>
      </c>
      <c r="K1681" t="n">
        <v>88.54050445556641</v>
      </c>
      <c r="L1681" t="n">
        <v>190.3337249755859</v>
      </c>
      <c r="M1681" t="n">
        <v>69.43924713134766</v>
      </c>
      <c r="N1681" t="n">
        <v>64.77735137939453</v>
      </c>
      <c r="O1681" t="n">
        <v>45.56499862670898</v>
      </c>
      <c r="P1681" t="n">
        <v>136.8323059082031</v>
      </c>
      <c r="Q1681" t="n">
        <v>87.55719757080078</v>
      </c>
      <c r="R1681" t="n">
        <v>310.0799865722656</v>
      </c>
      <c r="S1681" t="n">
        <v>43.31113815307617</v>
      </c>
      <c r="T1681" t="n">
        <v>33.20833587646484</v>
      </c>
      <c r="V1681" t="n">
        <v>55.98772048950195</v>
      </c>
      <c r="W1681" t="n">
        <v>13.13876342773438</v>
      </c>
      <c r="X1681" t="n">
        <v>36.67572402954102</v>
      </c>
      <c r="Y1681" t="n">
        <v>27.28452491760254</v>
      </c>
      <c r="Z1681" t="n">
        <v>30.33883476257324</v>
      </c>
      <c r="AB1681" t="n">
        <v>26.42003440856934</v>
      </c>
      <c r="AC1681" t="n">
        <v>42.15230560302734</v>
      </c>
      <c r="AD1681" t="n">
        <v>51.401611328125</v>
      </c>
    </row>
    <row r="1682">
      <c r="A1682" s="78" t="n">
        <v>41521</v>
      </c>
      <c r="B1682" t="n">
        <v>83.57236480712891</v>
      </c>
      <c r="C1682" t="n">
        <v>84.603271484375</v>
      </c>
      <c r="D1682" t="n">
        <v>38.27999877929688</v>
      </c>
      <c r="E1682" t="n">
        <v>82.16999816894531</v>
      </c>
      <c r="F1682" t="n">
        <v>31.5756950378418</v>
      </c>
      <c r="G1682" t="n">
        <v>45.57890319824219</v>
      </c>
      <c r="H1682" t="n">
        <v>1389.900024414062</v>
      </c>
      <c r="I1682" t="n">
        <v>54.80921936035156</v>
      </c>
      <c r="J1682" t="n">
        <v>65.86884307861328</v>
      </c>
      <c r="K1682" t="n">
        <v>89.32025909423828</v>
      </c>
      <c r="L1682" t="n">
        <v>192.5547485351562</v>
      </c>
      <c r="M1682" t="n">
        <v>70.18024444580078</v>
      </c>
      <c r="N1682" t="n">
        <v>65.36648559570312</v>
      </c>
      <c r="O1682" t="n">
        <v>45.72999954223633</v>
      </c>
      <c r="P1682" t="n">
        <v>137.9643707275391</v>
      </c>
      <c r="Q1682" t="n">
        <v>87.11171722412109</v>
      </c>
      <c r="R1682" t="n">
        <v>306.7200012207031</v>
      </c>
      <c r="S1682" t="n">
        <v>43.68368911743164</v>
      </c>
      <c r="T1682" t="n">
        <v>33.51860809326172</v>
      </c>
      <c r="V1682" t="n">
        <v>56.28752517700195</v>
      </c>
      <c r="W1682" t="n">
        <v>13.23931884765625</v>
      </c>
      <c r="X1682" t="n">
        <v>37.04811096191406</v>
      </c>
      <c r="Y1682" t="n">
        <v>27.54495429992676</v>
      </c>
      <c r="Z1682" t="n">
        <v>30.53094863891602</v>
      </c>
      <c r="AB1682" t="n">
        <v>26.42003440856934</v>
      </c>
      <c r="AC1682" t="n">
        <v>42.63730621337891</v>
      </c>
      <c r="AD1682" t="n">
        <v>51.94138336181641</v>
      </c>
    </row>
    <row r="1683">
      <c r="A1683" s="78" t="n">
        <v>41522</v>
      </c>
      <c r="B1683" t="n">
        <v>83.01046752929688</v>
      </c>
      <c r="C1683" t="n">
        <v>84.603271484375</v>
      </c>
      <c r="D1683" t="n">
        <v>38.11999893188477</v>
      </c>
      <c r="E1683" t="n">
        <v>82.62999725341797</v>
      </c>
      <c r="F1683" t="n">
        <v>31.94870376586914</v>
      </c>
      <c r="G1683" t="n">
        <v>45.54145050048828</v>
      </c>
      <c r="H1683" t="n">
        <v>1373.099975585938</v>
      </c>
      <c r="I1683" t="n">
        <v>54.53134155273438</v>
      </c>
      <c r="J1683" t="n">
        <v>66.04550170898438</v>
      </c>
      <c r="K1683" t="n">
        <v>89.46042633056641</v>
      </c>
      <c r="L1683" t="n">
        <v>192.8555908203125</v>
      </c>
      <c r="M1683" t="n">
        <v>70.29920959472656</v>
      </c>
      <c r="N1683" t="n">
        <v>65.6126708984375</v>
      </c>
      <c r="O1683" t="n">
        <v>45.98500061035156</v>
      </c>
      <c r="P1683" t="n">
        <v>138.13916015625</v>
      </c>
      <c r="Q1683" t="n">
        <v>86.48323822021484</v>
      </c>
      <c r="R1683" t="n">
        <v>309.5199890136719</v>
      </c>
      <c r="S1683" t="n">
        <v>43.22308349609375</v>
      </c>
      <c r="T1683" t="n">
        <v>33.57577896118164</v>
      </c>
      <c r="V1683" t="n">
        <v>56.47832489013672</v>
      </c>
      <c r="W1683" t="n">
        <v>13.2728328704834</v>
      </c>
      <c r="X1683" t="n">
        <v>37.13913726806641</v>
      </c>
      <c r="Y1683" t="n">
        <v>27.56231498718262</v>
      </c>
      <c r="Z1683" t="n">
        <v>30.48483276367188</v>
      </c>
      <c r="AB1683" t="n">
        <v>26.31254959106445</v>
      </c>
      <c r="AC1683" t="n">
        <v>42.69686889648438</v>
      </c>
      <c r="AD1683" t="n">
        <v>51.95907592773438</v>
      </c>
    </row>
    <row r="1684">
      <c r="A1684" s="78" t="n">
        <v>41523</v>
      </c>
      <c r="B1684" t="n">
        <v>83.31915283203125</v>
      </c>
      <c r="C1684" t="n">
        <v>84.603271484375</v>
      </c>
      <c r="D1684" t="n">
        <v>38.38999938964844</v>
      </c>
      <c r="E1684" t="n">
        <v>82.15000152587891</v>
      </c>
      <c r="F1684" t="n">
        <v>32.41901016235352</v>
      </c>
      <c r="G1684" t="n">
        <v>45.78863906860352</v>
      </c>
      <c r="H1684" t="n">
        <v>1386.699951171875</v>
      </c>
      <c r="I1684" t="n">
        <v>54.71254730224609</v>
      </c>
      <c r="J1684" t="n">
        <v>65.92446899414062</v>
      </c>
      <c r="K1684" t="n">
        <v>89.70574188232422</v>
      </c>
      <c r="L1684" t="n">
        <v>193.3953552246094</v>
      </c>
      <c r="M1684" t="n">
        <v>70.38154602050781</v>
      </c>
      <c r="N1684" t="n">
        <v>65.78855133056641</v>
      </c>
      <c r="O1684" t="n">
        <v>46</v>
      </c>
      <c r="P1684" t="n">
        <v>138.2057495117188</v>
      </c>
      <c r="Q1684" t="n">
        <v>86.84124755859375</v>
      </c>
      <c r="R1684" t="n">
        <v>314.8800048828125</v>
      </c>
      <c r="S1684" t="n">
        <v>43.8936767578125</v>
      </c>
      <c r="T1684" t="n">
        <v>33.53493881225586</v>
      </c>
      <c r="V1684" t="n">
        <v>56.47149658203125</v>
      </c>
      <c r="W1684" t="n">
        <v>13.2728328704834</v>
      </c>
      <c r="X1684" t="n">
        <v>37.1225700378418</v>
      </c>
      <c r="Y1684" t="n">
        <v>27.57967758178711</v>
      </c>
      <c r="Z1684" t="n">
        <v>30.56168746948242</v>
      </c>
      <c r="AB1684" t="n">
        <v>26.49886131286621</v>
      </c>
      <c r="AC1684" t="n">
        <v>42.71389389038086</v>
      </c>
      <c r="AD1684" t="n">
        <v>51.89714813232422</v>
      </c>
    </row>
    <row r="1685">
      <c r="A1685" s="78" t="n">
        <v>41526</v>
      </c>
      <c r="B1685" t="n">
        <v>83.48533630371094</v>
      </c>
      <c r="C1685" t="n">
        <v>84.56630706787109</v>
      </c>
      <c r="D1685" t="n">
        <v>38.25</v>
      </c>
      <c r="E1685" t="n">
        <v>81.79000091552734</v>
      </c>
      <c r="F1685" t="n">
        <v>33.27043151855469</v>
      </c>
      <c r="G1685" t="n">
        <v>46.41782379150391</v>
      </c>
      <c r="H1685" t="n">
        <v>1386.800048828125</v>
      </c>
      <c r="I1685" t="n">
        <v>54.85147476196289</v>
      </c>
      <c r="J1685" t="n">
        <v>67.28190612792969</v>
      </c>
      <c r="K1685" t="n">
        <v>91.06372833251953</v>
      </c>
      <c r="L1685" t="n">
        <v>196.2269439697266</v>
      </c>
      <c r="M1685" t="n">
        <v>71.20494842529297</v>
      </c>
      <c r="N1685" t="n">
        <v>66.58869934082031</v>
      </c>
      <c r="O1685" t="n">
        <v>46.58499908447266</v>
      </c>
      <c r="P1685" t="n">
        <v>139.5292205810547</v>
      </c>
      <c r="Q1685" t="n">
        <v>87.00034332275391</v>
      </c>
      <c r="R1685" t="n">
        <v>311.5199890136719</v>
      </c>
      <c r="S1685" t="n">
        <v>44.80812454223633</v>
      </c>
      <c r="T1685" t="n">
        <v>34.04120254516602</v>
      </c>
      <c r="V1685" t="n">
        <v>57.10516738891602</v>
      </c>
      <c r="W1685" t="n">
        <v>13.42701244354248</v>
      </c>
      <c r="X1685" t="n">
        <v>37.58599472045898</v>
      </c>
      <c r="Y1685" t="n">
        <v>27.90956115722656</v>
      </c>
      <c r="Z1685" t="n">
        <v>30.7768497467041</v>
      </c>
      <c r="AB1685" t="n">
        <v>26.59200859069824</v>
      </c>
      <c r="AC1685" t="n">
        <v>42.97765350341797</v>
      </c>
      <c r="AD1685" t="n">
        <v>52.35724639892578</v>
      </c>
    </row>
    <row r="1686">
      <c r="A1686" s="78" t="n">
        <v>41527</v>
      </c>
      <c r="B1686" t="n">
        <v>83.33498382568359</v>
      </c>
      <c r="C1686" t="n">
        <v>84.58480072021484</v>
      </c>
      <c r="D1686" t="n">
        <v>37.91999816894531</v>
      </c>
      <c r="E1686" t="n">
        <v>81.81999969482422</v>
      </c>
      <c r="F1686" t="n">
        <v>33.52182006835938</v>
      </c>
      <c r="G1686" t="n">
        <v>46.94214630126953</v>
      </c>
      <c r="H1686" t="n">
        <v>1364.099975585938</v>
      </c>
      <c r="I1686" t="n">
        <v>55.04483795166016</v>
      </c>
      <c r="J1686" t="n">
        <v>67.46831512451172</v>
      </c>
      <c r="K1686" t="n">
        <v>91.95737457275391</v>
      </c>
      <c r="L1686" t="n">
        <v>198.2975158691406</v>
      </c>
      <c r="M1686" t="n">
        <v>71.55258941650391</v>
      </c>
      <c r="N1686" t="n">
        <v>67.23057556152344</v>
      </c>
      <c r="O1686" t="n">
        <v>46.96720123291016</v>
      </c>
      <c r="P1686" t="n">
        <v>140.561279296875</v>
      </c>
      <c r="Q1686" t="n">
        <v>86.85711669921875</v>
      </c>
      <c r="R1686" t="n">
        <v>306.7200012207031</v>
      </c>
      <c r="S1686" t="n">
        <v>44.77425384521484</v>
      </c>
      <c r="T1686" t="n">
        <v>34.34331893920898</v>
      </c>
      <c r="V1686" t="n">
        <v>57.12563705444336</v>
      </c>
      <c r="W1686" t="n">
        <v>13.58789730072021</v>
      </c>
      <c r="X1686" t="n">
        <v>38.13216400146484</v>
      </c>
      <c r="Y1686" t="n">
        <v>28.08318138122559</v>
      </c>
      <c r="Z1686" t="n">
        <v>30.80759620666504</v>
      </c>
      <c r="AB1686" t="n">
        <v>26.79982376098633</v>
      </c>
      <c r="AC1686" t="n">
        <v>43.24993896484375</v>
      </c>
      <c r="AD1686" t="n">
        <v>52.86162948608398</v>
      </c>
    </row>
    <row r="1687">
      <c r="A1687" s="78" t="n">
        <v>41528</v>
      </c>
      <c r="B1687" t="n">
        <v>83.61985778808594</v>
      </c>
      <c r="C1687" t="n">
        <v>84.58480072021484</v>
      </c>
      <c r="D1687" t="n">
        <v>37.9900016784668</v>
      </c>
      <c r="E1687" t="n">
        <v>81.51999664306641</v>
      </c>
      <c r="F1687" t="n">
        <v>33.54613876342773</v>
      </c>
      <c r="G1687" t="n">
        <v>47.10694122314453</v>
      </c>
      <c r="H1687" t="n">
        <v>1363.900024414062</v>
      </c>
      <c r="I1687" t="n">
        <v>55.11731338500977</v>
      </c>
      <c r="J1687" t="n">
        <v>67.37345886230469</v>
      </c>
      <c r="K1687" t="n">
        <v>92.00117492675781</v>
      </c>
      <c r="L1687" t="n">
        <v>198.4921875</v>
      </c>
      <c r="M1687" t="n">
        <v>71.41535186767578</v>
      </c>
      <c r="N1687" t="n">
        <v>67.46797943115234</v>
      </c>
      <c r="O1687" t="n">
        <v>47.08340072631836</v>
      </c>
      <c r="P1687" t="n">
        <v>141.0024566650391</v>
      </c>
      <c r="Q1687" t="n">
        <v>87.35034942626953</v>
      </c>
      <c r="R1687" t="n">
        <v>307.8399963378906</v>
      </c>
      <c r="S1687" t="n">
        <v>45.13327407836914</v>
      </c>
      <c r="T1687" t="n">
        <v>34.55562591552734</v>
      </c>
      <c r="V1687" t="n">
        <v>57.56169509887695</v>
      </c>
      <c r="W1687" t="n">
        <v>13.60130500793457</v>
      </c>
      <c r="X1687" t="n">
        <v>38.28939819335938</v>
      </c>
      <c r="Y1687" t="n">
        <v>27.95296478271484</v>
      </c>
      <c r="Z1687" t="n">
        <v>31.03044700622559</v>
      </c>
      <c r="AB1687" t="n">
        <v>26.53468132019043</v>
      </c>
      <c r="AC1687" t="n">
        <v>43.53924179077148</v>
      </c>
      <c r="AD1687" t="n">
        <v>53.25097274780273</v>
      </c>
    </row>
    <row r="1688">
      <c r="A1688" s="78" t="n">
        <v>41529</v>
      </c>
      <c r="B1688" t="n">
        <v>83.52487182617188</v>
      </c>
      <c r="C1688" t="n">
        <v>84.58480072021484</v>
      </c>
      <c r="D1688" t="n">
        <v>38.09999847412109</v>
      </c>
      <c r="E1688" t="n">
        <v>81.48999786376953</v>
      </c>
      <c r="F1688" t="n">
        <v>33.15692138671875</v>
      </c>
      <c r="G1688" t="n">
        <v>46.83728790283203</v>
      </c>
      <c r="H1688" t="n">
        <v>1330.400024414062</v>
      </c>
      <c r="I1688" t="n">
        <v>55.05084228515625</v>
      </c>
      <c r="J1688" t="n">
        <v>67.42906188964844</v>
      </c>
      <c r="K1688" t="n">
        <v>91.3265380859375</v>
      </c>
      <c r="L1688" t="n">
        <v>197.9081726074219</v>
      </c>
      <c r="M1688" t="n">
        <v>71.36962890625</v>
      </c>
      <c r="N1688" t="n">
        <v>67.17781829833984</v>
      </c>
      <c r="O1688" t="n">
        <v>46.79449844360352</v>
      </c>
      <c r="P1688" t="n">
        <v>140.6279296875</v>
      </c>
      <c r="Q1688" t="n">
        <v>87.39014434814453</v>
      </c>
      <c r="R1688" t="n">
        <v>310.9599914550781</v>
      </c>
      <c r="S1688" t="n">
        <v>44.84198760986328</v>
      </c>
      <c r="T1688" t="n">
        <v>34.19633865356445</v>
      </c>
      <c r="V1688" t="n">
        <v>57.22100067138672</v>
      </c>
      <c r="W1688" t="n">
        <v>13.50075054168701</v>
      </c>
      <c r="X1688" t="n">
        <v>38.13216400146484</v>
      </c>
      <c r="Y1688" t="n">
        <v>27.97900772094727</v>
      </c>
      <c r="Z1688" t="n">
        <v>31.03813743591309</v>
      </c>
      <c r="AB1688" t="n">
        <v>26.4630298614502</v>
      </c>
      <c r="AC1688" t="n">
        <v>43.47115707397461</v>
      </c>
      <c r="AD1688" t="n">
        <v>53.12708282470703</v>
      </c>
    </row>
    <row r="1689">
      <c r="A1689" s="78" t="n">
        <v>41530</v>
      </c>
      <c r="B1689" t="n">
        <v>83.64362335205078</v>
      </c>
      <c r="C1689" t="n">
        <v>84.603271484375</v>
      </c>
      <c r="D1689" t="n">
        <v>38.02999877929688</v>
      </c>
      <c r="E1689" t="n">
        <v>81.44999694824219</v>
      </c>
      <c r="F1689" t="n">
        <v>33.3758544921875</v>
      </c>
      <c r="G1689" t="n">
        <v>47.0620002746582</v>
      </c>
      <c r="H1689" t="n">
        <v>1308.400024414062</v>
      </c>
      <c r="I1689" t="n">
        <v>55.00857925415039</v>
      </c>
      <c r="J1689" t="n">
        <v>67.87063598632812</v>
      </c>
      <c r="K1689" t="n">
        <v>91.82595825195312</v>
      </c>
      <c r="L1689" t="n">
        <v>198.2709350585938</v>
      </c>
      <c r="M1689" t="n">
        <v>71.41535186767578</v>
      </c>
      <c r="N1689" t="n">
        <v>67.55591583251953</v>
      </c>
      <c r="O1689" t="n">
        <v>47.06650161743164</v>
      </c>
      <c r="P1689" t="n">
        <v>140.9441986083984</v>
      </c>
      <c r="Q1689" t="n">
        <v>87.38218688964844</v>
      </c>
      <c r="R1689" t="n">
        <v>310.7999877929688</v>
      </c>
      <c r="S1689" t="n">
        <v>44.9706916809082</v>
      </c>
      <c r="T1689" t="n">
        <v>34.42496490478516</v>
      </c>
      <c r="V1689" t="n">
        <v>57.20056533813477</v>
      </c>
      <c r="W1689" t="n">
        <v>13.54097366333008</v>
      </c>
      <c r="X1689" t="n">
        <v>38.23973083496094</v>
      </c>
      <c r="Y1689" t="n">
        <v>28.00505447387695</v>
      </c>
      <c r="Z1689" t="n">
        <v>31.29172515869141</v>
      </c>
      <c r="AB1689" t="n">
        <v>26.66366195678711</v>
      </c>
      <c r="AC1689" t="n">
        <v>43.57326507568359</v>
      </c>
      <c r="AD1689" t="n">
        <v>53.27751922607422</v>
      </c>
    </row>
    <row r="1690">
      <c r="A1690" s="78" t="n">
        <v>41533</v>
      </c>
      <c r="B1690" t="n">
        <v>83.81771087646484</v>
      </c>
      <c r="C1690" t="n">
        <v>84.58480072021484</v>
      </c>
      <c r="D1690" t="n">
        <v>37.72000122070312</v>
      </c>
      <c r="E1690" t="n">
        <v>81.25</v>
      </c>
      <c r="F1690" t="n">
        <v>33.74885177612305</v>
      </c>
      <c r="G1690" t="n">
        <v>47.42902374267578</v>
      </c>
      <c r="H1690" t="n">
        <v>1317.900024414062</v>
      </c>
      <c r="I1690" t="n">
        <v>55.31058502197266</v>
      </c>
      <c r="J1690" t="n">
        <v>68.15522766113281</v>
      </c>
      <c r="K1690" t="n">
        <v>92.02747344970703</v>
      </c>
      <c r="L1690" t="n">
        <v>199.3858795166016</v>
      </c>
      <c r="M1690" t="n">
        <v>71.22321319580078</v>
      </c>
      <c r="N1690" t="n">
        <v>68.07470703125</v>
      </c>
      <c r="O1690" t="n">
        <v>47.18500137329102</v>
      </c>
      <c r="P1690" t="n">
        <v>141.7599334716797</v>
      </c>
      <c r="Q1690" t="n">
        <v>87.62086486816406</v>
      </c>
      <c r="R1690" t="n">
        <v>304.8800048828125</v>
      </c>
      <c r="S1690" t="n">
        <v>45.41776657104492</v>
      </c>
      <c r="T1690" t="n">
        <v>34.80873107910156</v>
      </c>
      <c r="V1690" t="n">
        <v>57.18693923950195</v>
      </c>
      <c r="W1690" t="n">
        <v>13.68845081329346</v>
      </c>
      <c r="X1690" t="n">
        <v>38.73625183105469</v>
      </c>
      <c r="Y1690" t="n">
        <v>27.96163749694824</v>
      </c>
      <c r="Z1690" t="n">
        <v>31.5760440826416</v>
      </c>
      <c r="AB1690" t="n">
        <v>26.73533058166504</v>
      </c>
      <c r="AC1690" t="n">
        <v>43.96467590332031</v>
      </c>
      <c r="AD1690" t="n">
        <v>53.51644515991211</v>
      </c>
    </row>
    <row r="1691">
      <c r="A1691" s="78" t="n">
        <v>41534</v>
      </c>
      <c r="B1691" t="n">
        <v>83.89681243896484</v>
      </c>
      <c r="C1691" t="n">
        <v>84.58480072021484</v>
      </c>
      <c r="D1691" t="n">
        <v>37.4900016784668</v>
      </c>
      <c r="E1691" t="n">
        <v>81.16999816894531</v>
      </c>
      <c r="F1691" t="n">
        <v>33.67587661743164</v>
      </c>
      <c r="G1691" t="n">
        <v>47.45898818969727</v>
      </c>
      <c r="H1691" t="n">
        <v>1309.5</v>
      </c>
      <c r="I1691" t="n">
        <v>55.49187088012695</v>
      </c>
      <c r="J1691" t="n">
        <v>68.35798645019531</v>
      </c>
      <c r="K1691" t="n">
        <v>92.93862915039062</v>
      </c>
      <c r="L1691" t="n">
        <v>200.9609069824219</v>
      </c>
      <c r="M1691" t="n">
        <v>71.69895935058594</v>
      </c>
      <c r="N1691" t="n">
        <v>68.28572845458984</v>
      </c>
      <c r="O1691" t="n">
        <v>47.56000137329102</v>
      </c>
      <c r="P1691" t="n">
        <v>142.3925018310547</v>
      </c>
      <c r="Q1691" t="n">
        <v>87.96292877197266</v>
      </c>
      <c r="R1691" t="n">
        <v>301.9200134277344</v>
      </c>
      <c r="S1691" t="n">
        <v>45.39065170288086</v>
      </c>
      <c r="T1691" t="n">
        <v>34.71075439453125</v>
      </c>
      <c r="V1691" t="n">
        <v>57.44584274291992</v>
      </c>
      <c r="W1691" t="n">
        <v>13.7554817199707</v>
      </c>
      <c r="X1691" t="n">
        <v>38.90176391601562</v>
      </c>
      <c r="Y1691" t="n">
        <v>28.10054397583008</v>
      </c>
      <c r="Z1691" t="n">
        <v>31.68363189697266</v>
      </c>
      <c r="AB1691" t="n">
        <v>26.89296913146973</v>
      </c>
      <c r="AC1691" t="n">
        <v>43.99018859863281</v>
      </c>
      <c r="AD1691" t="n">
        <v>53.82613754272461</v>
      </c>
    </row>
    <row r="1692">
      <c r="A1692" s="78" t="n">
        <v>41535</v>
      </c>
      <c r="B1692" t="n">
        <v>84.60120391845703</v>
      </c>
      <c r="C1692" t="n">
        <v>84.603271484375</v>
      </c>
      <c r="D1692" t="n">
        <v>38.2599983215332</v>
      </c>
      <c r="E1692" t="n">
        <v>80.23999786376953</v>
      </c>
      <c r="F1692" t="n">
        <v>35.08680725097656</v>
      </c>
      <c r="G1692" t="n">
        <v>48.7248649597168</v>
      </c>
      <c r="H1692" t="n">
        <v>1307.800048828125</v>
      </c>
      <c r="I1692" t="n">
        <v>56.02344512939453</v>
      </c>
      <c r="J1692" t="n">
        <v>69.07760620117188</v>
      </c>
      <c r="K1692" t="n">
        <v>93.82349395751953</v>
      </c>
      <c r="L1692" t="n">
        <v>202.7925872802734</v>
      </c>
      <c r="M1692" t="n">
        <v>72.55894470214844</v>
      </c>
      <c r="N1692" t="n">
        <v>69.54309844970703</v>
      </c>
      <c r="O1692" t="n">
        <v>48.03499984741211</v>
      </c>
      <c r="P1692" t="n">
        <v>144.0405883789062</v>
      </c>
      <c r="Q1692" t="n">
        <v>89.13236999511719</v>
      </c>
      <c r="R1692" t="n">
        <v>309.4400024414062</v>
      </c>
      <c r="S1692" t="n">
        <v>46.92828750610352</v>
      </c>
      <c r="T1692" t="n">
        <v>35.51095962524414</v>
      </c>
      <c r="V1692" t="n">
        <v>58.14086151123047</v>
      </c>
      <c r="W1692" t="n">
        <v>13.87613964080811</v>
      </c>
      <c r="X1692" t="n">
        <v>39.38999176025391</v>
      </c>
      <c r="Y1692" t="n">
        <v>28.45646858215332</v>
      </c>
      <c r="Z1692" t="n">
        <v>32.06018829345703</v>
      </c>
      <c r="AB1692" t="n">
        <v>27.69554328918457</v>
      </c>
      <c r="AC1692" t="n">
        <v>44.26245880126953</v>
      </c>
      <c r="AD1692" t="n">
        <v>54.44553756713867</v>
      </c>
    </row>
    <row r="1693">
      <c r="A1693" s="78" t="n">
        <v>41536</v>
      </c>
      <c r="B1693" t="n">
        <v>84.49832153320312</v>
      </c>
      <c r="C1693" t="n">
        <v>84.603271484375</v>
      </c>
      <c r="D1693" t="n">
        <v>38.11999893188477</v>
      </c>
      <c r="E1693" t="n">
        <v>80.36000061035156</v>
      </c>
      <c r="F1693" t="n">
        <v>34.90031433105469</v>
      </c>
      <c r="G1693" t="n">
        <v>48.49265289306641</v>
      </c>
      <c r="H1693" t="n">
        <v>1369.400024414062</v>
      </c>
      <c r="I1693" t="n">
        <v>55.86035537719727</v>
      </c>
      <c r="J1693" t="n">
        <v>69.12337493896484</v>
      </c>
      <c r="K1693" t="n">
        <v>93.72714233398438</v>
      </c>
      <c r="L1693" t="n">
        <v>202.3147277832031</v>
      </c>
      <c r="M1693" t="n">
        <v>72.73280334472656</v>
      </c>
      <c r="N1693" t="n">
        <v>69.44638824462891</v>
      </c>
      <c r="O1693" t="n">
        <v>47.88800048828125</v>
      </c>
      <c r="P1693" t="n">
        <v>143.7991943359375</v>
      </c>
      <c r="Q1693" t="n">
        <v>88.84599304199219</v>
      </c>
      <c r="R1693" t="n">
        <v>304.6400146484375</v>
      </c>
      <c r="S1693" t="n">
        <v>46.88766860961914</v>
      </c>
      <c r="T1693" t="n">
        <v>35.38848114013672</v>
      </c>
      <c r="V1693" t="n">
        <v>57.99777221679688</v>
      </c>
      <c r="W1693" t="n">
        <v>13.82251739501953</v>
      </c>
      <c r="X1693" t="n">
        <v>39.52239608764648</v>
      </c>
      <c r="Y1693" t="n">
        <v>28.47382164001465</v>
      </c>
      <c r="Z1693" t="n">
        <v>31.91417503356934</v>
      </c>
      <c r="AB1693" t="n">
        <v>27.56655883789062</v>
      </c>
      <c r="AC1693" t="n">
        <v>44.11782836914062</v>
      </c>
      <c r="AD1693" t="n">
        <v>54.4278450012207</v>
      </c>
    </row>
    <row r="1694">
      <c r="A1694" s="78" t="n">
        <v>41537</v>
      </c>
      <c r="B1694" t="n">
        <v>84.49832153320312</v>
      </c>
      <c r="C1694" t="n">
        <v>84.58480072021484</v>
      </c>
      <c r="D1694" t="n">
        <v>37.56000137329102</v>
      </c>
      <c r="E1694" t="n">
        <v>80.44000244140625</v>
      </c>
      <c r="F1694" t="n">
        <v>34.12186431884766</v>
      </c>
      <c r="G1694" t="n">
        <v>48.14060974121094</v>
      </c>
      <c r="H1694" t="n">
        <v>1332.5</v>
      </c>
      <c r="I1694" t="n">
        <v>55.79388809204102</v>
      </c>
      <c r="J1694" t="n">
        <v>68.65566253662109</v>
      </c>
      <c r="K1694" t="n">
        <v>93.38543701171875</v>
      </c>
      <c r="L1694" t="n">
        <v>200.8078765869141</v>
      </c>
      <c r="M1694" t="n">
        <v>72.48319244384766</v>
      </c>
      <c r="N1694" t="n">
        <v>69.03312683105469</v>
      </c>
      <c r="O1694" t="n">
        <v>47.75500106811523</v>
      </c>
      <c r="P1694" t="n">
        <v>142.7938232421875</v>
      </c>
      <c r="Q1694" t="n">
        <v>89.09262084960938</v>
      </c>
      <c r="R1694" t="n">
        <v>302.1600036621094</v>
      </c>
      <c r="S1694" t="n">
        <v>46.12223815917969</v>
      </c>
      <c r="T1694" t="n">
        <v>34.97487258911133</v>
      </c>
      <c r="V1694" t="n">
        <v>57.52750015258789</v>
      </c>
      <c r="W1694" t="n">
        <v>13.74916076660156</v>
      </c>
      <c r="X1694" t="n">
        <v>39.03939056396484</v>
      </c>
      <c r="Y1694" t="n">
        <v>28.27145195007324</v>
      </c>
      <c r="Z1694" t="n">
        <v>31.69068717956543</v>
      </c>
      <c r="AB1694" t="n">
        <v>27.15057754516602</v>
      </c>
      <c r="AC1694" t="n">
        <v>44.03495788574219</v>
      </c>
      <c r="AD1694" t="n">
        <v>54.09947967529297</v>
      </c>
    </row>
    <row r="1695">
      <c r="A1695" s="78" t="n">
        <v>41540</v>
      </c>
      <c r="B1695" t="n">
        <v>84.56163787841797</v>
      </c>
      <c r="C1695" t="n">
        <v>84.58480072021484</v>
      </c>
      <c r="D1695" t="n">
        <v>37.33000183105469</v>
      </c>
      <c r="E1695" t="n">
        <v>80.44999694824219</v>
      </c>
      <c r="F1695" t="n">
        <v>34.24350357055664</v>
      </c>
      <c r="G1695" t="n">
        <v>48.12562942504883</v>
      </c>
      <c r="H1695" t="n">
        <v>1326.900024414062</v>
      </c>
      <c r="I1695" t="n">
        <v>55.78785705566406</v>
      </c>
      <c r="J1695" t="n">
        <v>67.91317749023438</v>
      </c>
      <c r="K1695" t="n">
        <v>93.39421081542969</v>
      </c>
      <c r="L1695" t="n">
        <v>199.9559631347656</v>
      </c>
      <c r="M1695" t="n">
        <v>72.33636474609375</v>
      </c>
      <c r="N1695" t="n">
        <v>68.69019317626953</v>
      </c>
      <c r="O1695" t="n">
        <v>47.77500152587891</v>
      </c>
      <c r="P1695" t="n">
        <v>142.1330261230469</v>
      </c>
      <c r="Q1695" t="n">
        <v>89.40287017822266</v>
      </c>
      <c r="R1695" t="n">
        <v>298.1600036621094</v>
      </c>
      <c r="S1695" t="n">
        <v>45.80640411376953</v>
      </c>
      <c r="T1695" t="n">
        <v>34.71227264404297</v>
      </c>
      <c r="V1695" t="n">
        <v>57.24684524536133</v>
      </c>
      <c r="W1695" t="n">
        <v>13.55399227142334</v>
      </c>
      <c r="X1695" t="n">
        <v>38.91469573974609</v>
      </c>
      <c r="Y1695" t="n">
        <v>28.35868453979492</v>
      </c>
      <c r="Z1695" t="n">
        <v>31.55148315429688</v>
      </c>
      <c r="AB1695" t="n">
        <v>27.47611999511719</v>
      </c>
      <c r="AC1695" t="n">
        <v>43.72737884521484</v>
      </c>
      <c r="AD1695" t="n">
        <v>53.682373046875</v>
      </c>
    </row>
    <row r="1696">
      <c r="A1696" s="78" t="n">
        <v>41541</v>
      </c>
      <c r="B1696" t="n">
        <v>84.75950622558594</v>
      </c>
      <c r="C1696" t="n">
        <v>84.58480072021484</v>
      </c>
      <c r="D1696" t="n">
        <v>37.20000076293945</v>
      </c>
      <c r="E1696" t="n">
        <v>80.55999755859375</v>
      </c>
      <c r="F1696" t="n">
        <v>33.95158386230469</v>
      </c>
      <c r="G1696" t="n">
        <v>48.05073165893555</v>
      </c>
      <c r="H1696" t="n">
        <v>1316</v>
      </c>
      <c r="I1696" t="n">
        <v>55.66700744628906</v>
      </c>
      <c r="J1696" t="n">
        <v>68.02766418457031</v>
      </c>
      <c r="K1696" t="n">
        <v>93.70433044433594</v>
      </c>
      <c r="L1696" t="n">
        <v>200.2399597167969</v>
      </c>
      <c r="M1696" t="n">
        <v>72.33636474609375</v>
      </c>
      <c r="N1696" t="n">
        <v>68.68140411376953</v>
      </c>
      <c r="O1696" t="n">
        <v>48.09994888305664</v>
      </c>
      <c r="P1696" t="n">
        <v>141.7985229492188</v>
      </c>
      <c r="Q1696" t="n">
        <v>89.41876983642578</v>
      </c>
      <c r="R1696" t="n">
        <v>297.760009765625</v>
      </c>
      <c r="S1696" t="n">
        <v>45.45780181884766</v>
      </c>
      <c r="T1696" t="n">
        <v>34.69588088989258</v>
      </c>
      <c r="V1696" t="n">
        <v>57.30161285400391</v>
      </c>
      <c r="W1696" t="n">
        <v>13.46650886535645</v>
      </c>
      <c r="X1696" t="n">
        <v>39.05601119995117</v>
      </c>
      <c r="Y1696" t="n">
        <v>28.23656463623047</v>
      </c>
      <c r="Z1696" t="n">
        <v>31.40456199645996</v>
      </c>
      <c r="AB1696" t="n">
        <v>27.4616527557373</v>
      </c>
      <c r="AC1696" t="n">
        <v>43.5052375793457</v>
      </c>
      <c r="AD1696" t="n">
        <v>53.82436752319336</v>
      </c>
    </row>
    <row r="1697">
      <c r="A1697" s="78" t="n">
        <v>41542</v>
      </c>
      <c r="B1697" t="n">
        <v>84.87818145751953</v>
      </c>
      <c r="C1697" t="n">
        <v>84.58480072021484</v>
      </c>
      <c r="D1697" t="n">
        <v>37.43999862670898</v>
      </c>
      <c r="E1697" t="n">
        <v>80.33000183105469</v>
      </c>
      <c r="F1697" t="n">
        <v>33.69209671020508</v>
      </c>
      <c r="G1697" t="n">
        <v>48.10315322875977</v>
      </c>
      <c r="H1697" t="n">
        <v>1335.900024414062</v>
      </c>
      <c r="I1697" t="n">
        <v>55.57036590576172</v>
      </c>
      <c r="J1697" t="n">
        <v>67.62858581542969</v>
      </c>
      <c r="K1697" t="n">
        <v>93.52861785888672</v>
      </c>
      <c r="L1697" t="n">
        <v>200.3553314208984</v>
      </c>
      <c r="M1697" t="n">
        <v>72.08860778808594</v>
      </c>
      <c r="N1697" t="n">
        <v>68.48796081542969</v>
      </c>
      <c r="O1697" t="n">
        <v>47.82749938964844</v>
      </c>
      <c r="P1697" t="n">
        <v>141.3886413574219</v>
      </c>
      <c r="Q1697" t="n">
        <v>89.49827575683594</v>
      </c>
      <c r="R1697" t="n">
        <v>295.0400085449219</v>
      </c>
      <c r="S1697" t="n">
        <v>45.60817337036133</v>
      </c>
      <c r="T1697" t="n">
        <v>34.78614044189453</v>
      </c>
      <c r="V1697" t="n">
        <v>57.28791046142578</v>
      </c>
      <c r="W1697" t="n">
        <v>13.54053401947021</v>
      </c>
      <c r="X1697" t="n">
        <v>38.88143539428711</v>
      </c>
      <c r="Y1697" t="n">
        <v>28.19294738769531</v>
      </c>
      <c r="Z1697" t="n">
        <v>31.14162826538086</v>
      </c>
      <c r="AB1697" t="n">
        <v>27.27356147766113</v>
      </c>
      <c r="AC1697" t="n">
        <v>43.16347503662109</v>
      </c>
      <c r="AD1697" t="n">
        <v>53.49600219726562</v>
      </c>
    </row>
    <row r="1698">
      <c r="A1698" s="78" t="n">
        <v>41543</v>
      </c>
      <c r="B1698" t="n">
        <v>84.86235046386719</v>
      </c>
      <c r="C1698" t="n">
        <v>84.58480072021484</v>
      </c>
      <c r="D1698" t="n">
        <v>37.56999969482422</v>
      </c>
      <c r="E1698" t="n">
        <v>80.51999664306641</v>
      </c>
      <c r="F1698" t="n">
        <v>33.8299560546875</v>
      </c>
      <c r="G1698" t="n">
        <v>48.30540084838867</v>
      </c>
      <c r="H1698" t="n">
        <v>1323.599975585938</v>
      </c>
      <c r="I1698" t="n">
        <v>55.54014587402344</v>
      </c>
      <c r="J1698" t="n">
        <v>68.74066925048828</v>
      </c>
      <c r="K1698" t="n">
        <v>94.046875</v>
      </c>
      <c r="L1698" t="n">
        <v>201.5355987548828</v>
      </c>
      <c r="M1698" t="n">
        <v>72.64836883544922</v>
      </c>
      <c r="N1698" t="n">
        <v>69.02433013916016</v>
      </c>
      <c r="O1698" t="n">
        <v>47.95000076293945</v>
      </c>
      <c r="P1698" t="n">
        <v>141.9323425292969</v>
      </c>
      <c r="Q1698" t="n">
        <v>89.37107086181641</v>
      </c>
      <c r="R1698" t="n">
        <v>296.6400146484375</v>
      </c>
      <c r="S1698" t="n">
        <v>45.88845062255859</v>
      </c>
      <c r="T1698" t="n">
        <v>35.01591491699219</v>
      </c>
      <c r="V1698" t="n">
        <v>57.39060974121094</v>
      </c>
      <c r="W1698" t="n">
        <v>13.54053401947021</v>
      </c>
      <c r="X1698" t="n">
        <v>39.05601119995117</v>
      </c>
      <c r="Y1698" t="n">
        <v>28.29762268066406</v>
      </c>
      <c r="Z1698" t="n">
        <v>31.30402565002441</v>
      </c>
      <c r="AB1698" t="n">
        <v>27.23738479614258</v>
      </c>
      <c r="AC1698" t="n">
        <v>43.31728363037109</v>
      </c>
      <c r="AD1698" t="n">
        <v>54.00186538696289</v>
      </c>
    </row>
    <row r="1699">
      <c r="A1699" s="78" t="n">
        <v>41544</v>
      </c>
      <c r="B1699" t="n">
        <v>84.90985107421875</v>
      </c>
      <c r="C1699" t="n">
        <v>84.58480072021484</v>
      </c>
      <c r="D1699" t="n">
        <v>37.56000137329102</v>
      </c>
      <c r="E1699" t="n">
        <v>80.26999664306641</v>
      </c>
      <c r="F1699" t="n">
        <v>33.43260955810547</v>
      </c>
      <c r="G1699" t="n">
        <v>48.13311767578125</v>
      </c>
      <c r="H1699" t="n">
        <v>1338.400024414062</v>
      </c>
      <c r="I1699" t="n">
        <v>55.4797477722168</v>
      </c>
      <c r="J1699" t="n">
        <v>68.92711639404297</v>
      </c>
      <c r="K1699" t="n">
        <v>93.62521362304688</v>
      </c>
      <c r="L1699" t="n">
        <v>200.7369537353516</v>
      </c>
      <c r="M1699" t="n">
        <v>72.55661773681641</v>
      </c>
      <c r="N1699" t="n">
        <v>69.00675201416016</v>
      </c>
      <c r="O1699" t="n">
        <v>47.9474983215332</v>
      </c>
      <c r="P1699" t="n">
        <v>141.2799072265625</v>
      </c>
      <c r="Q1699" t="n">
        <v>89.39488983154297</v>
      </c>
      <c r="R1699" t="n">
        <v>295.6799926757812</v>
      </c>
      <c r="S1699" t="n">
        <v>45.69704818725586</v>
      </c>
      <c r="T1699" t="n">
        <v>34.59738922119141</v>
      </c>
      <c r="V1699" t="n">
        <v>57.19208526611328</v>
      </c>
      <c r="W1699" t="n">
        <v>13.49342727661133</v>
      </c>
      <c r="X1699" t="n">
        <v>38.80661392211914</v>
      </c>
      <c r="Y1699" t="n">
        <v>28.12316513061523</v>
      </c>
      <c r="Z1699" t="n">
        <v>31.11068153381348</v>
      </c>
      <c r="AB1699" t="n">
        <v>27.06377029418945</v>
      </c>
      <c r="AC1699" t="n">
        <v>43.31728363037109</v>
      </c>
      <c r="AD1699" t="n">
        <v>54.01072311401367</v>
      </c>
    </row>
    <row r="1700">
      <c r="A1700" s="78" t="n">
        <v>41547</v>
      </c>
      <c r="B1700" t="n">
        <v>84.83858489990234</v>
      </c>
      <c r="C1700" t="n">
        <v>84.58480072021484</v>
      </c>
      <c r="D1700" t="n">
        <v>37.2599983215332</v>
      </c>
      <c r="E1700" t="n">
        <v>80.22000122070312</v>
      </c>
      <c r="F1700" t="n">
        <v>33.0515022277832</v>
      </c>
      <c r="G1700" t="n">
        <v>47.7885627746582</v>
      </c>
      <c r="H1700" t="n">
        <v>1326.5</v>
      </c>
      <c r="I1700" t="n">
        <v>55.32270050048828</v>
      </c>
      <c r="J1700" t="n">
        <v>68.55751037597656</v>
      </c>
      <c r="K1700" t="n">
        <v>93.65157318115234</v>
      </c>
      <c r="L1700" t="n">
        <v>200.8523254394531</v>
      </c>
      <c r="M1700" t="n">
        <v>72.38224792480469</v>
      </c>
      <c r="N1700" t="n">
        <v>68.58467102050781</v>
      </c>
      <c r="O1700" t="n">
        <v>47.91999816894531</v>
      </c>
      <c r="P1700" t="n">
        <v>140.5271606445312</v>
      </c>
      <c r="Q1700" t="n">
        <v>89.56198120117188</v>
      </c>
      <c r="R1700" t="n">
        <v>294.7999877929688</v>
      </c>
      <c r="S1700" t="n">
        <v>45.21171188354492</v>
      </c>
      <c r="T1700" t="n">
        <v>34.47430419921875</v>
      </c>
      <c r="V1700" t="n">
        <v>56.75398254394531</v>
      </c>
      <c r="W1700" t="n">
        <v>13.39920997619629</v>
      </c>
      <c r="X1700" t="n">
        <v>38.58215713500977</v>
      </c>
      <c r="Y1700" t="n">
        <v>27.94870185852051</v>
      </c>
      <c r="Z1700" t="n">
        <v>30.77816581726074</v>
      </c>
      <c r="AB1700" t="n">
        <v>27.03482246398926</v>
      </c>
      <c r="AC1700" t="n">
        <v>43.22328186035156</v>
      </c>
      <c r="AD1700" t="n">
        <v>53.8066291809082</v>
      </c>
    </row>
    <row r="1701">
      <c r="A1701" s="78" t="n">
        <v>41548</v>
      </c>
      <c r="B1701" t="n">
        <v>84.77592468261719</v>
      </c>
      <c r="C1701" t="n">
        <v>84.603271484375</v>
      </c>
      <c r="D1701" t="n">
        <v>36.95999908447266</v>
      </c>
      <c r="E1701" t="n">
        <v>80.09999847412109</v>
      </c>
      <c r="F1701" t="n">
        <v>33.70831298828125</v>
      </c>
      <c r="G1701" t="n">
        <v>48.04323196411133</v>
      </c>
      <c r="H1701" t="n">
        <v>1286</v>
      </c>
      <c r="I1701" t="n">
        <v>55.56246566772461</v>
      </c>
      <c r="J1701" t="n">
        <v>69.92475891113281</v>
      </c>
      <c r="K1701" t="n">
        <v>94.74085998535156</v>
      </c>
      <c r="L1701" t="n">
        <v>203.6033020019531</v>
      </c>
      <c r="M1701" t="n">
        <v>73.11638641357422</v>
      </c>
      <c r="N1701" t="n">
        <v>69.12105560302734</v>
      </c>
      <c r="O1701" t="n">
        <v>48.39400100708008</v>
      </c>
      <c r="P1701" t="n">
        <v>141.6395721435547</v>
      </c>
      <c r="Q1701" t="n">
        <v>89.44815826416016</v>
      </c>
      <c r="R1701" t="n">
        <v>293.4400024414062</v>
      </c>
      <c r="S1701" t="n">
        <v>45.86793899536133</v>
      </c>
      <c r="T1701" t="n">
        <v>34.62201309204102</v>
      </c>
      <c r="V1701" t="n">
        <v>57.11678695678711</v>
      </c>
      <c r="W1701" t="n">
        <v>13.49342727661133</v>
      </c>
      <c r="X1701" t="n">
        <v>38.82324600219727</v>
      </c>
      <c r="Y1701" t="n">
        <v>28.19294738769531</v>
      </c>
      <c r="Z1701" t="n">
        <v>30.96375846862793</v>
      </c>
      <c r="AB1701" t="n">
        <v>27.11440849304199</v>
      </c>
      <c r="AC1701" t="n">
        <v>43.77009582519531</v>
      </c>
      <c r="AD1701" t="n">
        <v>54.24145889282227</v>
      </c>
    </row>
    <row r="1702">
      <c r="A1702" s="78" t="n">
        <v>41549</v>
      </c>
      <c r="B1702" t="n">
        <v>84.88695526123047</v>
      </c>
      <c r="C1702" t="n">
        <v>84.603271484375</v>
      </c>
      <c r="D1702" t="n">
        <v>37.2400016784668</v>
      </c>
      <c r="E1702" t="n">
        <v>79.87999725341797</v>
      </c>
      <c r="F1702" t="n">
        <v>33.83805847167969</v>
      </c>
      <c r="G1702" t="n">
        <v>48.02825546264648</v>
      </c>
      <c r="H1702" t="n">
        <v>1320.599975585938</v>
      </c>
      <c r="I1702" t="n">
        <v>55.58675003051758</v>
      </c>
      <c r="J1702" t="n">
        <v>69.72849273681641</v>
      </c>
      <c r="K1702" t="n">
        <v>94.3543701171875</v>
      </c>
      <c r="L1702" t="n">
        <v>203.1951141357422</v>
      </c>
      <c r="M1702" t="n">
        <v>73.08884429931641</v>
      </c>
      <c r="N1702" t="n">
        <v>68.73415374755859</v>
      </c>
      <c r="O1702" t="n">
        <v>48.18500137329102</v>
      </c>
      <c r="P1702" t="n">
        <v>141.5057983398438</v>
      </c>
      <c r="Q1702" t="n">
        <v>89.59143829345703</v>
      </c>
      <c r="R1702" t="n">
        <v>299.3599853515625</v>
      </c>
      <c r="S1702" t="n">
        <v>45.93629455566406</v>
      </c>
      <c r="T1702" t="n">
        <v>34.71227264404297</v>
      </c>
      <c r="V1702" t="n">
        <v>57.24684524536133</v>
      </c>
      <c r="W1702" t="n">
        <v>13.48669624328613</v>
      </c>
      <c r="X1702" t="n">
        <v>38.64034271240234</v>
      </c>
      <c r="Y1702" t="n">
        <v>28.20166969299316</v>
      </c>
      <c r="Z1702" t="n">
        <v>30.89417266845703</v>
      </c>
      <c r="AB1702" t="n">
        <v>27.14334487915039</v>
      </c>
      <c r="AC1702" t="n">
        <v>43.66756439208984</v>
      </c>
      <c r="AD1702" t="n">
        <v>54.22372055053711</v>
      </c>
    </row>
    <row r="1703">
      <c r="A1703" s="78" t="n">
        <v>41550</v>
      </c>
      <c r="B1703" t="n">
        <v>84.95037841796875</v>
      </c>
      <c r="C1703" t="n">
        <v>84.603271484375</v>
      </c>
      <c r="D1703" t="n">
        <v>37.13999938964844</v>
      </c>
      <c r="E1703" t="n">
        <v>79.76999664306641</v>
      </c>
      <c r="F1703" t="n">
        <v>33.70831298828125</v>
      </c>
      <c r="G1703" t="n">
        <v>47.71365356445312</v>
      </c>
      <c r="H1703" t="n">
        <v>1317.400024414062</v>
      </c>
      <c r="I1703" t="n">
        <v>55.6231689453125</v>
      </c>
      <c r="J1703" t="n">
        <v>68.74066925048828</v>
      </c>
      <c r="K1703" t="n">
        <v>93.38803863525391</v>
      </c>
      <c r="L1703" t="n">
        <v>201.5710296630859</v>
      </c>
      <c r="M1703" t="n">
        <v>72.23543548583984</v>
      </c>
      <c r="N1703" t="n">
        <v>68.41762542724609</v>
      </c>
      <c r="O1703" t="n">
        <v>47.72499847412109</v>
      </c>
      <c r="P1703" t="n">
        <v>140.2009429931641</v>
      </c>
      <c r="Q1703" t="n">
        <v>89.65507507324219</v>
      </c>
      <c r="R1703" t="n">
        <v>297.1199951171875</v>
      </c>
      <c r="S1703" t="n">
        <v>45.13650512695312</v>
      </c>
      <c r="T1703" t="n">
        <v>34.4168586730957</v>
      </c>
      <c r="V1703" t="n">
        <v>56.74714660644531</v>
      </c>
      <c r="W1703" t="n">
        <v>13.38574504852295</v>
      </c>
      <c r="X1703" t="n">
        <v>38.21637344360352</v>
      </c>
      <c r="Y1703" t="n">
        <v>27.95742416381836</v>
      </c>
      <c r="Z1703" t="n">
        <v>30.73950576782227</v>
      </c>
      <c r="AB1703" t="n">
        <v>26.82504272460938</v>
      </c>
      <c r="AC1703" t="n">
        <v>43.28308868408203</v>
      </c>
      <c r="AD1703" t="n">
        <v>53.61137771606445</v>
      </c>
    </row>
    <row r="1704">
      <c r="A1704" s="78" t="n">
        <v>41551</v>
      </c>
      <c r="B1704" t="n">
        <v>84.87906646728516</v>
      </c>
      <c r="C1704" t="n">
        <v>84.603271484375</v>
      </c>
      <c r="D1704" t="n">
        <v>37.2599983215332</v>
      </c>
      <c r="E1704" t="n">
        <v>80.12000274658203</v>
      </c>
      <c r="F1704" t="n">
        <v>34.14618301391602</v>
      </c>
      <c r="G1704" t="n">
        <v>47.82601547241211</v>
      </c>
      <c r="H1704" t="n">
        <v>1309.699951171875</v>
      </c>
      <c r="I1704" t="n">
        <v>55.72030258178711</v>
      </c>
      <c r="J1704" t="n">
        <v>69.50608825683594</v>
      </c>
      <c r="K1704" t="n">
        <v>94.01174163818359</v>
      </c>
      <c r="L1704" t="n">
        <v>202.7424926757812</v>
      </c>
      <c r="M1704" t="n">
        <v>72.85943603515625</v>
      </c>
      <c r="N1704" t="n">
        <v>68.73415374755859</v>
      </c>
      <c r="O1704" t="n">
        <v>47.95500183105469</v>
      </c>
      <c r="P1704" t="n">
        <v>141.2632141113281</v>
      </c>
      <c r="Q1704" t="n">
        <v>89.46405792236328</v>
      </c>
      <c r="R1704" t="n">
        <v>298.4800109863281</v>
      </c>
      <c r="S1704" t="n">
        <v>45.04763793945312</v>
      </c>
      <c r="T1704" t="n">
        <v>34.91743850708008</v>
      </c>
      <c r="V1704" t="n">
        <v>57.32213592529297</v>
      </c>
      <c r="W1704" t="n">
        <v>13.49342727661133</v>
      </c>
      <c r="X1704" t="n">
        <v>38.46577453613281</v>
      </c>
      <c r="Y1704" t="n">
        <v>28.07082939147949</v>
      </c>
      <c r="Z1704" t="n">
        <v>30.7859001159668</v>
      </c>
      <c r="AB1704" t="n">
        <v>26.87567520141602</v>
      </c>
      <c r="AC1704" t="n">
        <v>43.76155090332031</v>
      </c>
      <c r="AD1704" t="n">
        <v>54.11723709106445</v>
      </c>
    </row>
    <row r="1705">
      <c r="A1705" s="78" t="n">
        <v>41554</v>
      </c>
      <c r="B1705" t="n">
        <v>84.86318206787109</v>
      </c>
      <c r="C1705" t="n">
        <v>84.603271484375</v>
      </c>
      <c r="D1705" t="n">
        <v>37.52000045776367</v>
      </c>
      <c r="E1705" t="n">
        <v>79.94000244140625</v>
      </c>
      <c r="F1705" t="n">
        <v>33.85427474975586</v>
      </c>
      <c r="G1705" t="n">
        <v>47.3316535949707</v>
      </c>
      <c r="H1705" t="n">
        <v>1324.800048828125</v>
      </c>
      <c r="I1705" t="n">
        <v>55.57460784912109</v>
      </c>
      <c r="J1705" t="n">
        <v>67.96547698974609</v>
      </c>
      <c r="K1705" t="n">
        <v>92.91366577148438</v>
      </c>
      <c r="L1705" t="n">
        <v>200.4085540771484</v>
      </c>
      <c r="M1705" t="n">
        <v>72.2537841796875</v>
      </c>
      <c r="N1705" t="n">
        <v>68.05711364746094</v>
      </c>
      <c r="O1705" t="n">
        <v>47.43775177001953</v>
      </c>
      <c r="P1705" t="n">
        <v>140.0419921875</v>
      </c>
      <c r="Q1705" t="n">
        <v>89.55957794189453</v>
      </c>
      <c r="R1705" t="n">
        <v>297.1199951171875</v>
      </c>
      <c r="S1705" t="n">
        <v>45.25272750854492</v>
      </c>
      <c r="T1705" t="n">
        <v>34.49071502685547</v>
      </c>
      <c r="V1705" t="n">
        <v>56.84982299804688</v>
      </c>
      <c r="W1705" t="n">
        <v>13.33863830566406</v>
      </c>
      <c r="X1705" t="n">
        <v>38.19974899291992</v>
      </c>
      <c r="Y1705" t="n">
        <v>27.94870185852051</v>
      </c>
      <c r="Z1705" t="n">
        <v>30.68536567687988</v>
      </c>
      <c r="AB1705" t="n">
        <v>26.74545097351074</v>
      </c>
      <c r="AC1705" t="n">
        <v>43.27455139160156</v>
      </c>
      <c r="AD1705" t="n">
        <v>53.35401153564453</v>
      </c>
    </row>
    <row r="1706">
      <c r="A1706" s="78" t="n">
        <v>41555</v>
      </c>
      <c r="B1706" t="n">
        <v>84.82352447509766</v>
      </c>
      <c r="C1706" t="n">
        <v>84.603271484375</v>
      </c>
      <c r="D1706" t="n">
        <v>37.65000152587891</v>
      </c>
      <c r="E1706" t="n">
        <v>80.05999755859375</v>
      </c>
      <c r="F1706" t="n">
        <v>33.52992248535156</v>
      </c>
      <c r="G1706" t="n">
        <v>46.96463012695312</v>
      </c>
      <c r="H1706" t="n">
        <v>1324.199951171875</v>
      </c>
      <c r="I1706" t="n">
        <v>55.55033493041992</v>
      </c>
      <c r="J1706" t="n">
        <v>64.99226379394531</v>
      </c>
      <c r="K1706" t="n">
        <v>91.41153717041016</v>
      </c>
      <c r="L1706" t="n">
        <v>198.0568695068359</v>
      </c>
      <c r="M1706" t="n">
        <v>70.85899353027344</v>
      </c>
      <c r="N1706" t="n">
        <v>67.31851196289062</v>
      </c>
      <c r="O1706" t="n">
        <v>46.84999847412109</v>
      </c>
      <c r="P1706" t="n">
        <v>138.4109649658203</v>
      </c>
      <c r="Q1706" t="n">
        <v>89.32083129882812</v>
      </c>
      <c r="R1706" t="n">
        <v>298.4800109863281</v>
      </c>
      <c r="S1706" t="n">
        <v>44.76054763793945</v>
      </c>
      <c r="T1706" t="n">
        <v>33.94090270996094</v>
      </c>
      <c r="V1706" t="n">
        <v>56.2406005859375</v>
      </c>
      <c r="W1706" t="n">
        <v>13.17039203643799</v>
      </c>
      <c r="X1706" t="n">
        <v>37.7674446105957</v>
      </c>
      <c r="Y1706" t="n">
        <v>27.50382041931152</v>
      </c>
      <c r="Z1706" t="n">
        <v>30.68536567687988</v>
      </c>
      <c r="AB1706" t="n">
        <v>26.93354225158691</v>
      </c>
      <c r="AC1706" t="n">
        <v>42.65084838867188</v>
      </c>
      <c r="AD1706" t="n">
        <v>52.51091003417969</v>
      </c>
    </row>
    <row r="1707">
      <c r="A1707" s="78" t="n">
        <v>41556</v>
      </c>
      <c r="B1707" t="n">
        <v>84.76011657714844</v>
      </c>
      <c r="C1707" t="n">
        <v>84.58480072021484</v>
      </c>
      <c r="D1707" t="n">
        <v>37.29000091552734</v>
      </c>
      <c r="E1707" t="n">
        <v>80.37000274658203</v>
      </c>
      <c r="F1707" t="n">
        <v>33.78129196166992</v>
      </c>
      <c r="G1707" t="n">
        <v>47.16686248779297</v>
      </c>
      <c r="H1707" t="n">
        <v>1306.900024414062</v>
      </c>
      <c r="I1707" t="n">
        <v>55.59891128540039</v>
      </c>
      <c r="J1707" t="n">
        <v>63.61851119995117</v>
      </c>
      <c r="K1707" t="n">
        <v>91.04261016845703</v>
      </c>
      <c r="L1707" t="n">
        <v>197.3646240234375</v>
      </c>
      <c r="M1707" t="n">
        <v>70.63877105712891</v>
      </c>
      <c r="N1707" t="n">
        <v>67.25694274902344</v>
      </c>
      <c r="O1707" t="n">
        <v>46.83000183105469</v>
      </c>
      <c r="P1707" t="n">
        <v>138.5113983154297</v>
      </c>
      <c r="Q1707" t="n">
        <v>89.32880401611328</v>
      </c>
      <c r="R1707" t="n">
        <v>292.3999938964844</v>
      </c>
      <c r="S1707" t="n">
        <v>44.76737213134766</v>
      </c>
      <c r="T1707" t="n">
        <v>33.99013137817383</v>
      </c>
      <c r="V1707" t="n">
        <v>56.04208374023438</v>
      </c>
      <c r="W1707" t="n">
        <v>13.21750259399414</v>
      </c>
      <c r="X1707" t="n">
        <v>37.75082015991211</v>
      </c>
      <c r="Y1707" t="n">
        <v>27.60850143432617</v>
      </c>
      <c r="Z1707" t="n">
        <v>30.70857238769531</v>
      </c>
      <c r="AB1707" t="n">
        <v>27.04206275939941</v>
      </c>
      <c r="AC1707" t="n">
        <v>42.57397079467773</v>
      </c>
      <c r="AD1707" t="n">
        <v>52.27130889892578</v>
      </c>
    </row>
    <row r="1708">
      <c r="A1708" s="78" t="n">
        <v>41557</v>
      </c>
      <c r="B1708" t="n">
        <v>84.85524749755859</v>
      </c>
      <c r="C1708" t="n">
        <v>84.56630706787109</v>
      </c>
      <c r="D1708" t="n">
        <v>37.5099983215332</v>
      </c>
      <c r="E1708" t="n">
        <v>80.41999816894531</v>
      </c>
      <c r="F1708" t="n">
        <v>34.57595825195312</v>
      </c>
      <c r="G1708" t="n">
        <v>48.01327133178711</v>
      </c>
      <c r="H1708" t="n">
        <v>1296.599975585938</v>
      </c>
      <c r="I1708" t="n">
        <v>55.8538703918457</v>
      </c>
      <c r="J1708" t="n">
        <v>65.89829254150391</v>
      </c>
      <c r="K1708" t="n">
        <v>93.23872375488281</v>
      </c>
      <c r="L1708" t="n">
        <v>201.7575073242188</v>
      </c>
      <c r="M1708" t="n">
        <v>72.13451385498047</v>
      </c>
      <c r="N1708" t="n">
        <v>68.60225677490234</v>
      </c>
      <c r="O1708" t="n">
        <v>47.83499908447266</v>
      </c>
      <c r="P1708" t="n">
        <v>141.4973602294922</v>
      </c>
      <c r="Q1708" t="n">
        <v>89.25716400146484</v>
      </c>
      <c r="R1708" t="n">
        <v>296.7999877929688</v>
      </c>
      <c r="S1708" t="n">
        <v>45.90895080566406</v>
      </c>
      <c r="T1708" t="n">
        <v>34.71227264404297</v>
      </c>
      <c r="V1708" t="n">
        <v>57.08255386352539</v>
      </c>
      <c r="W1708" t="n">
        <v>13.59437561035156</v>
      </c>
      <c r="X1708" t="n">
        <v>38.72348785400391</v>
      </c>
      <c r="Y1708" t="n">
        <v>28.07082939147949</v>
      </c>
      <c r="Z1708" t="n">
        <v>31.28083038330078</v>
      </c>
      <c r="AB1708" t="n">
        <v>27.44718933105469</v>
      </c>
      <c r="AC1708" t="n">
        <v>43.56503295898438</v>
      </c>
      <c r="AD1708" t="n">
        <v>53.48712539672852</v>
      </c>
    </row>
    <row r="1709">
      <c r="A1709" s="78" t="n">
        <v>41558</v>
      </c>
      <c r="B1709" t="n">
        <v>84.88695526123047</v>
      </c>
      <c r="C1709" t="n">
        <v>84.54783630371094</v>
      </c>
      <c r="D1709" t="n">
        <v>37.47000122070312</v>
      </c>
      <c r="E1709" t="n">
        <v>80.36000061035156</v>
      </c>
      <c r="F1709" t="n">
        <v>34.73003005981445</v>
      </c>
      <c r="G1709" t="n">
        <v>48.2679443359375</v>
      </c>
      <c r="H1709" t="n">
        <v>1268</v>
      </c>
      <c r="I1709" t="n">
        <v>55.95705032348633</v>
      </c>
      <c r="J1709" t="n">
        <v>65.67262268066406</v>
      </c>
      <c r="K1709" t="n">
        <v>94.59152221679688</v>
      </c>
      <c r="L1709" t="n">
        <v>203.7009124755859</v>
      </c>
      <c r="M1709" t="n">
        <v>72.70341491699219</v>
      </c>
      <c r="N1709" t="n">
        <v>69.17382049560547</v>
      </c>
      <c r="O1709" t="n">
        <v>48.50500106811523</v>
      </c>
      <c r="P1709" t="n">
        <v>142.4090728759766</v>
      </c>
      <c r="Q1709" t="n">
        <v>89.24123382568359</v>
      </c>
      <c r="R1709" t="n">
        <v>294</v>
      </c>
      <c r="S1709" t="n">
        <v>46.36695098876953</v>
      </c>
      <c r="T1709" t="n">
        <v>34.91743850708008</v>
      </c>
      <c r="V1709" t="n">
        <v>57.69863510131836</v>
      </c>
      <c r="W1709" t="n">
        <v>13.66840648651123</v>
      </c>
      <c r="X1709" t="n">
        <v>38.90638732910156</v>
      </c>
      <c r="Y1709" t="n">
        <v>28.30634117126465</v>
      </c>
      <c r="Z1709" t="n">
        <v>31.37362861633301</v>
      </c>
      <c r="AB1709" t="n">
        <v>27.57740211486816</v>
      </c>
      <c r="AC1709" t="n">
        <v>43.77009582519531</v>
      </c>
      <c r="AD1709" t="n">
        <v>53.9486083984375</v>
      </c>
    </row>
    <row r="1710">
      <c r="A1710" s="78" t="n">
        <v>41561</v>
      </c>
      <c r="B1710" t="n">
        <v>84.72837066650391</v>
      </c>
      <c r="C1710" t="n">
        <v>84.54783630371094</v>
      </c>
      <c r="D1710" t="n">
        <v>37.66999816894531</v>
      </c>
      <c r="E1710" t="n">
        <v>80.26000213623047</v>
      </c>
      <c r="F1710" t="n">
        <v>34.93274688720703</v>
      </c>
      <c r="G1710" t="n">
        <v>48.43273544311523</v>
      </c>
      <c r="H1710" t="n">
        <v>1276.400024414062</v>
      </c>
      <c r="I1710" t="n">
        <v>56.04202651977539</v>
      </c>
      <c r="J1710" t="n">
        <v>66.16978454589844</v>
      </c>
      <c r="K1710" t="n">
        <v>95.06590270996094</v>
      </c>
      <c r="L1710" t="n">
        <v>204.4729919433594</v>
      </c>
      <c r="M1710" t="n">
        <v>73.21731567382812</v>
      </c>
      <c r="N1710" t="n">
        <v>69.25294494628906</v>
      </c>
      <c r="O1710" t="n">
        <v>48.86000061035156</v>
      </c>
      <c r="P1710" t="n">
        <v>142.9778747558594</v>
      </c>
      <c r="Q1710" t="n">
        <v>88.85126495361328</v>
      </c>
      <c r="R1710" t="n">
        <v>294.9599914550781</v>
      </c>
      <c r="S1710" t="n">
        <v>46.39429473876953</v>
      </c>
      <c r="T1710" t="n">
        <v>35.04053115844727</v>
      </c>
      <c r="V1710" t="n">
        <v>58.08881378173828</v>
      </c>
      <c r="W1710" t="n">
        <v>13.73570156097412</v>
      </c>
      <c r="X1710" t="n">
        <v>39.05601119995117</v>
      </c>
      <c r="Y1710" t="n">
        <v>28.40229988098145</v>
      </c>
      <c r="Z1710" t="n">
        <v>31.50508880615234</v>
      </c>
      <c r="AB1710" t="n">
        <v>27.42548751831055</v>
      </c>
      <c r="AC1710" t="n">
        <v>44.08621978759766</v>
      </c>
      <c r="AD1710" t="n">
        <v>54.17048645019531</v>
      </c>
    </row>
    <row r="1711">
      <c r="A1711" s="78" t="n">
        <v>41562</v>
      </c>
      <c r="B1711" t="n">
        <v>84.68874359130859</v>
      </c>
      <c r="C1711" t="n">
        <v>84.54783630371094</v>
      </c>
      <c r="D1711" t="n">
        <v>37.54999923706055</v>
      </c>
      <c r="E1711" t="n">
        <v>80.48000335693359</v>
      </c>
      <c r="F1711" t="n">
        <v>34.59217834472656</v>
      </c>
      <c r="G1711" t="n">
        <v>48.20053100585938</v>
      </c>
      <c r="H1711" t="n">
        <v>1273</v>
      </c>
      <c r="I1711" t="n">
        <v>56.02382278442383</v>
      </c>
      <c r="J1711" t="n">
        <v>65.60391235351562</v>
      </c>
      <c r="K1711" t="n">
        <v>94.13474273681641</v>
      </c>
      <c r="L1711" t="n">
        <v>202.3165283203125</v>
      </c>
      <c r="M1711" t="n">
        <v>72.93283081054688</v>
      </c>
      <c r="N1711" t="n">
        <v>68.78692626953125</v>
      </c>
      <c r="O1711" t="n">
        <v>48.45500183105469</v>
      </c>
      <c r="P1711" t="n">
        <v>141.9407043457031</v>
      </c>
      <c r="Q1711" t="n">
        <v>89.02634429931641</v>
      </c>
      <c r="R1711" t="n">
        <v>291.760009765625</v>
      </c>
      <c r="S1711" t="n">
        <v>46.22339248657227</v>
      </c>
      <c r="T1711" t="n">
        <v>34.82717895507812</v>
      </c>
      <c r="V1711" t="n">
        <v>57.87660980224609</v>
      </c>
      <c r="W1711" t="n">
        <v>13.63475513458252</v>
      </c>
      <c r="X1711" t="n">
        <v>38.66528701782227</v>
      </c>
      <c r="Y1711" t="n">
        <v>28.22783851623535</v>
      </c>
      <c r="Z1711" t="n">
        <v>31.21895408630371</v>
      </c>
      <c r="AB1711" t="n">
        <v>27.04206275939941</v>
      </c>
      <c r="AC1711" t="n">
        <v>43.80426788330078</v>
      </c>
      <c r="AD1711" t="n">
        <v>53.65574264526367</v>
      </c>
    </row>
    <row r="1712">
      <c r="A1712" s="78" t="n">
        <v>41563</v>
      </c>
      <c r="B1712" t="n">
        <v>85.053466796875</v>
      </c>
      <c r="C1712" t="n">
        <v>84.56630706787109</v>
      </c>
      <c r="D1712" t="n">
        <v>37.59999847412109</v>
      </c>
      <c r="E1712" t="n">
        <v>80.5</v>
      </c>
      <c r="F1712" t="n">
        <v>34.86787414550781</v>
      </c>
      <c r="G1712" t="n">
        <v>48.56007385253906</v>
      </c>
      <c r="H1712" t="n">
        <v>1282</v>
      </c>
      <c r="I1712" t="n">
        <v>56.32129669189453</v>
      </c>
      <c r="J1712" t="n">
        <v>67.65805816650391</v>
      </c>
      <c r="K1712" t="n">
        <v>95.30307006835938</v>
      </c>
      <c r="L1712" t="n">
        <v>204.9610443115234</v>
      </c>
      <c r="M1712" t="n">
        <v>73.75867462158203</v>
      </c>
      <c r="N1712" t="n">
        <v>69.24416351318359</v>
      </c>
      <c r="O1712" t="n">
        <v>48.875</v>
      </c>
      <c r="P1712" t="n">
        <v>143.9230346679688</v>
      </c>
      <c r="Q1712" t="n">
        <v>89.20941162109375</v>
      </c>
      <c r="R1712" t="n">
        <v>295.3599853515625</v>
      </c>
      <c r="S1712" t="n">
        <v>47.09153366088867</v>
      </c>
      <c r="T1712" t="n">
        <v>35.1800422668457</v>
      </c>
      <c r="V1712" t="n">
        <v>58.74594497680664</v>
      </c>
      <c r="W1712" t="n">
        <v>13.92414093017578</v>
      </c>
      <c r="X1712" t="n">
        <v>38.92300796508789</v>
      </c>
      <c r="Y1712" t="n">
        <v>28.49825096130371</v>
      </c>
      <c r="Z1712" t="n">
        <v>31.68294906616211</v>
      </c>
      <c r="AB1712" t="n">
        <v>27.28803062438965</v>
      </c>
      <c r="AC1712" t="n">
        <v>44.70137786865234</v>
      </c>
      <c r="AD1712" t="n">
        <v>54.32133865356445</v>
      </c>
    </row>
    <row r="1713">
      <c r="A1713" s="78" t="n">
        <v>41564</v>
      </c>
      <c r="B1713" t="n">
        <v>85.29131317138672</v>
      </c>
      <c r="C1713" t="n">
        <v>84.56630706787109</v>
      </c>
      <c r="D1713" t="n">
        <v>37.61000061035156</v>
      </c>
      <c r="E1713" t="n">
        <v>79.65000152587891</v>
      </c>
      <c r="F1713" t="n">
        <v>35.08680725097656</v>
      </c>
      <c r="G1713" t="n">
        <v>49.20424270629883</v>
      </c>
      <c r="H1713" t="n">
        <v>1322.699951171875</v>
      </c>
      <c r="I1713" t="n">
        <v>56.59444427490234</v>
      </c>
      <c r="J1713" t="n">
        <v>68.15522766113281</v>
      </c>
      <c r="K1713" t="n">
        <v>96.13761901855469</v>
      </c>
      <c r="L1713" t="n">
        <v>206.4519348144531</v>
      </c>
      <c r="M1713" t="n">
        <v>74.18079376220703</v>
      </c>
      <c r="N1713" t="n">
        <v>69.84207153320312</v>
      </c>
      <c r="O1713" t="n">
        <v>49.33499908447266</v>
      </c>
      <c r="P1713" t="n">
        <v>144.8849029541016</v>
      </c>
      <c r="Q1713" t="n">
        <v>89.55957794189453</v>
      </c>
      <c r="R1713" t="n">
        <v>291.0400085449219</v>
      </c>
      <c r="S1713" t="n">
        <v>47.80247116088867</v>
      </c>
      <c r="T1713" t="n">
        <v>35.63959121704102</v>
      </c>
      <c r="V1713" t="n">
        <v>58.86917495727539</v>
      </c>
      <c r="W1713" t="n">
        <v>14.04527473449707</v>
      </c>
      <c r="X1713" t="n">
        <v>39.22227478027344</v>
      </c>
      <c r="Y1713" t="n">
        <v>28.50697708129883</v>
      </c>
      <c r="Z1713" t="n">
        <v>32.03867721557617</v>
      </c>
      <c r="AB1713" t="n">
        <v>27.72932434082031</v>
      </c>
      <c r="AC1713" t="n">
        <v>45.07730865478516</v>
      </c>
      <c r="AD1713" t="n">
        <v>54.72069549560547</v>
      </c>
    </row>
    <row r="1714">
      <c r="A1714" s="78" t="n">
        <v>41565</v>
      </c>
      <c r="B1714" t="n">
        <v>85.43400573730469</v>
      </c>
      <c r="C1714" t="n">
        <v>84.58480072021484</v>
      </c>
      <c r="D1714" t="n">
        <v>37.77999877929688</v>
      </c>
      <c r="E1714" t="n">
        <v>79.63999938964844</v>
      </c>
      <c r="F1714" t="n">
        <v>35.11924743652344</v>
      </c>
      <c r="G1714" t="n">
        <v>49.49636459350586</v>
      </c>
      <c r="H1714" t="n">
        <v>1314.400024414062</v>
      </c>
      <c r="I1714" t="n">
        <v>56.70976257324219</v>
      </c>
      <c r="J1714" t="n">
        <v>67.63510894775391</v>
      </c>
      <c r="K1714" t="n">
        <v>97.23567962646484</v>
      </c>
      <c r="L1714" t="n">
        <v>208.1912994384766</v>
      </c>
      <c r="M1714" t="n">
        <v>75.38288116455078</v>
      </c>
      <c r="N1714" t="n">
        <v>70.33446502685547</v>
      </c>
      <c r="O1714" t="n">
        <v>50.00500106811523</v>
      </c>
      <c r="P1714" t="n">
        <v>145.8635406494141</v>
      </c>
      <c r="Q1714" t="n">
        <v>89.68692779541016</v>
      </c>
      <c r="R1714" t="n">
        <v>291.6000061035156</v>
      </c>
      <c r="S1714" t="n">
        <v>47.75460815429688</v>
      </c>
      <c r="T1714" t="n">
        <v>35.74626922607422</v>
      </c>
      <c r="V1714" t="n">
        <v>59.51261138916016</v>
      </c>
      <c r="W1714" t="n">
        <v>14.07219791412354</v>
      </c>
      <c r="X1714" t="n">
        <v>39.64627075195312</v>
      </c>
      <c r="Y1714" t="n">
        <v>28.99546432495117</v>
      </c>
      <c r="Z1714" t="n">
        <v>32.0850715637207</v>
      </c>
      <c r="AB1714" t="n">
        <v>27.80166435241699</v>
      </c>
      <c r="AC1714" t="n">
        <v>44.89787673950195</v>
      </c>
      <c r="AD1714" t="n">
        <v>55.05795669555664</v>
      </c>
    </row>
    <row r="1715">
      <c r="A1715" s="78" t="n">
        <v>41568</v>
      </c>
      <c r="B1715" t="n">
        <v>85.354736328125</v>
      </c>
      <c r="C1715" t="n">
        <v>84.58480072021484</v>
      </c>
      <c r="D1715" t="n">
        <v>37.56999969482422</v>
      </c>
      <c r="E1715" t="n">
        <v>79.68000030517578</v>
      </c>
      <c r="F1715" t="n">
        <v>35.06248474121094</v>
      </c>
      <c r="G1715" t="n">
        <v>49.57127380371094</v>
      </c>
      <c r="H1715" t="n">
        <v>1315.699951171875</v>
      </c>
      <c r="I1715" t="n">
        <v>56.58230209350586</v>
      </c>
      <c r="J1715" t="n">
        <v>66.55902862548828</v>
      </c>
      <c r="K1715" t="n">
        <v>97.04241180419922</v>
      </c>
      <c r="L1715" t="n">
        <v>208.3865661621094</v>
      </c>
      <c r="M1715" t="n">
        <v>75.54806518554688</v>
      </c>
      <c r="N1715" t="n">
        <v>70.28172302246094</v>
      </c>
      <c r="O1715" t="n">
        <v>49.91500091552734</v>
      </c>
      <c r="P1715" t="n">
        <v>145.8718719482422</v>
      </c>
      <c r="Q1715" t="n">
        <v>89.61529541015625</v>
      </c>
      <c r="R1715" t="n">
        <v>287.5199890136719</v>
      </c>
      <c r="S1715" t="n">
        <v>47.46751022338867</v>
      </c>
      <c r="T1715" t="n">
        <v>35.73807144165039</v>
      </c>
      <c r="V1715" t="n">
        <v>59.24565887451172</v>
      </c>
      <c r="W1715" t="n">
        <v>14.04527473449707</v>
      </c>
      <c r="X1715" t="n">
        <v>39.74602127075195</v>
      </c>
      <c r="Y1715" t="n">
        <v>29.15247535705566</v>
      </c>
      <c r="Z1715" t="n">
        <v>32.01548385620117</v>
      </c>
      <c r="AB1715" t="n">
        <v>27.74378967285156</v>
      </c>
      <c r="AC1715" t="n">
        <v>44.66719818115234</v>
      </c>
      <c r="AD1715" t="n">
        <v>55.19992446899414</v>
      </c>
    </row>
    <row r="1716">
      <c r="A1716" s="78" t="n">
        <v>41569</v>
      </c>
      <c r="B1716" t="n">
        <v>85.65602874755859</v>
      </c>
      <c r="C1716" t="n">
        <v>84.58480072021484</v>
      </c>
      <c r="D1716" t="n">
        <v>37.63999938964844</v>
      </c>
      <c r="E1716" t="n">
        <v>79.23999786376953</v>
      </c>
      <c r="F1716" t="n">
        <v>35.40305328369141</v>
      </c>
      <c r="G1716" t="n">
        <v>50.06563949584961</v>
      </c>
      <c r="H1716" t="n">
        <v>1342.5</v>
      </c>
      <c r="I1716" t="n">
        <v>56.75229644775391</v>
      </c>
      <c r="J1716" t="n">
        <v>68.05380249023438</v>
      </c>
      <c r="K1716" t="n">
        <v>97.29717254638672</v>
      </c>
      <c r="L1716" t="n">
        <v>209.4248962402344</v>
      </c>
      <c r="M1716" t="n">
        <v>75.65818786621094</v>
      </c>
      <c r="N1716" t="n">
        <v>70.94997406005859</v>
      </c>
      <c r="O1716" t="n">
        <v>50.11000061035156</v>
      </c>
      <c r="P1716" t="n">
        <v>146.7166442871094</v>
      </c>
      <c r="Q1716" t="n">
        <v>90.06894683837891</v>
      </c>
      <c r="R1716" t="n">
        <v>283.2799987792969</v>
      </c>
      <c r="S1716" t="n">
        <v>47.90499114990234</v>
      </c>
      <c r="T1716" t="n">
        <v>36.25506210327148</v>
      </c>
      <c r="V1716" t="n">
        <v>59.5742073059082</v>
      </c>
      <c r="W1716" t="n">
        <v>14.07219791412354</v>
      </c>
      <c r="X1716" t="n">
        <v>40.01205444335938</v>
      </c>
      <c r="Y1716" t="n">
        <v>29.14375495910645</v>
      </c>
      <c r="Z1716" t="n">
        <v>32.41759490966797</v>
      </c>
      <c r="AB1716" t="n">
        <v>28.09827613830566</v>
      </c>
      <c r="AC1716" t="n">
        <v>45.08584594726562</v>
      </c>
      <c r="AD1716" t="n">
        <v>55.57265853881836</v>
      </c>
    </row>
    <row r="1717">
      <c r="A1717" s="78" t="n">
        <v>41570</v>
      </c>
      <c r="B1717" t="n">
        <v>85.63224029541016</v>
      </c>
      <c r="C1717" t="n">
        <v>84.58480072021484</v>
      </c>
      <c r="D1717" t="n">
        <v>37.27000045776367</v>
      </c>
      <c r="E1717" t="n">
        <v>79.26000213623047</v>
      </c>
      <c r="F1717" t="n">
        <v>34.57595825195312</v>
      </c>
      <c r="G1717" t="n">
        <v>49.57877731323242</v>
      </c>
      <c r="H1717" t="n">
        <v>1333.900024414062</v>
      </c>
      <c r="I1717" t="n">
        <v>56.80083465576172</v>
      </c>
      <c r="J1717" t="n">
        <v>68.39726257324219</v>
      </c>
      <c r="K1717" t="n">
        <v>96.97212982177734</v>
      </c>
      <c r="L1717" t="n">
        <v>208.0493469238281</v>
      </c>
      <c r="M1717" t="n">
        <v>75.19936370849609</v>
      </c>
      <c r="N1717" t="n">
        <v>70.42240905761719</v>
      </c>
      <c r="O1717" t="n">
        <v>49.9275016784668</v>
      </c>
      <c r="P1717" t="n">
        <v>146.0140686035156</v>
      </c>
      <c r="Q1717" t="n">
        <v>90.02915191650391</v>
      </c>
      <c r="R1717" t="n">
        <v>279.6000061035156</v>
      </c>
      <c r="S1717" t="n">
        <v>47.99385070800781</v>
      </c>
      <c r="T1717" t="n">
        <v>36.01707458496094</v>
      </c>
      <c r="V1717" t="n">
        <v>58.64328384399414</v>
      </c>
      <c r="W1717" t="n">
        <v>13.95778751373291</v>
      </c>
      <c r="X1717" t="n">
        <v>40.02867126464844</v>
      </c>
      <c r="Y1717" t="n">
        <v>29.00419998168945</v>
      </c>
      <c r="Z1717" t="n">
        <v>32.47946548461914</v>
      </c>
      <c r="AB1717" t="n">
        <v>28.11997985839844</v>
      </c>
      <c r="AC1717" t="n">
        <v>45.00040054321289</v>
      </c>
      <c r="AD1717" t="n">
        <v>55.21768188476562</v>
      </c>
    </row>
    <row r="1718">
      <c r="A1718" s="78" t="n">
        <v>41571</v>
      </c>
      <c r="B1718" t="n">
        <v>85.60054016113281</v>
      </c>
      <c r="C1718" t="n">
        <v>84.56630706787109</v>
      </c>
      <c r="D1718" t="n">
        <v>37.29000091552734</v>
      </c>
      <c r="E1718" t="n">
        <v>79.19000244140625</v>
      </c>
      <c r="F1718" t="n">
        <v>34.50297927856445</v>
      </c>
      <c r="G1718" t="n">
        <v>49.92331695556641</v>
      </c>
      <c r="H1718" t="n">
        <v>1350.199951171875</v>
      </c>
      <c r="I1718" t="n">
        <v>56.81903839111328</v>
      </c>
      <c r="J1718" t="n">
        <v>69.11357116699219</v>
      </c>
      <c r="K1718" t="n">
        <v>97.49044036865234</v>
      </c>
      <c r="L1718" t="n">
        <v>208.430908203125</v>
      </c>
      <c r="M1718" t="n">
        <v>75.52972412109375</v>
      </c>
      <c r="N1718" t="n">
        <v>71.01154327392578</v>
      </c>
      <c r="O1718" t="n">
        <v>50.22999954223633</v>
      </c>
      <c r="P1718" t="n">
        <v>146.4991760253906</v>
      </c>
      <c r="Q1718" t="n">
        <v>90.06098937988281</v>
      </c>
      <c r="R1718" t="n">
        <v>279.9200134277344</v>
      </c>
      <c r="S1718" t="n">
        <v>47.98019790649414</v>
      </c>
      <c r="T1718" t="n">
        <v>36.19760894775391</v>
      </c>
      <c r="V1718" t="n">
        <v>58.92390823364258</v>
      </c>
      <c r="W1718" t="n">
        <v>13.97797870635986</v>
      </c>
      <c r="X1718" t="n">
        <v>40.32795333862305</v>
      </c>
      <c r="Y1718" t="n">
        <v>29.07397651672363</v>
      </c>
      <c r="Z1718" t="n">
        <v>32.41759490966797</v>
      </c>
      <c r="AB1718" t="n">
        <v>28.06211280822754</v>
      </c>
      <c r="AC1718" t="n">
        <v>45.00040054321289</v>
      </c>
      <c r="AD1718" t="n">
        <v>55.76790618896484</v>
      </c>
    </row>
    <row r="1719">
      <c r="A1719" s="78" t="n">
        <v>41572</v>
      </c>
      <c r="B1719" t="n">
        <v>85.63224029541016</v>
      </c>
      <c r="C1719" t="n">
        <v>84.58480072021484</v>
      </c>
      <c r="D1719" t="n">
        <v>37.43999862670898</v>
      </c>
      <c r="E1719" t="n">
        <v>79.18000030517578</v>
      </c>
      <c r="F1719" t="n">
        <v>34.66515731811523</v>
      </c>
      <c r="G1719" t="n">
        <v>49.781005859375</v>
      </c>
      <c r="H1719" t="n">
        <v>1352.400024414062</v>
      </c>
      <c r="I1719" t="n">
        <v>56.83725738525391</v>
      </c>
      <c r="J1719" t="n">
        <v>69.18228149414062</v>
      </c>
      <c r="K1719" t="n">
        <v>97.57827758789062</v>
      </c>
      <c r="L1719" t="n">
        <v>209.0964965820312</v>
      </c>
      <c r="M1719" t="n">
        <v>76.07109069824219</v>
      </c>
      <c r="N1719" t="n">
        <v>71.12584686279297</v>
      </c>
      <c r="O1719" t="n">
        <v>50.18505096435547</v>
      </c>
      <c r="P1719" t="n">
        <v>147.1683044433594</v>
      </c>
      <c r="Q1719" t="n">
        <v>90.25994873046875</v>
      </c>
      <c r="R1719" t="n">
        <v>282.5599975585938</v>
      </c>
      <c r="S1719" t="n">
        <v>48.56805801391602</v>
      </c>
      <c r="T1719" t="n">
        <v>36.30429077148438</v>
      </c>
      <c r="V1719" t="n">
        <v>59.27986907958984</v>
      </c>
      <c r="W1719" t="n">
        <v>14.03854942321777</v>
      </c>
      <c r="X1719" t="n">
        <v>40.53578186035156</v>
      </c>
      <c r="Y1719" t="n">
        <v>29.22226142883301</v>
      </c>
      <c r="Z1719" t="n">
        <v>32.49494552612305</v>
      </c>
      <c r="AB1719" t="n">
        <v>28.35871505737305</v>
      </c>
      <c r="AC1719" t="n">
        <v>45.06021118164062</v>
      </c>
      <c r="AD1719" t="n">
        <v>56.18500137329102</v>
      </c>
    </row>
    <row r="1720">
      <c r="A1720" s="78" t="n">
        <v>41575</v>
      </c>
      <c r="B1720" t="n">
        <v>85.59262084960938</v>
      </c>
      <c r="C1720" t="n">
        <v>84.58480072021484</v>
      </c>
      <c r="D1720" t="n">
        <v>37.20000076293945</v>
      </c>
      <c r="E1720" t="n">
        <v>79.25</v>
      </c>
      <c r="F1720" t="n">
        <v>34.86787414550781</v>
      </c>
      <c r="G1720" t="n">
        <v>49.69860458374023</v>
      </c>
      <c r="H1720" t="n">
        <v>1352</v>
      </c>
      <c r="I1720" t="n">
        <v>56.82512664794922</v>
      </c>
      <c r="J1720" t="n">
        <v>69.20514678955078</v>
      </c>
      <c r="K1720" t="n">
        <v>97.53431701660156</v>
      </c>
      <c r="L1720" t="n">
        <v>208.8302917480469</v>
      </c>
      <c r="M1720" t="n">
        <v>76.08946228027344</v>
      </c>
      <c r="N1720" t="n">
        <v>70.844482421875</v>
      </c>
      <c r="O1720" t="n">
        <v>50.34999847412109</v>
      </c>
      <c r="P1720" t="n">
        <v>147.4025421142578</v>
      </c>
      <c r="Q1720" t="n">
        <v>90.22013854980469</v>
      </c>
      <c r="R1720" t="n">
        <v>284.3999938964844</v>
      </c>
      <c r="S1720" t="n">
        <v>48.21943283081055</v>
      </c>
      <c r="T1720" t="n">
        <v>36.12376403808594</v>
      </c>
      <c r="V1720" t="n">
        <v>59.32781219482422</v>
      </c>
      <c r="W1720" t="n">
        <v>14.0048942565918</v>
      </c>
      <c r="X1720" t="n">
        <v>40.47759628295898</v>
      </c>
      <c r="Y1720" t="n">
        <v>29.31821441650391</v>
      </c>
      <c r="Z1720" t="n">
        <v>32.92026519775391</v>
      </c>
      <c r="AB1720" t="n">
        <v>28.30083847045898</v>
      </c>
      <c r="AC1720" t="n">
        <v>45.2140007019043</v>
      </c>
      <c r="AD1720" t="n">
        <v>56.07851409912109</v>
      </c>
    </row>
    <row r="1721">
      <c r="A1721" s="78" t="n">
        <v>41576</v>
      </c>
      <c r="B1721" t="n">
        <v>85.69564056396484</v>
      </c>
      <c r="C1721" t="n">
        <v>84.56630706787109</v>
      </c>
      <c r="D1721" t="n">
        <v>37.09999847412109</v>
      </c>
      <c r="E1721" t="n">
        <v>79.62999725341797</v>
      </c>
      <c r="F1721" t="n">
        <v>34.98139190673828</v>
      </c>
      <c r="G1721" t="n">
        <v>49.80347442626953</v>
      </c>
      <c r="H1721" t="n">
        <v>1345.199951171875</v>
      </c>
      <c r="I1721" t="n">
        <v>56.91621398925781</v>
      </c>
      <c r="J1721" t="n">
        <v>69.21170806884766</v>
      </c>
      <c r="K1721" t="n">
        <v>97.81541442871094</v>
      </c>
      <c r="L1721" t="n">
        <v>209.8685913085938</v>
      </c>
      <c r="M1721" t="n">
        <v>76.21791839599609</v>
      </c>
      <c r="N1721" t="n">
        <v>71.1610107421875</v>
      </c>
      <c r="O1721" t="n">
        <v>50.5</v>
      </c>
      <c r="P1721" t="n">
        <v>148.1887817382812</v>
      </c>
      <c r="Q1721" t="n">
        <v>90.16445922851562</v>
      </c>
      <c r="R1721" t="n">
        <v>283.2799987792969</v>
      </c>
      <c r="S1721" t="n">
        <v>47.93916702270508</v>
      </c>
      <c r="T1721" t="n">
        <v>36.19760894775391</v>
      </c>
      <c r="V1721" t="n">
        <v>59.74535369873047</v>
      </c>
      <c r="W1721" t="n">
        <v>14.04527473449707</v>
      </c>
      <c r="X1721" t="n">
        <v>40.59397888183594</v>
      </c>
      <c r="Y1721" t="n">
        <v>29.51012992858887</v>
      </c>
      <c r="Z1721" t="n">
        <v>33.20640182495117</v>
      </c>
      <c r="AB1721" t="n">
        <v>28.33701515197754</v>
      </c>
      <c r="AC1721" t="n">
        <v>45.51303863525391</v>
      </c>
      <c r="AD1721" t="n">
        <v>56.4068717956543</v>
      </c>
    </row>
    <row r="1722">
      <c r="A1722" s="78" t="n">
        <v>41577</v>
      </c>
      <c r="B1722" t="n">
        <v>85.53713226318359</v>
      </c>
      <c r="C1722" t="n">
        <v>84.56630706787109</v>
      </c>
      <c r="D1722" t="n">
        <v>37.06000137329102</v>
      </c>
      <c r="E1722" t="n">
        <v>79.75</v>
      </c>
      <c r="F1722" t="n">
        <v>34.78678131103516</v>
      </c>
      <c r="G1722" t="n">
        <v>49.62371063232422</v>
      </c>
      <c r="H1722" t="n">
        <v>1349</v>
      </c>
      <c r="I1722" t="n">
        <v>56.68550491333008</v>
      </c>
      <c r="J1722" t="n">
        <v>67.78886413574219</v>
      </c>
      <c r="K1722" t="n">
        <v>96.48020172119141</v>
      </c>
      <c r="L1722" t="n">
        <v>208.3066864013672</v>
      </c>
      <c r="M1722" t="n">
        <v>76.14452362060547</v>
      </c>
      <c r="N1722" t="n">
        <v>71.01154327392578</v>
      </c>
      <c r="O1722" t="n">
        <v>49.99874877929688</v>
      </c>
      <c r="P1722" t="n">
        <v>147.4526519775391</v>
      </c>
      <c r="Q1722" t="n">
        <v>90.0450439453125</v>
      </c>
      <c r="R1722" t="n">
        <v>278.7999877929688</v>
      </c>
      <c r="S1722" t="n">
        <v>47.53586578369141</v>
      </c>
      <c r="T1722" t="n">
        <v>35.97603225708008</v>
      </c>
      <c r="V1722" t="n">
        <v>59.34148788452148</v>
      </c>
      <c r="W1722" t="n">
        <v>13.9914379119873</v>
      </c>
      <c r="X1722" t="n">
        <v>40.41108703613281</v>
      </c>
      <c r="Y1722" t="n">
        <v>29.44905853271484</v>
      </c>
      <c r="Z1722" t="n">
        <v>32.92026519775391</v>
      </c>
      <c r="AB1722" t="n">
        <v>28.15616035461426</v>
      </c>
      <c r="AC1722" t="n">
        <v>45.26526641845703</v>
      </c>
      <c r="AD1722" t="n">
        <v>56.13174819946289</v>
      </c>
    </row>
    <row r="1723">
      <c r="A1723" s="78" t="n">
        <v>41578</v>
      </c>
      <c r="B1723" t="n">
        <v>85.54501342773438</v>
      </c>
      <c r="C1723" t="n">
        <v>84.56630706787109</v>
      </c>
      <c r="D1723" t="n">
        <v>36.61999893188477</v>
      </c>
      <c r="E1723" t="n">
        <v>80.19999694824219</v>
      </c>
      <c r="F1723" t="n">
        <v>34.42999649047852</v>
      </c>
      <c r="G1723" t="n">
        <v>49.34656143188477</v>
      </c>
      <c r="H1723" t="n">
        <v>1323.599975585938</v>
      </c>
      <c r="I1723" t="n">
        <v>56.71585464477539</v>
      </c>
      <c r="J1723" t="n">
        <v>67.16086578369141</v>
      </c>
      <c r="K1723" t="n">
        <v>95.91802215576172</v>
      </c>
      <c r="L1723" t="n">
        <v>208.120361328125</v>
      </c>
      <c r="M1723" t="n">
        <v>75.97017669677734</v>
      </c>
      <c r="N1723" t="n">
        <v>71.07309722900391</v>
      </c>
      <c r="O1723" t="n">
        <v>49.89500045776367</v>
      </c>
      <c r="P1723" t="n">
        <v>147.0345001220703</v>
      </c>
      <c r="Q1723" t="n">
        <v>89.86998748779297</v>
      </c>
      <c r="R1723" t="n">
        <v>277.5199890136719</v>
      </c>
      <c r="S1723" t="n">
        <v>47.25559616088867</v>
      </c>
      <c r="T1723" t="n">
        <v>35.91859817504883</v>
      </c>
      <c r="V1723" t="n">
        <v>59.13611221313477</v>
      </c>
      <c r="W1723" t="n">
        <v>13.84338092803955</v>
      </c>
      <c r="X1723" t="n">
        <v>40.41939544677734</v>
      </c>
      <c r="Y1723" t="n">
        <v>29.35310745239258</v>
      </c>
      <c r="Z1723" t="n">
        <v>32.7501335144043</v>
      </c>
      <c r="AB1723" t="n">
        <v>28.05487823486328</v>
      </c>
      <c r="AC1723" t="n">
        <v>45.08584594726562</v>
      </c>
      <c r="AD1723" t="n">
        <v>56.27374649047852</v>
      </c>
    </row>
    <row r="1724">
      <c r="A1724" s="78" t="n">
        <v>41579</v>
      </c>
      <c r="B1724" t="n">
        <v>85.33850860595703</v>
      </c>
      <c r="C1724" t="n">
        <v>84.56630706787109</v>
      </c>
      <c r="D1724" t="n">
        <v>36.25</v>
      </c>
      <c r="E1724" t="n">
        <v>80.73000335693359</v>
      </c>
      <c r="F1724" t="n">
        <v>34.44622421264648</v>
      </c>
      <c r="G1724" t="n">
        <v>49.10686874389648</v>
      </c>
      <c r="H1724" t="n">
        <v>1313.099975585938</v>
      </c>
      <c r="I1724" t="n">
        <v>56.61824035644531</v>
      </c>
      <c r="J1724" t="n">
        <v>67.39961242675781</v>
      </c>
      <c r="K1724" t="n">
        <v>95.50508117675781</v>
      </c>
      <c r="L1724" t="n">
        <v>208.3066864013672</v>
      </c>
      <c r="M1724" t="n">
        <v>75.98851013183594</v>
      </c>
      <c r="N1724" t="n">
        <v>70.96755981445312</v>
      </c>
      <c r="O1724" t="n">
        <v>49.47499847412109</v>
      </c>
      <c r="P1724" t="n">
        <v>147.3857879638672</v>
      </c>
      <c r="Q1724" t="n">
        <v>89.26289367675781</v>
      </c>
      <c r="R1724" t="n">
        <v>273.0400085449219</v>
      </c>
      <c r="S1724" t="n">
        <v>47.50167083740234</v>
      </c>
      <c r="T1724" t="n">
        <v>35.83652877807617</v>
      </c>
      <c r="V1724" t="n">
        <v>58.92390823364258</v>
      </c>
      <c r="W1724" t="n">
        <v>13.87703037261963</v>
      </c>
      <c r="X1724" t="n">
        <v>40.71036529541016</v>
      </c>
      <c r="Y1724" t="n">
        <v>29.3618335723877</v>
      </c>
      <c r="Z1724" t="n">
        <v>32.87385940551758</v>
      </c>
      <c r="AB1724" t="n">
        <v>28.25743103027344</v>
      </c>
      <c r="AC1724" t="n">
        <v>45.3848762512207</v>
      </c>
      <c r="AD1724" t="n">
        <v>56.4068717956543</v>
      </c>
    </row>
    <row r="1725">
      <c r="A1725" s="78" t="n">
        <v>41582</v>
      </c>
      <c r="B1725" t="n">
        <v>85.42591857910156</v>
      </c>
      <c r="C1725" t="n">
        <v>84.56630706787109</v>
      </c>
      <c r="D1725" t="n">
        <v>35.9900016784668</v>
      </c>
      <c r="E1725" t="n">
        <v>80.55000305175781</v>
      </c>
      <c r="F1725" t="n">
        <v>34.65704727172852</v>
      </c>
      <c r="G1725" t="n">
        <v>49.34656143188477</v>
      </c>
      <c r="H1725" t="n">
        <v>1314.599975585938</v>
      </c>
      <c r="I1725" t="n">
        <v>56.71584701538086</v>
      </c>
      <c r="J1725" t="n">
        <v>67.27207946777344</v>
      </c>
      <c r="K1725" t="n">
        <v>96.60319519042969</v>
      </c>
      <c r="L1725" t="n">
        <v>209.8597106933594</v>
      </c>
      <c r="M1725" t="n">
        <v>76.0986328125</v>
      </c>
      <c r="N1725" t="n">
        <v>71.1697998046875</v>
      </c>
      <c r="O1725" t="n">
        <v>50.05500030517578</v>
      </c>
      <c r="P1725" t="n">
        <v>147.9043884277344</v>
      </c>
      <c r="Q1725" t="n">
        <v>89.31069183349609</v>
      </c>
      <c r="R1725" t="n">
        <v>272.3200073242188</v>
      </c>
      <c r="S1725" t="n">
        <v>47.59054946899414</v>
      </c>
      <c r="T1725" t="n">
        <v>35.98423767089844</v>
      </c>
      <c r="V1725" t="n">
        <v>59.65637588500977</v>
      </c>
      <c r="W1725" t="n">
        <v>13.88376140594482</v>
      </c>
      <c r="X1725" t="n">
        <v>40.86001968383789</v>
      </c>
      <c r="Y1725" t="n">
        <v>29.4752368927002</v>
      </c>
      <c r="Z1725" t="n">
        <v>32.9047966003418</v>
      </c>
      <c r="AB1725" t="n">
        <v>28.31530952453613</v>
      </c>
      <c r="AC1725" t="n">
        <v>45.41905212402344</v>
      </c>
      <c r="AD1725" t="n">
        <v>56.60211563110352</v>
      </c>
    </row>
    <row r="1726">
      <c r="A1726" s="78" t="n">
        <v>41583</v>
      </c>
      <c r="B1726" t="n">
        <v>85.17171478271484</v>
      </c>
      <c r="C1726" t="n">
        <v>84.56630706787109</v>
      </c>
      <c r="D1726" t="n">
        <v>35.90000152587891</v>
      </c>
      <c r="E1726" t="n">
        <v>80.70999908447266</v>
      </c>
      <c r="F1726" t="n">
        <v>33.95969772338867</v>
      </c>
      <c r="G1726" t="n">
        <v>48.91960144042969</v>
      </c>
      <c r="H1726" t="n">
        <v>1308</v>
      </c>
      <c r="I1726" t="n">
        <v>56.56338882446289</v>
      </c>
      <c r="J1726" t="n">
        <v>67.74307250976562</v>
      </c>
      <c r="K1726" t="n">
        <v>96.26938629150391</v>
      </c>
      <c r="L1726" t="n">
        <v>208.5285339355469</v>
      </c>
      <c r="M1726" t="n">
        <v>76.18123626708984</v>
      </c>
      <c r="N1726" t="n">
        <v>70.844482421875</v>
      </c>
      <c r="O1726" t="n">
        <v>50</v>
      </c>
      <c r="P1726" t="n">
        <v>147.4359893798828</v>
      </c>
      <c r="Q1726" t="n">
        <v>88.96012878417969</v>
      </c>
      <c r="R1726" t="n">
        <v>269.3599853515625</v>
      </c>
      <c r="S1726" t="n">
        <v>46.811279296875</v>
      </c>
      <c r="T1726" t="n">
        <v>35.82833862304688</v>
      </c>
      <c r="V1726" t="n">
        <v>59.11559677124023</v>
      </c>
      <c r="W1726" t="n">
        <v>13.80972862243652</v>
      </c>
      <c r="X1726" t="n">
        <v>40.81843566894531</v>
      </c>
      <c r="Y1726" t="n">
        <v>29.39673233032227</v>
      </c>
      <c r="Z1726" t="n">
        <v>32.9666633605957</v>
      </c>
      <c r="AB1726" t="n">
        <v>28.11274719238281</v>
      </c>
      <c r="AC1726" t="n">
        <v>45.26526641845703</v>
      </c>
      <c r="AD1726" t="n">
        <v>56.60211563110352</v>
      </c>
    </row>
    <row r="1727">
      <c r="A1727" s="78" t="n">
        <v>41584</v>
      </c>
      <c r="B1727" t="n">
        <v>85.30672454833984</v>
      </c>
      <c r="C1727" t="n">
        <v>84.58480072021484</v>
      </c>
      <c r="D1727" t="n">
        <v>35.90999984741211</v>
      </c>
      <c r="E1727" t="n">
        <v>80.48000335693359</v>
      </c>
      <c r="F1727" t="n">
        <v>34.06510162353516</v>
      </c>
      <c r="G1727" t="n">
        <v>49.34656143188477</v>
      </c>
      <c r="H1727" t="n">
        <v>1317.699951171875</v>
      </c>
      <c r="I1727" t="n">
        <v>56.72804260253906</v>
      </c>
      <c r="J1727" t="n">
        <v>65.76744842529297</v>
      </c>
      <c r="K1727" t="n">
        <v>95.85649108886719</v>
      </c>
      <c r="L1727" t="n">
        <v>208.3244171142578</v>
      </c>
      <c r="M1727" t="n">
        <v>76.16286468505859</v>
      </c>
      <c r="N1727" t="n">
        <v>70.91480255126953</v>
      </c>
      <c r="O1727" t="n">
        <v>49.88700103759766</v>
      </c>
      <c r="P1727" t="n">
        <v>148.1887817382812</v>
      </c>
      <c r="Q1727" t="n">
        <v>89.47002410888672</v>
      </c>
      <c r="R1727" t="n">
        <v>273.5199890136719</v>
      </c>
      <c r="S1727" t="n">
        <v>46.74290466308594</v>
      </c>
      <c r="T1727" t="n">
        <v>36.07451629638672</v>
      </c>
      <c r="V1727" t="n">
        <v>59.29357147216797</v>
      </c>
      <c r="W1727" t="n">
        <v>13.87703037261963</v>
      </c>
      <c r="X1727" t="n">
        <v>40.93483734130859</v>
      </c>
      <c r="Y1727" t="n">
        <v>29.69331550598145</v>
      </c>
      <c r="Z1727" t="n">
        <v>33.3223876953125</v>
      </c>
      <c r="AB1727" t="n">
        <v>28.49617576599121</v>
      </c>
      <c r="AC1727" t="n">
        <v>45.16274261474609</v>
      </c>
      <c r="AD1727" t="n">
        <v>56.46012496948242</v>
      </c>
    </row>
    <row r="1728">
      <c r="A1728" s="78" t="n">
        <v>41585</v>
      </c>
      <c r="B1728" t="n">
        <v>85.37028503417969</v>
      </c>
      <c r="C1728" t="n">
        <v>84.56630706787109</v>
      </c>
      <c r="D1728" t="n">
        <v>35.81000137329102</v>
      </c>
      <c r="E1728" t="n">
        <v>80.81999969482422</v>
      </c>
      <c r="F1728" t="n">
        <v>33.44882965087891</v>
      </c>
      <c r="G1728" t="n">
        <v>48.56755828857422</v>
      </c>
      <c r="H1728" t="n">
        <v>1308.400024414062</v>
      </c>
      <c r="I1728" t="n">
        <v>56.76464080810547</v>
      </c>
      <c r="J1728" t="n">
        <v>64.70443725585938</v>
      </c>
      <c r="K1728" t="n">
        <v>94.24015045166016</v>
      </c>
      <c r="L1728" t="n">
        <v>204.6416168212891</v>
      </c>
      <c r="M1728" t="n">
        <v>74.73136901855469</v>
      </c>
      <c r="N1728" t="n">
        <v>69.64862060546875</v>
      </c>
      <c r="O1728" t="n">
        <v>49.18600082397461</v>
      </c>
      <c r="P1728" t="n">
        <v>146.3151702880859</v>
      </c>
      <c r="Q1728" t="n">
        <v>89.58953857421875</v>
      </c>
      <c r="R1728" t="n">
        <v>271.760009765625</v>
      </c>
      <c r="S1728" t="n">
        <v>46.16187286376953</v>
      </c>
      <c r="T1728" t="n">
        <v>35.59856796264648</v>
      </c>
      <c r="V1728" t="n">
        <v>58.37632369995117</v>
      </c>
      <c r="W1728" t="n">
        <v>13.72223949432373</v>
      </c>
      <c r="X1728" t="n">
        <v>40.50253295898438</v>
      </c>
      <c r="Y1728" t="n">
        <v>29.30949401855469</v>
      </c>
      <c r="Z1728" t="n">
        <v>32.835205078125</v>
      </c>
      <c r="AB1728" t="n">
        <v>28.22850608825684</v>
      </c>
      <c r="AC1728" t="n">
        <v>44.76116180419922</v>
      </c>
      <c r="AD1728" t="n">
        <v>55.28866958618164</v>
      </c>
    </row>
    <row r="1729">
      <c r="A1729" s="78" t="n">
        <v>41586</v>
      </c>
      <c r="B1729" t="n">
        <v>84.83812713623047</v>
      </c>
      <c r="C1729" t="n">
        <v>84.56630706787109</v>
      </c>
      <c r="D1729" t="n">
        <v>35.97999954223633</v>
      </c>
      <c r="E1729" t="n">
        <v>81.20999908447266</v>
      </c>
      <c r="F1729" t="n">
        <v>33.3758544921875</v>
      </c>
      <c r="G1729" t="n">
        <v>48.85219955444336</v>
      </c>
      <c r="H1729" t="n">
        <v>1284.5</v>
      </c>
      <c r="I1729" t="n">
        <v>56.66703414916992</v>
      </c>
      <c r="J1729" t="n">
        <v>66.78470611572266</v>
      </c>
      <c r="K1729" t="n">
        <v>95.953125</v>
      </c>
      <c r="L1729" t="n">
        <v>207.8097229003906</v>
      </c>
      <c r="M1729" t="n">
        <v>75.74074554443359</v>
      </c>
      <c r="N1729" t="n">
        <v>70.49272918701172</v>
      </c>
      <c r="O1729" t="n">
        <v>49.90800094604492</v>
      </c>
      <c r="P1729" t="n">
        <v>148.2891540527344</v>
      </c>
      <c r="Q1729" t="n">
        <v>88.82472229003906</v>
      </c>
      <c r="R1729" t="n">
        <v>272.0799865722656</v>
      </c>
      <c r="S1729" t="n">
        <v>45.53981781005859</v>
      </c>
      <c r="T1729" t="n">
        <v>36.26324844360352</v>
      </c>
      <c r="V1729" t="n">
        <v>59.24565887451172</v>
      </c>
      <c r="W1729" t="n">
        <v>14.03854942321777</v>
      </c>
      <c r="X1729" t="n">
        <v>41.05121994018555</v>
      </c>
      <c r="Y1729" t="n">
        <v>29.57118606567383</v>
      </c>
      <c r="Z1729" t="n">
        <v>32.99760055541992</v>
      </c>
      <c r="AB1729" t="n">
        <v>28.17785835266113</v>
      </c>
      <c r="AC1729" t="n">
        <v>45.41905212402344</v>
      </c>
      <c r="AD1729" t="n">
        <v>56.16725540161133</v>
      </c>
    </row>
    <row r="1730">
      <c r="A1730" s="78" t="n">
        <v>41589</v>
      </c>
      <c r="B1730" t="n">
        <v>84.79051208496094</v>
      </c>
      <c r="C1730" t="n">
        <v>84.58480072021484</v>
      </c>
      <c r="D1730" t="n">
        <v>36.08000183105469</v>
      </c>
      <c r="E1730" t="n">
        <v>81.08999633789062</v>
      </c>
      <c r="F1730" t="n">
        <v>33.20557022094727</v>
      </c>
      <c r="G1730" t="n">
        <v>48.95706176757812</v>
      </c>
      <c r="H1730" t="n">
        <v>1281</v>
      </c>
      <c r="I1730" t="n">
        <v>56.45354843139648</v>
      </c>
      <c r="J1730" t="n">
        <v>67.22956848144531</v>
      </c>
      <c r="K1730" t="n">
        <v>96.08489227294922</v>
      </c>
      <c r="L1730" t="n">
        <v>208.5640258789062</v>
      </c>
      <c r="M1730" t="n">
        <v>75.62149047851562</v>
      </c>
      <c r="N1730" t="n">
        <v>70.41361999511719</v>
      </c>
      <c r="O1730" t="n">
        <v>49.9900016784668</v>
      </c>
      <c r="P1730" t="n">
        <v>148.3142242431641</v>
      </c>
      <c r="Q1730" t="n">
        <v>88.65742492675781</v>
      </c>
      <c r="R1730" t="n">
        <v>274.0799865722656</v>
      </c>
      <c r="S1730" t="n">
        <v>45.58766555786133</v>
      </c>
      <c r="T1730" t="n">
        <v>36.24684906005859</v>
      </c>
      <c r="V1730" t="n">
        <v>59.35516738891602</v>
      </c>
      <c r="W1730" t="n">
        <v>14.04527473449707</v>
      </c>
      <c r="X1730" t="n">
        <v>41.01794052124023</v>
      </c>
      <c r="Y1730" t="n">
        <v>29.60608100891113</v>
      </c>
      <c r="Z1730" t="n">
        <v>32.89707565307617</v>
      </c>
      <c r="AB1730" t="n">
        <v>28.17061996459961</v>
      </c>
      <c r="AC1730" t="n">
        <v>45.53012466430664</v>
      </c>
      <c r="AD1730" t="n">
        <v>56.25600051879883</v>
      </c>
    </row>
    <row r="1731">
      <c r="A1731" s="78" t="n">
        <v>41590</v>
      </c>
      <c r="B1731" t="n">
        <v>84.75875854492188</v>
      </c>
      <c r="C1731" t="n">
        <v>84.58480072021484</v>
      </c>
      <c r="D1731" t="n">
        <v>35.97000122070312</v>
      </c>
      <c r="E1731" t="n">
        <v>81.19000244140625</v>
      </c>
      <c r="F1731" t="n">
        <v>33.02717971801758</v>
      </c>
      <c r="G1731" t="n">
        <v>48.79226303100586</v>
      </c>
      <c r="H1731" t="n">
        <v>1271.099975585938</v>
      </c>
      <c r="I1731" t="n">
        <v>56.37427520751953</v>
      </c>
      <c r="J1731" t="n">
        <v>67.47484588623047</v>
      </c>
      <c r="K1731" t="n">
        <v>96.16396331787109</v>
      </c>
      <c r="L1731" t="n">
        <v>208.2711944580078</v>
      </c>
      <c r="M1731" t="n">
        <v>75.74074554443359</v>
      </c>
      <c r="N1731" t="n">
        <v>70.29930877685547</v>
      </c>
      <c r="O1731" t="n">
        <v>49.93000030517578</v>
      </c>
      <c r="P1731" t="n">
        <v>148.0131683349609</v>
      </c>
      <c r="Q1731" t="n">
        <v>88.70520782470703</v>
      </c>
      <c r="R1731" t="n">
        <v>269.1199951171875</v>
      </c>
      <c r="S1731" t="n">
        <v>45.38259124755859</v>
      </c>
      <c r="T1731" t="n">
        <v>36.13196563720703</v>
      </c>
      <c r="V1731" t="n">
        <v>58.80755996704102</v>
      </c>
      <c r="W1731" t="n">
        <v>13.91067695617676</v>
      </c>
      <c r="X1731" t="n">
        <v>41.03459548950195</v>
      </c>
      <c r="Y1731" t="n">
        <v>29.6845874786377</v>
      </c>
      <c r="Z1731" t="n">
        <v>32.95119857788086</v>
      </c>
      <c r="AB1731" t="n">
        <v>27.93188667297363</v>
      </c>
      <c r="AC1731" t="n">
        <v>45.50448989868164</v>
      </c>
      <c r="AD1731" t="n">
        <v>56.15838241577148</v>
      </c>
    </row>
    <row r="1732">
      <c r="A1732" s="78" t="n">
        <v>41591</v>
      </c>
      <c r="B1732" t="n">
        <v>84.98113250732422</v>
      </c>
      <c r="C1732" t="n">
        <v>84.58480072021484</v>
      </c>
      <c r="D1732" t="n">
        <v>35.86000061035156</v>
      </c>
      <c r="E1732" t="n">
        <v>80.93000030517578</v>
      </c>
      <c r="F1732" t="n">
        <v>33.08393096923828</v>
      </c>
      <c r="G1732" t="n">
        <v>48.94956588745117</v>
      </c>
      <c r="H1732" t="n">
        <v>1268.300048828125</v>
      </c>
      <c r="I1732" t="n">
        <v>56.5877571105957</v>
      </c>
      <c r="J1732" t="n">
        <v>68.00803375244141</v>
      </c>
      <c r="K1732" t="n">
        <v>97.08631134033203</v>
      </c>
      <c r="L1732" t="n">
        <v>210.3566284179688</v>
      </c>
      <c r="M1732" t="n">
        <v>76.65836334228516</v>
      </c>
      <c r="N1732" t="n">
        <v>71.20500183105469</v>
      </c>
      <c r="O1732" t="n">
        <v>50.29000091552734</v>
      </c>
      <c r="P1732" t="n">
        <v>149.2008514404297</v>
      </c>
      <c r="Q1732" t="n">
        <v>88.85659790039062</v>
      </c>
      <c r="R1732" t="n">
        <v>271.2000122070312</v>
      </c>
      <c r="S1732" t="n">
        <v>45.6765251159668</v>
      </c>
      <c r="T1732" t="n">
        <v>36.32891464233398</v>
      </c>
      <c r="V1732" t="n">
        <v>59.32096481323242</v>
      </c>
      <c r="W1732" t="n">
        <v>14.03181838989258</v>
      </c>
      <c r="X1732" t="n">
        <v>41.27566909790039</v>
      </c>
      <c r="Y1732" t="n">
        <v>29.93755722045898</v>
      </c>
      <c r="Z1732" t="n">
        <v>33.22960662841797</v>
      </c>
      <c r="AB1732" t="n">
        <v>28.06934356689453</v>
      </c>
      <c r="AC1732" t="n">
        <v>45.76079940795898</v>
      </c>
      <c r="AD1732" t="n">
        <v>57.04583358764648</v>
      </c>
    </row>
    <row r="1733">
      <c r="A1733" s="78" t="n">
        <v>41592</v>
      </c>
      <c r="B1733" t="n">
        <v>85.24314117431641</v>
      </c>
      <c r="C1733" t="n">
        <v>84.56630706787109</v>
      </c>
      <c r="D1733" t="n">
        <v>36.02000045776367</v>
      </c>
      <c r="E1733" t="n">
        <v>80.98000335693359</v>
      </c>
      <c r="F1733" t="n">
        <v>33.61911773681641</v>
      </c>
      <c r="G1733" t="n">
        <v>49.17427825927734</v>
      </c>
      <c r="H1733" t="n">
        <v>1286.199951171875</v>
      </c>
      <c r="I1733" t="n">
        <v>56.75243759155273</v>
      </c>
      <c r="J1733" t="n">
        <v>68.51500701904297</v>
      </c>
      <c r="K1733" t="n">
        <v>96.98970031738281</v>
      </c>
      <c r="L1733" t="n">
        <v>211.2351989746094</v>
      </c>
      <c r="M1733" t="n">
        <v>76.89696502685547</v>
      </c>
      <c r="N1733" t="n">
        <v>71.60064697265625</v>
      </c>
      <c r="O1733" t="n">
        <v>50.43999862670898</v>
      </c>
      <c r="P1733" t="n">
        <v>149.9452819824219</v>
      </c>
      <c r="Q1733" t="n">
        <v>89.34253692626953</v>
      </c>
      <c r="R1733" t="n">
        <v>271.4400024414062</v>
      </c>
      <c r="S1733" t="n">
        <v>45.99783325195312</v>
      </c>
      <c r="T1733" t="n">
        <v>36.63253784179688</v>
      </c>
      <c r="V1733" t="n">
        <v>59.67691421508789</v>
      </c>
      <c r="W1733" t="n">
        <v>14.15295219421387</v>
      </c>
      <c r="X1733" t="n">
        <v>41.43364334106445</v>
      </c>
      <c r="Y1733" t="n">
        <v>29.85905265808105</v>
      </c>
      <c r="Z1733" t="n">
        <v>33.46932601928711</v>
      </c>
      <c r="AB1733" t="n">
        <v>28.31530952453613</v>
      </c>
      <c r="AC1733" t="n">
        <v>46.14528274536133</v>
      </c>
      <c r="AD1733" t="n">
        <v>57.44519805908203</v>
      </c>
    </row>
    <row r="1734">
      <c r="A1734" s="78" t="n">
        <v>41593</v>
      </c>
      <c r="B1734" t="n">
        <v>85.26702117919922</v>
      </c>
      <c r="C1734" t="n">
        <v>84.56630706787109</v>
      </c>
      <c r="D1734" t="n">
        <v>35.93000030517578</v>
      </c>
      <c r="E1734" t="n">
        <v>80.83999633789062</v>
      </c>
      <c r="F1734" t="n">
        <v>34.25971221923828</v>
      </c>
      <c r="G1734" t="n">
        <v>49.57127380371094</v>
      </c>
      <c r="H1734" t="n">
        <v>1287.300048828125</v>
      </c>
      <c r="I1734" t="n">
        <v>56.83783340454102</v>
      </c>
      <c r="J1734" t="n">
        <v>69.44393920898438</v>
      </c>
      <c r="K1734" t="n">
        <v>97.35865783691406</v>
      </c>
      <c r="L1734" t="n">
        <v>211.9096832275391</v>
      </c>
      <c r="M1734" t="n">
        <v>77.04379272460938</v>
      </c>
      <c r="N1734" t="n">
        <v>72.08427429199219</v>
      </c>
      <c r="O1734" t="n">
        <v>50.58750152587891</v>
      </c>
      <c r="P1734" t="n">
        <v>150.59765625</v>
      </c>
      <c r="Q1734" t="n">
        <v>89.38238525390625</v>
      </c>
      <c r="R1734" t="n">
        <v>271.0400085449219</v>
      </c>
      <c r="S1734" t="n">
        <v>46.16870880126953</v>
      </c>
      <c r="T1734" t="n">
        <v>36.87052154541016</v>
      </c>
      <c r="V1734" t="n">
        <v>60.00548553466797</v>
      </c>
      <c r="W1734" t="n">
        <v>14.22025680541992</v>
      </c>
      <c r="X1734" t="n">
        <v>41.57495498657227</v>
      </c>
      <c r="Y1734" t="n">
        <v>29.92011451721191</v>
      </c>
      <c r="Z1734" t="n">
        <v>33.50798416137695</v>
      </c>
      <c r="AB1734" t="n">
        <v>28.4816951751709</v>
      </c>
      <c r="AC1734" t="n">
        <v>46.41012573242188</v>
      </c>
      <c r="AD1734" t="n">
        <v>57.64043807983398</v>
      </c>
    </row>
    <row r="1735">
      <c r="A1735" s="78" t="n">
        <v>41596</v>
      </c>
      <c r="B1735" t="n">
        <v>85.43384552001953</v>
      </c>
      <c r="C1735" t="n">
        <v>84.56630706787109</v>
      </c>
      <c r="D1735" t="n">
        <v>35.7400016784668</v>
      </c>
      <c r="E1735" t="n">
        <v>80.83000183105469</v>
      </c>
      <c r="F1735" t="n">
        <v>34.56784820556641</v>
      </c>
      <c r="G1735" t="n">
        <v>49.57127380371094</v>
      </c>
      <c r="H1735" t="n">
        <v>1272.199951171875</v>
      </c>
      <c r="I1735" t="n">
        <v>56.67316818237305</v>
      </c>
      <c r="J1735" t="n">
        <v>68.37435150146484</v>
      </c>
      <c r="K1735" t="n">
        <v>96.67346954345703</v>
      </c>
      <c r="L1735" t="n">
        <v>210.3655242919922</v>
      </c>
      <c r="M1735" t="n">
        <v>76.29135894775391</v>
      </c>
      <c r="N1735" t="n">
        <v>71.84687042236328</v>
      </c>
      <c r="O1735" t="n">
        <v>50.42699813842773</v>
      </c>
      <c r="P1735" t="n">
        <v>150.0707244873047</v>
      </c>
      <c r="Q1735" t="n">
        <v>89.62141418457031</v>
      </c>
      <c r="R1735" t="n">
        <v>268.9599914550781</v>
      </c>
      <c r="S1735" t="n">
        <v>45.8816032409668</v>
      </c>
      <c r="T1735" t="n">
        <v>36.6407470703125</v>
      </c>
      <c r="V1735" t="n">
        <v>59.54684448242188</v>
      </c>
      <c r="W1735" t="n">
        <v>14.21352577209473</v>
      </c>
      <c r="X1735" t="n">
        <v>41.64146423339844</v>
      </c>
      <c r="Y1735" t="n">
        <v>29.80671119689941</v>
      </c>
      <c r="Z1735" t="n">
        <v>33.4074592590332</v>
      </c>
      <c r="AB1735" t="n">
        <v>28.44552421569824</v>
      </c>
      <c r="AC1735" t="n">
        <v>46.20509719848633</v>
      </c>
      <c r="AD1735" t="n">
        <v>57.18783950805664</v>
      </c>
    </row>
    <row r="1736">
      <c r="A1736" s="78" t="n">
        <v>41597</v>
      </c>
      <c r="B1736" t="n">
        <v>85.20346832275391</v>
      </c>
      <c r="C1736" t="n">
        <v>84.56630706787109</v>
      </c>
      <c r="D1736" t="n">
        <v>35.58000183105469</v>
      </c>
      <c r="E1736" t="n">
        <v>80.69999694824219</v>
      </c>
      <c r="F1736" t="n">
        <v>34.35702133178711</v>
      </c>
      <c r="G1736" t="n">
        <v>49.44394683837891</v>
      </c>
      <c r="H1736" t="n">
        <v>1273.400024414062</v>
      </c>
      <c r="I1736" t="n">
        <v>56.64876937866211</v>
      </c>
      <c r="J1736" t="n">
        <v>68.43649291992188</v>
      </c>
      <c r="K1736" t="n">
        <v>96.07611083984375</v>
      </c>
      <c r="L1736" t="n">
        <v>208.9279174804688</v>
      </c>
      <c r="M1736" t="n">
        <v>76.07109069824219</v>
      </c>
      <c r="N1736" t="n">
        <v>71.60944366455078</v>
      </c>
      <c r="O1736" t="n">
        <v>50.09999847412109</v>
      </c>
      <c r="P1736" t="n">
        <v>149.7445068359375</v>
      </c>
      <c r="Q1736" t="n">
        <v>89.27085876464844</v>
      </c>
      <c r="R1736" t="n">
        <v>269.760009765625</v>
      </c>
      <c r="S1736" t="n">
        <v>45.56032180786133</v>
      </c>
      <c r="T1736" t="n">
        <v>36.52585601806641</v>
      </c>
      <c r="V1736" t="n">
        <v>59.64953994750977</v>
      </c>
      <c r="W1736" t="n">
        <v>14.23371505737305</v>
      </c>
      <c r="X1736" t="n">
        <v>41.34218597412109</v>
      </c>
      <c r="Y1736" t="n">
        <v>29.70203399658203</v>
      </c>
      <c r="Z1736" t="n">
        <v>33.28373718261719</v>
      </c>
      <c r="AB1736" t="n">
        <v>28.23573112487793</v>
      </c>
      <c r="AC1736" t="n">
        <v>46.25635528564453</v>
      </c>
      <c r="AD1736" t="n">
        <v>56.93935012817383</v>
      </c>
    </row>
    <row r="1737">
      <c r="A1737" s="78" t="n">
        <v>41598</v>
      </c>
      <c r="B1737" t="n">
        <v>84.96523284912109</v>
      </c>
      <c r="C1737" t="n">
        <v>84.56630706787109</v>
      </c>
      <c r="D1737" t="n">
        <v>35.63000106811523</v>
      </c>
      <c r="E1737" t="n">
        <v>81.11000061035156</v>
      </c>
      <c r="F1737" t="n">
        <v>33.88670349121094</v>
      </c>
      <c r="G1737" t="n">
        <v>49.09938049316406</v>
      </c>
      <c r="H1737" t="n">
        <v>1257.900024414062</v>
      </c>
      <c r="I1737" t="n">
        <v>56.5938606262207</v>
      </c>
      <c r="J1737" t="n">
        <v>69.038330078125</v>
      </c>
      <c r="K1737" t="n">
        <v>96.04096221923828</v>
      </c>
      <c r="L1737" t="n">
        <v>208.4486999511719</v>
      </c>
      <c r="M1737" t="n">
        <v>75.88758850097656</v>
      </c>
      <c r="N1737" t="n">
        <v>71.12584686279297</v>
      </c>
      <c r="O1737" t="n">
        <v>50.07500076293945</v>
      </c>
      <c r="P1737" t="n">
        <v>149.2761077880859</v>
      </c>
      <c r="Q1737" t="n">
        <v>88.72115325927734</v>
      </c>
      <c r="R1737" t="n">
        <v>269.0400085449219</v>
      </c>
      <c r="S1737" t="n">
        <v>45.00664520263672</v>
      </c>
      <c r="T1737" t="n">
        <v>36.23044967651367</v>
      </c>
      <c r="V1737" t="n">
        <v>59.50577926635742</v>
      </c>
      <c r="W1737" t="n">
        <v>14.19333457946777</v>
      </c>
      <c r="X1737" t="n">
        <v>41.15928268432617</v>
      </c>
      <c r="Y1737" t="n">
        <v>29.60608100891113</v>
      </c>
      <c r="Z1737" t="n">
        <v>33.14452743530273</v>
      </c>
      <c r="AB1737" t="n">
        <v>27.92465782165527</v>
      </c>
      <c r="AC1737" t="n">
        <v>46.39303970336914</v>
      </c>
      <c r="AD1737" t="n">
        <v>56.64648056030273</v>
      </c>
    </row>
    <row r="1738">
      <c r="A1738" s="78" t="n">
        <v>41599</v>
      </c>
      <c r="B1738" t="n">
        <v>85.05258178710938</v>
      </c>
      <c r="C1738" t="n">
        <v>84.58480072021484</v>
      </c>
      <c r="D1738" t="n">
        <v>35.97999954223633</v>
      </c>
      <c r="E1738" t="n">
        <v>81.05000305175781</v>
      </c>
      <c r="F1738" t="n">
        <v>33.85427474975586</v>
      </c>
      <c r="G1738" t="n">
        <v>49.4064826965332</v>
      </c>
      <c r="H1738" t="n">
        <v>1243.5</v>
      </c>
      <c r="I1738" t="n">
        <v>56.78905487060547</v>
      </c>
      <c r="J1738" t="n">
        <v>70.06539154052734</v>
      </c>
      <c r="K1738" t="n">
        <v>97.77151489257812</v>
      </c>
      <c r="L1738" t="n">
        <v>211.0222015380859</v>
      </c>
      <c r="M1738" t="n">
        <v>76.65836334228516</v>
      </c>
      <c r="N1738" t="n">
        <v>71.81169128417969</v>
      </c>
      <c r="O1738" t="n">
        <v>50.87504959106445</v>
      </c>
      <c r="P1738" t="n">
        <v>150.4805450439453</v>
      </c>
      <c r="Q1738" t="n">
        <v>88.87248229980469</v>
      </c>
      <c r="R1738" t="n">
        <v>273.3599853515625</v>
      </c>
      <c r="S1738" t="n">
        <v>45.35525512695312</v>
      </c>
      <c r="T1738" t="n">
        <v>36.52585601806641</v>
      </c>
      <c r="V1738" t="n">
        <v>60.07392501831055</v>
      </c>
      <c r="W1738" t="n">
        <v>14.39523410797119</v>
      </c>
      <c r="X1738" t="n">
        <v>41.49181365966797</v>
      </c>
      <c r="Y1738" t="n">
        <v>29.85905265808105</v>
      </c>
      <c r="Z1738" t="n">
        <v>33.20640182495117</v>
      </c>
      <c r="AB1738" t="n">
        <v>27.98975372314453</v>
      </c>
      <c r="AC1738" t="n">
        <v>46.58102035522461</v>
      </c>
      <c r="AD1738" t="n">
        <v>57.23219299316406</v>
      </c>
    </row>
    <row r="1739">
      <c r="A1739" s="78" t="n">
        <v>41600</v>
      </c>
      <c r="B1739" t="n">
        <v>85.17171478271484</v>
      </c>
      <c r="C1739" t="n">
        <v>84.56630706787109</v>
      </c>
      <c r="D1739" t="n">
        <v>36.20000076293945</v>
      </c>
      <c r="E1739" t="n">
        <v>80.70999908447266</v>
      </c>
      <c r="F1739" t="n">
        <v>34.0975341796875</v>
      </c>
      <c r="G1739" t="n">
        <v>49.54880523681641</v>
      </c>
      <c r="H1739" t="n">
        <v>1244</v>
      </c>
      <c r="I1739" t="n">
        <v>56.83174896240234</v>
      </c>
      <c r="J1739" t="n">
        <v>72.16529846191406</v>
      </c>
      <c r="K1739" t="n">
        <v>98.25466156005859</v>
      </c>
      <c r="L1739" t="n">
        <v>211.3860778808594</v>
      </c>
      <c r="M1739" t="n">
        <v>77.07131195068359</v>
      </c>
      <c r="N1739" t="n">
        <v>72.2689208984375</v>
      </c>
      <c r="O1739" t="n">
        <v>51.24449920654297</v>
      </c>
      <c r="P1739" t="n">
        <v>151.2333679199219</v>
      </c>
      <c r="Q1739" t="n">
        <v>89.1195068359375</v>
      </c>
      <c r="R1739" t="n">
        <v>272.3200073242188</v>
      </c>
      <c r="S1739" t="n">
        <v>45.17752456665039</v>
      </c>
      <c r="T1739" t="n">
        <v>36.71460342407227</v>
      </c>
      <c r="V1739" t="n">
        <v>60.39565277099609</v>
      </c>
      <c r="W1739" t="n">
        <v>14.46253490447998</v>
      </c>
      <c r="X1739" t="n">
        <v>41.85761642456055</v>
      </c>
      <c r="Y1739" t="n">
        <v>29.79800033569336</v>
      </c>
      <c r="Z1739" t="n">
        <v>33.37652969360352</v>
      </c>
      <c r="AB1739" t="n">
        <v>27.96806144714355</v>
      </c>
      <c r="AC1739" t="n">
        <v>47.20471572875977</v>
      </c>
      <c r="AD1739" t="n">
        <v>57.55169296264648</v>
      </c>
    </row>
    <row r="1740">
      <c r="A1740" s="78" t="n">
        <v>41603</v>
      </c>
      <c r="B1740" t="n">
        <v>85.23529815673828</v>
      </c>
      <c r="C1740" t="n">
        <v>84.56630706787109</v>
      </c>
      <c r="D1740" t="n">
        <v>36.22000122070312</v>
      </c>
      <c r="E1740" t="n">
        <v>80.91999816894531</v>
      </c>
      <c r="F1740" t="n">
        <v>33.65966033935547</v>
      </c>
      <c r="G1740" t="n">
        <v>49.39899063110352</v>
      </c>
      <c r="H1740" t="n">
        <v>1241.099975585938</v>
      </c>
      <c r="I1740" t="n">
        <v>56.91714477539062</v>
      </c>
      <c r="J1740" t="n">
        <v>72.87181854248047</v>
      </c>
      <c r="K1740" t="n">
        <v>98.37764739990234</v>
      </c>
      <c r="L1740" t="n">
        <v>211.0932159423828</v>
      </c>
      <c r="M1740" t="n">
        <v>77.25484466552734</v>
      </c>
      <c r="N1740" t="n">
        <v>72.27768707275391</v>
      </c>
      <c r="O1740" t="n">
        <v>51.17499923706055</v>
      </c>
      <c r="P1740" t="n">
        <v>151.0827789306641</v>
      </c>
      <c r="Q1740" t="n">
        <v>89.17529296875</v>
      </c>
      <c r="R1740" t="n">
        <v>270.5599975585938</v>
      </c>
      <c r="S1740" t="n">
        <v>44.96560668945312</v>
      </c>
      <c r="T1740" t="n">
        <v>36.48481750488281</v>
      </c>
      <c r="V1740" t="n">
        <v>59.84802627563477</v>
      </c>
      <c r="W1740" t="n">
        <v>14.48271656036377</v>
      </c>
      <c r="X1740" t="n">
        <v>41.76615905761719</v>
      </c>
      <c r="Y1740" t="n">
        <v>29.79800033569336</v>
      </c>
      <c r="Z1740" t="n">
        <v>33.3223876953125</v>
      </c>
      <c r="AB1740" t="n">
        <v>27.85954666137695</v>
      </c>
      <c r="AC1740" t="n">
        <v>47.39268493652344</v>
      </c>
      <c r="AD1740" t="n">
        <v>57.60493469238281</v>
      </c>
    </row>
    <row r="1741">
      <c r="A1741" s="78" t="n">
        <v>41604</v>
      </c>
      <c r="B1741" t="n">
        <v>85.25907135009766</v>
      </c>
      <c r="C1741" t="n">
        <v>84.56630706787109</v>
      </c>
      <c r="D1741" t="n">
        <v>36.15999984741211</v>
      </c>
      <c r="E1741" t="n">
        <v>80.61000061035156</v>
      </c>
      <c r="F1741" t="n">
        <v>33.7731819152832</v>
      </c>
      <c r="G1741" t="n">
        <v>49.39899063110352</v>
      </c>
      <c r="H1741" t="n">
        <v>1241.400024414062</v>
      </c>
      <c r="I1741" t="n">
        <v>56.9598274230957</v>
      </c>
      <c r="J1741" t="n">
        <v>73.08766937255859</v>
      </c>
      <c r="K1741" t="n">
        <v>99.10675048828125</v>
      </c>
      <c r="L1741" t="n">
        <v>211.0843658447266</v>
      </c>
      <c r="M1741" t="n">
        <v>77.65857696533203</v>
      </c>
      <c r="N1741" t="n">
        <v>72.36565399169922</v>
      </c>
      <c r="O1741" t="n">
        <v>51.56499862670898</v>
      </c>
      <c r="P1741" t="n">
        <v>151.1245880126953</v>
      </c>
      <c r="Q1741" t="n">
        <v>89.16729736328125</v>
      </c>
      <c r="R1741" t="n">
        <v>269.5199890136719</v>
      </c>
      <c r="S1741" t="n">
        <v>44.80839157104492</v>
      </c>
      <c r="T1741" t="n">
        <v>36.39455795288086</v>
      </c>
      <c r="V1741" t="n">
        <v>59.69743728637695</v>
      </c>
      <c r="W1741" t="n">
        <v>14.4692554473877</v>
      </c>
      <c r="X1741" t="n">
        <v>41.84929275512695</v>
      </c>
      <c r="Y1741" t="n">
        <v>29.90266990661621</v>
      </c>
      <c r="Z1741" t="n">
        <v>33.29146575927734</v>
      </c>
      <c r="AB1741" t="n">
        <v>27.58463287353516</v>
      </c>
      <c r="AC1741" t="n">
        <v>47.25598526000977</v>
      </c>
      <c r="AD1741" t="n">
        <v>57.94217681884766</v>
      </c>
    </row>
    <row r="1742">
      <c r="A1742" s="78" t="n">
        <v>41605</v>
      </c>
      <c r="B1742" t="n">
        <v>85.29879760742188</v>
      </c>
      <c r="C1742" t="n">
        <v>84.58480072021484</v>
      </c>
      <c r="D1742" t="n">
        <v>36.13000106811523</v>
      </c>
      <c r="E1742" t="n">
        <v>80.73999786376953</v>
      </c>
      <c r="F1742" t="n">
        <v>33.99212265014648</v>
      </c>
      <c r="G1742" t="n">
        <v>49.51885223388672</v>
      </c>
      <c r="H1742" t="n">
        <v>1237.800048828125</v>
      </c>
      <c r="I1742" t="n">
        <v>56.92323303222656</v>
      </c>
      <c r="J1742" t="n">
        <v>73.04845428466797</v>
      </c>
      <c r="K1742" t="n">
        <v>99.66020965576172</v>
      </c>
      <c r="L1742" t="n">
        <v>211.6256561279297</v>
      </c>
      <c r="M1742" t="n">
        <v>78.20000457763672</v>
      </c>
      <c r="N1742" t="n">
        <v>72.85805511474609</v>
      </c>
      <c r="O1742" t="n">
        <v>51.88999938964844</v>
      </c>
      <c r="P1742" t="n">
        <v>151.4925994873047</v>
      </c>
      <c r="Q1742" t="n">
        <v>88.99201965332031</v>
      </c>
      <c r="R1742" t="n">
        <v>265.5199890136719</v>
      </c>
      <c r="S1742" t="n">
        <v>45.19119644165039</v>
      </c>
      <c r="T1742" t="n">
        <v>36.41917037963867</v>
      </c>
      <c r="V1742" t="n">
        <v>59.29357147216797</v>
      </c>
      <c r="W1742" t="n">
        <v>14.5096378326416</v>
      </c>
      <c r="X1742" t="n">
        <v>42.01556015014648</v>
      </c>
      <c r="Y1742" t="n">
        <v>30.1381893157959</v>
      </c>
      <c r="Z1742" t="n">
        <v>33.31465911865234</v>
      </c>
      <c r="AB1742" t="n">
        <v>27.52675628662109</v>
      </c>
      <c r="AC1742" t="n">
        <v>47.23889541625977</v>
      </c>
      <c r="AD1742" t="n">
        <v>58.16403961181641</v>
      </c>
    </row>
    <row r="1743">
      <c r="A1743" s="78" t="n">
        <v>41607</v>
      </c>
      <c r="B1743" t="n">
        <v>85.33056640625</v>
      </c>
      <c r="C1743" t="n">
        <v>84.54783630371094</v>
      </c>
      <c r="D1743" t="n">
        <v>36.31000137329102</v>
      </c>
      <c r="E1743" t="n">
        <v>80.68000030517578</v>
      </c>
      <c r="F1743" t="n">
        <v>34.34079742431641</v>
      </c>
      <c r="G1743" t="n">
        <v>49.61620712280273</v>
      </c>
      <c r="H1743" t="n">
        <v>1250.599975585938</v>
      </c>
      <c r="I1743" t="n">
        <v>56.98420333862305</v>
      </c>
      <c r="J1743" t="n">
        <v>73.31992340087891</v>
      </c>
      <c r="K1743" t="n">
        <v>99.71290588378906</v>
      </c>
      <c r="L1743" t="n">
        <v>210.7027435302734</v>
      </c>
      <c r="M1743" t="n">
        <v>78.66798400878906</v>
      </c>
      <c r="N1743" t="n">
        <v>72.96354675292969</v>
      </c>
      <c r="O1743" t="n">
        <v>51.95500183105469</v>
      </c>
      <c r="P1743" t="n">
        <v>151.3922424316406</v>
      </c>
      <c r="Q1743" t="n">
        <v>88.92032623291016</v>
      </c>
      <c r="R1743" t="n">
        <v>267.6799926757812</v>
      </c>
      <c r="S1743" t="n">
        <v>44.77421569824219</v>
      </c>
      <c r="T1743" t="n">
        <v>36.38636016845703</v>
      </c>
      <c r="V1743" t="n">
        <v>59.17035293579102</v>
      </c>
      <c r="W1743" t="n">
        <v>14.45580101013184</v>
      </c>
      <c r="X1743" t="n">
        <v>41.89918518066406</v>
      </c>
      <c r="Y1743" t="n">
        <v>30.26030158996582</v>
      </c>
      <c r="Z1743" t="n">
        <v>33.26052856445312</v>
      </c>
      <c r="AB1743" t="n">
        <v>27.51230430603027</v>
      </c>
      <c r="AC1743" t="n">
        <v>47.21326065063477</v>
      </c>
      <c r="AD1743" t="n">
        <v>58.21730422973633</v>
      </c>
    </row>
    <row r="1744">
      <c r="A1744" s="78" t="n">
        <v>41610</v>
      </c>
      <c r="B1744" t="n">
        <v>85.00672149658203</v>
      </c>
      <c r="C1744" t="n">
        <v>84.56630706787109</v>
      </c>
      <c r="D1744" t="n">
        <v>36.09000015258789</v>
      </c>
      <c r="E1744" t="n">
        <v>80.91000366210938</v>
      </c>
      <c r="F1744" t="n">
        <v>33.61911773681641</v>
      </c>
      <c r="G1744" t="n">
        <v>49.24918746948242</v>
      </c>
      <c r="H1744" t="n">
        <v>1222.300048828125</v>
      </c>
      <c r="I1744" t="n">
        <v>57.00262451171875</v>
      </c>
      <c r="J1744" t="n">
        <v>73.50635528564453</v>
      </c>
      <c r="K1744" t="n">
        <v>98.71147155761719</v>
      </c>
      <c r="L1744" t="n">
        <v>210.7737426757812</v>
      </c>
      <c r="M1744" t="n">
        <v>78.43857574462891</v>
      </c>
      <c r="N1744" t="n">
        <v>72.61183166503906</v>
      </c>
      <c r="O1744" t="n">
        <v>51.25994873046875</v>
      </c>
      <c r="P1744" t="n">
        <v>150.9991455078125</v>
      </c>
      <c r="Q1744" t="n">
        <v>88.52960205078125</v>
      </c>
      <c r="R1744" t="n">
        <v>269.4400024414062</v>
      </c>
      <c r="S1744" t="n">
        <v>44.51445388793945</v>
      </c>
      <c r="T1744" t="n">
        <v>36.29608535766602</v>
      </c>
      <c r="V1744" t="n">
        <v>59.2114372253418</v>
      </c>
      <c r="W1744" t="n">
        <v>14.44906902313232</v>
      </c>
      <c r="X1744" t="n">
        <v>41.72459030151367</v>
      </c>
      <c r="Y1744" t="n">
        <v>30.16435050964355</v>
      </c>
      <c r="Z1744" t="n">
        <v>33.08267211914062</v>
      </c>
      <c r="AB1744" t="n">
        <v>27.39654922485352</v>
      </c>
      <c r="AC1744" t="n">
        <v>47.23035049438477</v>
      </c>
      <c r="AD1744" t="n">
        <v>57.94217681884766</v>
      </c>
    </row>
    <row r="1745">
      <c r="A1745" s="78" t="n">
        <v>41611</v>
      </c>
      <c r="B1745" t="n">
        <v>85.11014556884766</v>
      </c>
      <c r="C1745" t="n">
        <v>84.58480072021484</v>
      </c>
      <c r="D1745" t="n">
        <v>36.29999923706055</v>
      </c>
      <c r="E1745" t="n">
        <v>80.62000274658203</v>
      </c>
      <c r="F1745" t="n">
        <v>33.50559234619141</v>
      </c>
      <c r="G1745" t="n">
        <v>48.90462875366211</v>
      </c>
      <c r="H1745" t="n">
        <v>1221.699951171875</v>
      </c>
      <c r="I1745" t="n">
        <v>56.94746017456055</v>
      </c>
      <c r="J1745" t="n">
        <v>72.17512512207031</v>
      </c>
      <c r="K1745" t="n">
        <v>98.23709869384766</v>
      </c>
      <c r="L1745" t="n">
        <v>210.0460815429688</v>
      </c>
      <c r="M1745" t="n">
        <v>78.37435913085938</v>
      </c>
      <c r="N1745" t="n">
        <v>71.93476104736328</v>
      </c>
      <c r="O1745" t="n">
        <v>51.09000015258789</v>
      </c>
      <c r="P1745" t="n">
        <v>150.3467407226562</v>
      </c>
      <c r="Q1745" t="n">
        <v>88.57743072509766</v>
      </c>
      <c r="R1745" t="n">
        <v>276.0799865722656</v>
      </c>
      <c r="S1745" t="n">
        <v>44.42558288574219</v>
      </c>
      <c r="T1745" t="n">
        <v>35.8693733215332</v>
      </c>
      <c r="V1745" t="n">
        <v>59.35516738891602</v>
      </c>
      <c r="W1745" t="n">
        <v>14.30101299285889</v>
      </c>
      <c r="X1745" t="n">
        <v>41.36712265014648</v>
      </c>
      <c r="Y1745" t="n">
        <v>30.23413467407227</v>
      </c>
      <c r="Z1745" t="n">
        <v>33.24506759643555</v>
      </c>
      <c r="AB1745" t="n">
        <v>27.53399848937988</v>
      </c>
      <c r="AC1745" t="n">
        <v>46.82024383544922</v>
      </c>
      <c r="AD1745" t="n">
        <v>57.39195251464844</v>
      </c>
    </row>
    <row r="1746">
      <c r="A1746" s="78" t="n">
        <v>41612</v>
      </c>
      <c r="B1746" t="n">
        <v>84.88735198974609</v>
      </c>
      <c r="C1746" t="n">
        <v>84.58480072021484</v>
      </c>
      <c r="D1746" t="n">
        <v>36.52000045776367</v>
      </c>
      <c r="E1746" t="n">
        <v>80.62999725341797</v>
      </c>
      <c r="F1746" t="n">
        <v>33.46505355834961</v>
      </c>
      <c r="G1746" t="n">
        <v>48.64247512817383</v>
      </c>
      <c r="H1746" t="n">
        <v>1248.199951171875</v>
      </c>
      <c r="I1746" t="n">
        <v>56.80036163330078</v>
      </c>
      <c r="J1746" t="n">
        <v>72.171875</v>
      </c>
      <c r="K1746" t="n">
        <v>97.97357177734375</v>
      </c>
      <c r="L1746" t="n">
        <v>209.6910705566406</v>
      </c>
      <c r="M1746" t="n">
        <v>78.44775390625</v>
      </c>
      <c r="N1746" t="n">
        <v>71.60944366455078</v>
      </c>
      <c r="O1746" t="n">
        <v>50.8650016784668</v>
      </c>
      <c r="P1746" t="n">
        <v>150.3299713134766</v>
      </c>
      <c r="Q1746" t="n">
        <v>88.08308410644531</v>
      </c>
      <c r="R1746" t="n">
        <v>279.0400085449219</v>
      </c>
      <c r="S1746" t="n">
        <v>44.58966064453125</v>
      </c>
      <c r="T1746" t="n">
        <v>36.04169082641602</v>
      </c>
      <c r="V1746" t="n">
        <v>59.16351318359375</v>
      </c>
      <c r="W1746" t="n">
        <v>14.33466148376465</v>
      </c>
      <c r="X1746" t="n">
        <v>41.20085906982422</v>
      </c>
      <c r="Y1746" t="n">
        <v>30.26030158996582</v>
      </c>
      <c r="Z1746" t="n">
        <v>33.16772079467773</v>
      </c>
      <c r="AB1746" t="n">
        <v>27.65697860717773</v>
      </c>
      <c r="AC1746" t="n">
        <v>46.65791320800781</v>
      </c>
      <c r="AD1746" t="n">
        <v>57.25882339477539</v>
      </c>
    </row>
    <row r="1747">
      <c r="A1747" s="78" t="n">
        <v>41613</v>
      </c>
      <c r="B1747" t="n">
        <v>84.70433044433594</v>
      </c>
      <c r="C1747" t="n">
        <v>84.58480072021484</v>
      </c>
      <c r="D1747" t="n">
        <v>36.63999938964844</v>
      </c>
      <c r="E1747" t="n">
        <v>80.26999664306641</v>
      </c>
      <c r="F1747" t="n">
        <v>33.27043151855469</v>
      </c>
      <c r="G1747" t="n">
        <v>48.36532592773438</v>
      </c>
      <c r="H1747" t="n">
        <v>1233.199951171875</v>
      </c>
      <c r="I1747" t="n">
        <v>56.75746154785156</v>
      </c>
      <c r="J1747" t="n">
        <v>72.02137756347656</v>
      </c>
      <c r="K1747" t="n">
        <v>98.04383850097656</v>
      </c>
      <c r="L1747" t="n">
        <v>210.1259307861328</v>
      </c>
      <c r="M1747" t="n">
        <v>78.34680938720703</v>
      </c>
      <c r="N1747" t="n">
        <v>71.30170440673828</v>
      </c>
      <c r="O1747" t="n">
        <v>50.98500061035156</v>
      </c>
      <c r="P1747" t="n">
        <v>149.6692504882812</v>
      </c>
      <c r="Q1747" t="n">
        <v>87.97940826416016</v>
      </c>
      <c r="R1747" t="n">
        <v>279.4400024414062</v>
      </c>
      <c r="S1747" t="n">
        <v>44.74686813354492</v>
      </c>
      <c r="T1747" t="n">
        <v>35.83652877807617</v>
      </c>
      <c r="V1747" t="n">
        <v>58.96499633789062</v>
      </c>
      <c r="W1747" t="n">
        <v>14.2000617980957</v>
      </c>
      <c r="X1747" t="n">
        <v>41.21748733520508</v>
      </c>
      <c r="Y1747" t="n">
        <v>30.16435050964355</v>
      </c>
      <c r="Z1747" t="n">
        <v>32.86613464355469</v>
      </c>
      <c r="AB1747" t="n">
        <v>27.43271446228027</v>
      </c>
      <c r="AC1747" t="n">
        <v>46.57247924804688</v>
      </c>
      <c r="AD1747" t="n">
        <v>57.32094573974609</v>
      </c>
    </row>
    <row r="1748">
      <c r="A1748" s="78" t="n">
        <v>41614</v>
      </c>
      <c r="B1748" t="n">
        <v>84.84758758544922</v>
      </c>
      <c r="C1748" t="n">
        <v>84.58480072021484</v>
      </c>
      <c r="D1748" t="n">
        <v>36.72999954223633</v>
      </c>
      <c r="E1748" t="n">
        <v>80.26999664306641</v>
      </c>
      <c r="F1748" t="n">
        <v>34.00834274291992</v>
      </c>
      <c r="G1748" t="n">
        <v>48.96455764770508</v>
      </c>
      <c r="H1748" t="n">
        <v>1230.300048828125</v>
      </c>
      <c r="I1748" t="n">
        <v>56.91679763793945</v>
      </c>
      <c r="J1748" t="n">
        <v>72.61667633056641</v>
      </c>
      <c r="K1748" t="n">
        <v>98.80805969238281</v>
      </c>
      <c r="L1748" t="n">
        <v>211.6966705322266</v>
      </c>
      <c r="M1748" t="n">
        <v>78.91572570800781</v>
      </c>
      <c r="N1748" t="n">
        <v>72.11065673828125</v>
      </c>
      <c r="O1748" t="n">
        <v>51.42499923706055</v>
      </c>
      <c r="P1748" t="n">
        <v>151.3421020507812</v>
      </c>
      <c r="Q1748" t="n">
        <v>87.97144317626953</v>
      </c>
      <c r="R1748" t="n">
        <v>280.3999938964844</v>
      </c>
      <c r="S1748" t="n">
        <v>45.06814956665039</v>
      </c>
      <c r="T1748" t="n">
        <v>36.32891464233398</v>
      </c>
      <c r="V1748" t="n">
        <v>59.14982604980469</v>
      </c>
      <c r="W1748" t="n">
        <v>14.39523410797119</v>
      </c>
      <c r="X1748" t="n">
        <v>41.84929275512695</v>
      </c>
      <c r="Y1748" t="n">
        <v>30.37370872497559</v>
      </c>
      <c r="Z1748" t="n">
        <v>33.31465911865234</v>
      </c>
      <c r="AB1748" t="n">
        <v>27.80890083312988</v>
      </c>
      <c r="AC1748" t="n">
        <v>47.17908477783203</v>
      </c>
      <c r="AD1748" t="n">
        <v>57.80018615722656</v>
      </c>
    </row>
    <row r="1749">
      <c r="A1749" s="78" t="n">
        <v>41617</v>
      </c>
      <c r="B1749" t="n">
        <v>84.95102691650391</v>
      </c>
      <c r="C1749" t="n">
        <v>84.58480072021484</v>
      </c>
      <c r="D1749" t="n">
        <v>36.95999908447266</v>
      </c>
      <c r="E1749" t="n">
        <v>80.12999725341797</v>
      </c>
      <c r="F1749" t="n">
        <v>34.0569953918457</v>
      </c>
      <c r="G1749" t="n">
        <v>48.91212463378906</v>
      </c>
      <c r="H1749" t="n">
        <v>1235.300048828125</v>
      </c>
      <c r="I1749" t="n">
        <v>57.12524032592773</v>
      </c>
      <c r="J1749" t="n">
        <v>72.44660949707031</v>
      </c>
      <c r="K1749" t="n">
        <v>98.78176116943359</v>
      </c>
      <c r="L1749" t="n">
        <v>211.9983978271484</v>
      </c>
      <c r="M1749" t="n">
        <v>79.23692321777344</v>
      </c>
      <c r="N1749" t="n">
        <v>72.10186767578125</v>
      </c>
      <c r="O1749" t="n">
        <v>51.29499816894531</v>
      </c>
      <c r="P1749" t="n">
        <v>151.7268218994141</v>
      </c>
      <c r="Q1749" t="n">
        <v>88.04323577880859</v>
      </c>
      <c r="R1749" t="n">
        <v>279.2799987792969</v>
      </c>
      <c r="S1749" t="n">
        <v>45.28689956665039</v>
      </c>
      <c r="T1749" t="n">
        <v>36.51764297485352</v>
      </c>
      <c r="V1749" t="n">
        <v>59.23195266723633</v>
      </c>
      <c r="W1749" t="n">
        <v>14.45580101013184</v>
      </c>
      <c r="X1749" t="n">
        <v>41.95736694335938</v>
      </c>
      <c r="Y1749" t="n">
        <v>30.46966552734375</v>
      </c>
      <c r="Z1749" t="n">
        <v>33.4306640625</v>
      </c>
      <c r="AB1749" t="n">
        <v>27.64250946044922</v>
      </c>
      <c r="AC1749" t="n">
        <v>47.27306365966797</v>
      </c>
      <c r="AD1749" t="n">
        <v>57.75581741333008</v>
      </c>
    </row>
    <row r="1750">
      <c r="A1750" s="78" t="n">
        <v>41618</v>
      </c>
      <c r="B1750" t="n">
        <v>85.08628082275391</v>
      </c>
      <c r="C1750" t="n">
        <v>84.56630706787109</v>
      </c>
      <c r="D1750" t="n">
        <v>37.13999938964844</v>
      </c>
      <c r="E1750" t="n">
        <v>79.97000122070312</v>
      </c>
      <c r="F1750" t="n">
        <v>34.07321166992188</v>
      </c>
      <c r="G1750" t="n">
        <v>48.82972717285156</v>
      </c>
      <c r="H1750" t="n">
        <v>1262.400024414062</v>
      </c>
      <c r="I1750" t="n">
        <v>57.12524032592773</v>
      </c>
      <c r="J1750" t="n">
        <v>71.84146881103516</v>
      </c>
      <c r="K1750" t="n">
        <v>97.88571166992188</v>
      </c>
      <c r="L1750" t="n">
        <v>211.3062591552734</v>
      </c>
      <c r="M1750" t="n">
        <v>79.18184661865234</v>
      </c>
      <c r="N1750" t="n">
        <v>71.91720581054688</v>
      </c>
      <c r="O1750" t="n">
        <v>50.79999923706055</v>
      </c>
      <c r="P1750" t="n">
        <v>151.1831665039062</v>
      </c>
      <c r="Q1750" t="n">
        <v>88.27443695068359</v>
      </c>
      <c r="R1750" t="n">
        <v>282.4800109863281</v>
      </c>
      <c r="S1750" t="n">
        <v>45.17069625854492</v>
      </c>
      <c r="T1750" t="n">
        <v>36.62431716918945</v>
      </c>
      <c r="V1750" t="n">
        <v>59.05401229858398</v>
      </c>
      <c r="W1750" t="n">
        <v>14.40196323394775</v>
      </c>
      <c r="X1750" t="n">
        <v>41.86592102050781</v>
      </c>
      <c r="Y1750" t="n">
        <v>30.40860748291016</v>
      </c>
      <c r="Z1750" t="n">
        <v>33.14452743530273</v>
      </c>
      <c r="AB1750" t="n">
        <v>27.36761283874512</v>
      </c>
      <c r="AC1750" t="n">
        <v>47.08509826660156</v>
      </c>
      <c r="AD1750" t="n">
        <v>57.79130935668945</v>
      </c>
    </row>
    <row r="1751">
      <c r="A1751" s="78" t="n">
        <v>41619</v>
      </c>
      <c r="B1751" t="n">
        <v>84.95102691650391</v>
      </c>
      <c r="C1751" t="n">
        <v>84.58480072021484</v>
      </c>
      <c r="D1751" t="n">
        <v>37.22000122070312</v>
      </c>
      <c r="E1751" t="n">
        <v>79.88999938964844</v>
      </c>
      <c r="F1751" t="n">
        <v>33.31908416748047</v>
      </c>
      <c r="G1751" t="n">
        <v>48.37282180786133</v>
      </c>
      <c r="H1751" t="n">
        <v>1258.5</v>
      </c>
      <c r="I1751" t="n">
        <v>56.95357513427734</v>
      </c>
      <c r="J1751" t="n">
        <v>70.058837890625</v>
      </c>
      <c r="K1751" t="n">
        <v>96.27815246582031</v>
      </c>
      <c r="L1751" t="n">
        <v>207.84521484375</v>
      </c>
      <c r="M1751" t="n">
        <v>78.16329956054688</v>
      </c>
      <c r="N1751" t="n">
        <v>71.24893188476562</v>
      </c>
      <c r="O1751" t="n">
        <v>50.02000045776367</v>
      </c>
      <c r="P1751" t="n">
        <v>149.4851837158203</v>
      </c>
      <c r="Q1751" t="n">
        <v>88.13091278076172</v>
      </c>
      <c r="R1751" t="n">
        <v>279.8399963378906</v>
      </c>
      <c r="S1751" t="n">
        <v>44.13166427612305</v>
      </c>
      <c r="T1751" t="n">
        <v>36.00065994262695</v>
      </c>
      <c r="V1751" t="n">
        <v>58.21886444091797</v>
      </c>
      <c r="W1751" t="n">
        <v>14.2067985534668</v>
      </c>
      <c r="X1751" t="n">
        <v>41.20917510986328</v>
      </c>
      <c r="Y1751" t="n">
        <v>30.12947273254395</v>
      </c>
      <c r="Z1751" t="n">
        <v>33.19865417480469</v>
      </c>
      <c r="AB1751" t="n">
        <v>27.14334487915039</v>
      </c>
      <c r="AC1751" t="n">
        <v>46.27345275878906</v>
      </c>
      <c r="AD1751" t="n">
        <v>57.25882339477539</v>
      </c>
    </row>
    <row r="1752">
      <c r="A1752" s="78" t="n">
        <v>41620</v>
      </c>
      <c r="B1752" t="n">
        <v>84.82368469238281</v>
      </c>
      <c r="C1752" t="n">
        <v>84.58480072021484</v>
      </c>
      <c r="D1752" t="n">
        <v>37.04999923706055</v>
      </c>
      <c r="E1752" t="n">
        <v>80.19999694824219</v>
      </c>
      <c r="F1752" t="n">
        <v>33.12448120117188</v>
      </c>
      <c r="G1752" t="n">
        <v>48.02076721191406</v>
      </c>
      <c r="H1752" t="n">
        <v>1226</v>
      </c>
      <c r="I1752" t="n">
        <v>56.84938812255859</v>
      </c>
      <c r="J1752" t="n">
        <v>70.55930328369141</v>
      </c>
      <c r="K1752" t="n">
        <v>96.48897552490234</v>
      </c>
      <c r="L1752" t="n">
        <v>208.0581970214844</v>
      </c>
      <c r="M1752" t="n">
        <v>77.96141052246094</v>
      </c>
      <c r="N1752" t="n">
        <v>71.14342498779297</v>
      </c>
      <c r="O1752" t="n">
        <v>50.13999938964844</v>
      </c>
      <c r="P1752" t="n">
        <v>148.9917602539062</v>
      </c>
      <c r="Q1752" t="n">
        <v>87.88376617431641</v>
      </c>
      <c r="R1752" t="n">
        <v>279.760009765625</v>
      </c>
      <c r="S1752" t="n">
        <v>43.88556289672852</v>
      </c>
      <c r="T1752" t="n">
        <v>35.92679977416992</v>
      </c>
      <c r="V1752" t="n">
        <v>58.46529769897461</v>
      </c>
      <c r="W1752" t="n">
        <v>14.2067985534668</v>
      </c>
      <c r="X1752" t="n">
        <v>41.25074005126953</v>
      </c>
      <c r="Y1752" t="n">
        <v>29.9288272857666</v>
      </c>
      <c r="Z1752" t="n">
        <v>32.74240112304688</v>
      </c>
      <c r="AB1752" t="n">
        <v>27.17951774597168</v>
      </c>
      <c r="AC1752" t="n">
        <v>45.94022750854492</v>
      </c>
      <c r="AD1752" t="n">
        <v>57.08134460449219</v>
      </c>
    </row>
    <row r="1753">
      <c r="A1753" s="78" t="n">
        <v>41621</v>
      </c>
      <c r="B1753" t="n">
        <v>84.86347961425781</v>
      </c>
      <c r="C1753" t="n">
        <v>84.58480072021484</v>
      </c>
      <c r="D1753" t="n">
        <v>37.06999969482422</v>
      </c>
      <c r="E1753" t="n">
        <v>80.20999908447266</v>
      </c>
      <c r="F1753" t="n">
        <v>33.20557022094727</v>
      </c>
      <c r="G1753" t="n">
        <v>47.99079895019531</v>
      </c>
      <c r="H1753" t="n">
        <v>1235.699951171875</v>
      </c>
      <c r="I1753" t="n">
        <v>56.94133377075195</v>
      </c>
      <c r="J1753" t="n">
        <v>70.48406219482422</v>
      </c>
      <c r="K1753" t="n">
        <v>96.80522918701172</v>
      </c>
      <c r="L1753" t="n">
        <v>208.6971588134766</v>
      </c>
      <c r="M1753" t="n">
        <v>77.86048126220703</v>
      </c>
      <c r="N1753" t="n">
        <v>71.1610107421875</v>
      </c>
      <c r="O1753" t="n">
        <v>50.36999893188477</v>
      </c>
      <c r="P1753" t="n">
        <v>148.9750213623047</v>
      </c>
      <c r="Q1753" t="n">
        <v>88.13888549804688</v>
      </c>
      <c r="R1753" t="n">
        <v>277.1199951171875</v>
      </c>
      <c r="S1753" t="n">
        <v>43.99493408203125</v>
      </c>
      <c r="T1753" t="n">
        <v>36.09914016723633</v>
      </c>
      <c r="V1753" t="n">
        <v>58.27362823486328</v>
      </c>
      <c r="W1753" t="n">
        <v>14.22025680541992</v>
      </c>
      <c r="X1753" t="n">
        <v>41.37543869018555</v>
      </c>
      <c r="Y1753" t="n">
        <v>29.8328800201416</v>
      </c>
      <c r="Z1753" t="n">
        <v>32.68827056884766</v>
      </c>
      <c r="AB1753" t="n">
        <v>27.13611602783203</v>
      </c>
      <c r="AC1753" t="n">
        <v>45.97440338134766</v>
      </c>
      <c r="AD1753" t="n">
        <v>57.22333145141602</v>
      </c>
    </row>
    <row r="1754">
      <c r="A1754" s="78" t="n">
        <v>41624</v>
      </c>
      <c r="B1754" t="n">
        <v>84.92721557617188</v>
      </c>
      <c r="C1754" t="n">
        <v>84.56630706787109</v>
      </c>
      <c r="D1754" t="n">
        <v>36.9900016784668</v>
      </c>
      <c r="E1754" t="n">
        <v>80.06999969482422</v>
      </c>
      <c r="F1754" t="n">
        <v>33.42449569702148</v>
      </c>
      <c r="G1754" t="n">
        <v>48.33535385131836</v>
      </c>
      <c r="H1754" t="n">
        <v>1245.5</v>
      </c>
      <c r="I1754" t="n">
        <v>56.99037933349609</v>
      </c>
      <c r="J1754" t="n">
        <v>70.61818695068359</v>
      </c>
      <c r="K1754" t="n">
        <v>97.95599365234375</v>
      </c>
      <c r="L1754" t="n">
        <v>210.1791687011719</v>
      </c>
      <c r="M1754" t="n">
        <v>78.29177093505859</v>
      </c>
      <c r="N1754" t="n">
        <v>71.48633575439453</v>
      </c>
      <c r="O1754" t="n">
        <v>50.91500091552734</v>
      </c>
      <c r="P1754" t="n">
        <v>149.9034118652344</v>
      </c>
      <c r="Q1754" t="n">
        <v>88.20270538330078</v>
      </c>
      <c r="R1754" t="n">
        <v>279.5199890136719</v>
      </c>
      <c r="S1754" t="n">
        <v>44.14532470703125</v>
      </c>
      <c r="T1754" t="n">
        <v>36.24684906005859</v>
      </c>
      <c r="V1754" t="n">
        <v>58.7801628112793</v>
      </c>
      <c r="W1754" t="n">
        <v>14.30774307250977</v>
      </c>
      <c r="X1754" t="n">
        <v>41.76615905761719</v>
      </c>
      <c r="Y1754" t="n">
        <v>30.12947273254395</v>
      </c>
      <c r="Z1754" t="n">
        <v>32.68053817749023</v>
      </c>
      <c r="AB1754" t="n">
        <v>27.28079986572266</v>
      </c>
      <c r="AC1754" t="n">
        <v>46.05984497070312</v>
      </c>
      <c r="AD1754" t="n">
        <v>57.59606170654297</v>
      </c>
    </row>
    <row r="1755">
      <c r="A1755" s="78" t="n">
        <v>41625</v>
      </c>
      <c r="B1755" t="n">
        <v>85.07035064697266</v>
      </c>
      <c r="C1755" t="n">
        <v>84.56630706787109</v>
      </c>
      <c r="D1755" t="n">
        <v>36.93999862670898</v>
      </c>
      <c r="E1755" t="n">
        <v>80.05999755859375</v>
      </c>
      <c r="F1755" t="n">
        <v>33.13258361816406</v>
      </c>
      <c r="G1755" t="n">
        <v>48.12562942504883</v>
      </c>
      <c r="H1755" t="n">
        <v>1231.199951171875</v>
      </c>
      <c r="I1755" t="n">
        <v>56.99650955200195</v>
      </c>
      <c r="J1755" t="n">
        <v>69.79715728759766</v>
      </c>
      <c r="K1755" t="n">
        <v>97.81541442871094</v>
      </c>
      <c r="L1755" t="n">
        <v>210.0815734863281</v>
      </c>
      <c r="M1755" t="n">
        <v>78.13578796386719</v>
      </c>
      <c r="N1755" t="n">
        <v>71.42626190185547</v>
      </c>
      <c r="O1755" t="n">
        <v>50.81504821777344</v>
      </c>
      <c r="P1755" t="n">
        <v>149.4266357421875</v>
      </c>
      <c r="Q1755" t="n">
        <v>88.46582794189453</v>
      </c>
      <c r="R1755" t="n">
        <v>278.9599914550781</v>
      </c>
      <c r="S1755" t="n">
        <v>44.35039520263672</v>
      </c>
      <c r="T1755" t="n">
        <v>36.48481750488281</v>
      </c>
      <c r="V1755" t="n">
        <v>58.44476318359375</v>
      </c>
      <c r="W1755" t="n">
        <v>14.21352577209473</v>
      </c>
      <c r="X1755" t="n">
        <v>41.74952697753906</v>
      </c>
      <c r="Y1755" t="n">
        <v>30.1207447052002</v>
      </c>
      <c r="Z1755" t="n">
        <v>32.52588272094727</v>
      </c>
      <c r="AB1755" t="n">
        <v>27.23015213012695</v>
      </c>
      <c r="AC1755" t="n">
        <v>45.83769989013672</v>
      </c>
      <c r="AD1755" t="n">
        <v>57.44519805908203</v>
      </c>
    </row>
    <row r="1756">
      <c r="A1756" s="78" t="n">
        <v>41626</v>
      </c>
      <c r="B1756" t="n">
        <v>85.03057098388672</v>
      </c>
      <c r="C1756" t="n">
        <v>84.58480072021484</v>
      </c>
      <c r="D1756" t="n">
        <v>36.90000152587891</v>
      </c>
      <c r="E1756" t="n">
        <v>80.11000061035156</v>
      </c>
      <c r="F1756" t="n">
        <v>33.79206466674805</v>
      </c>
      <c r="G1756" t="n">
        <v>48.88267135620117</v>
      </c>
      <c r="H1756" t="n">
        <v>1236.099975585938</v>
      </c>
      <c r="I1756" t="n">
        <v>57.09454727172852</v>
      </c>
      <c r="J1756" t="n">
        <v>71.73354339599609</v>
      </c>
      <c r="K1756" t="n">
        <v>99.15948486328125</v>
      </c>
      <c r="L1756" t="n">
        <v>212.6994934082031</v>
      </c>
      <c r="M1756" t="n">
        <v>79.04421234130859</v>
      </c>
      <c r="N1756" t="n">
        <v>72.43386840820312</v>
      </c>
      <c r="O1756" t="n">
        <v>51.54999923706055</v>
      </c>
      <c r="P1756" t="n">
        <v>151.9777679443359</v>
      </c>
      <c r="Q1756" t="n">
        <v>88.07510375976562</v>
      </c>
      <c r="R1756" t="n">
        <v>280.239990234375</v>
      </c>
      <c r="S1756" t="n">
        <v>45.13650512695312</v>
      </c>
      <c r="T1756" t="n">
        <v>36.92795181274414</v>
      </c>
      <c r="V1756" t="n">
        <v>59.32781219482422</v>
      </c>
      <c r="W1756" t="n">
        <v>14.54329109191895</v>
      </c>
      <c r="X1756" t="n">
        <v>42.44785308837891</v>
      </c>
      <c r="Y1756" t="n">
        <v>30.35626983642578</v>
      </c>
      <c r="Z1756" t="n">
        <v>33.06719207763672</v>
      </c>
      <c r="AB1756" t="n">
        <v>27.59187889099121</v>
      </c>
      <c r="AC1756" t="n">
        <v>46.97402954101562</v>
      </c>
      <c r="AD1756" t="n">
        <v>58.29715347290039</v>
      </c>
    </row>
    <row r="1757">
      <c r="A1757" s="78" t="n">
        <v>41627</v>
      </c>
      <c r="B1757" t="n">
        <v>84.88735198974609</v>
      </c>
      <c r="C1757" t="n">
        <v>84.58480072021484</v>
      </c>
      <c r="D1757" t="n">
        <v>37.13999938964844</v>
      </c>
      <c r="E1757" t="n">
        <v>80.62999725341797</v>
      </c>
      <c r="F1757" t="n">
        <v>33.17023086547852</v>
      </c>
      <c r="G1757" t="n">
        <v>48.88267135620117</v>
      </c>
      <c r="H1757" t="n">
        <v>1195</v>
      </c>
      <c r="I1757" t="n">
        <v>57.03330993652344</v>
      </c>
      <c r="J1757" t="n">
        <v>71.30178070068359</v>
      </c>
      <c r="K1757" t="n">
        <v>98.42158508300781</v>
      </c>
      <c r="L1757" t="n">
        <v>210.9512329101562</v>
      </c>
      <c r="M1757" t="n">
        <v>78.82398223876953</v>
      </c>
      <c r="N1757" t="n">
        <v>72.19521331787109</v>
      </c>
      <c r="O1757" t="n">
        <v>51.06000137329102</v>
      </c>
      <c r="P1757" t="n">
        <v>151.8021240234375</v>
      </c>
      <c r="Q1757" t="n">
        <v>87.74820709228516</v>
      </c>
      <c r="R1757" t="n">
        <v>282.5599975585938</v>
      </c>
      <c r="S1757" t="n">
        <v>44.51445388793945</v>
      </c>
      <c r="T1757" t="n">
        <v>36.98540496826172</v>
      </c>
      <c r="V1757" t="n">
        <v>59.49892425537109</v>
      </c>
      <c r="W1757" t="n">
        <v>14.52309703826904</v>
      </c>
      <c r="X1757" t="n">
        <v>42.48942184448242</v>
      </c>
      <c r="Y1757" t="n">
        <v>30.40860748291016</v>
      </c>
      <c r="Z1757" t="n">
        <v>33.00533676147461</v>
      </c>
      <c r="AB1757" t="n">
        <v>27.38931274414062</v>
      </c>
      <c r="AC1757" t="n">
        <v>46.87150955200195</v>
      </c>
      <c r="AD1757" t="n">
        <v>58.26164627075195</v>
      </c>
    </row>
    <row r="1758">
      <c r="A1758" s="78" t="n">
        <v>41628</v>
      </c>
      <c r="B1758" t="n">
        <v>85.03057098388672</v>
      </c>
      <c r="C1758" t="n">
        <v>84.56630706787109</v>
      </c>
      <c r="D1758" t="n">
        <v>37.43999862670898</v>
      </c>
      <c r="E1758" t="n">
        <v>80.58000183105469</v>
      </c>
      <c r="F1758" t="n">
        <v>33.12114334106445</v>
      </c>
      <c r="G1758" t="n">
        <v>49.16220855712891</v>
      </c>
      <c r="H1758" t="n">
        <v>1205.099975585938</v>
      </c>
      <c r="I1758" t="n">
        <v>57.070068359375</v>
      </c>
      <c r="J1758" t="n">
        <v>73.16944885253906</v>
      </c>
      <c r="K1758" t="n">
        <v>100.0818634033203</v>
      </c>
      <c r="L1758" t="n">
        <v>213.3278045654297</v>
      </c>
      <c r="M1758" t="n">
        <v>79.62667846679688</v>
      </c>
      <c r="N1758" t="n">
        <v>72.68133544921875</v>
      </c>
      <c r="O1758" t="n">
        <v>50.79999923706055</v>
      </c>
      <c r="P1758" t="n">
        <v>152.6851501464844</v>
      </c>
      <c r="Q1758" t="n">
        <v>88.04323577880859</v>
      </c>
      <c r="R1758" t="n">
        <v>283.8399963378906</v>
      </c>
      <c r="S1758" t="n">
        <v>44.78789138793945</v>
      </c>
      <c r="T1758" t="n">
        <v>37.10266876220703</v>
      </c>
      <c r="V1758" t="n">
        <v>59.60416412353516</v>
      </c>
      <c r="W1758" t="n">
        <v>14.61167812347412</v>
      </c>
      <c r="X1758" t="n">
        <v>42.83117294311523</v>
      </c>
      <c r="Y1758" t="n">
        <v>30.64616584777832</v>
      </c>
      <c r="Z1758" t="n">
        <v>33.15494537353516</v>
      </c>
      <c r="AB1758" t="n">
        <v>27.66058158874512</v>
      </c>
      <c r="AC1758" t="n">
        <v>47.10742950439453</v>
      </c>
      <c r="AD1758" t="n">
        <v>58.5040168762207</v>
      </c>
    </row>
    <row r="1759">
      <c r="A1759" s="78" t="n">
        <v>41631</v>
      </c>
      <c r="B1759" t="n">
        <v>84.99079895019531</v>
      </c>
      <c r="C1759" t="n">
        <v>84.56630706787109</v>
      </c>
      <c r="D1759" t="n">
        <v>37.34000015258789</v>
      </c>
      <c r="E1759" t="n">
        <v>80.44999694824219</v>
      </c>
      <c r="F1759" t="n">
        <v>33.36660766601562</v>
      </c>
      <c r="G1759" t="n">
        <v>49.66841506958008</v>
      </c>
      <c r="H1759" t="n">
        <v>1198.400024414062</v>
      </c>
      <c r="I1759" t="n">
        <v>57.11296463012695</v>
      </c>
      <c r="J1759" t="n">
        <v>73.92832946777344</v>
      </c>
      <c r="K1759" t="n">
        <v>101.2167587280273</v>
      </c>
      <c r="L1759" t="n">
        <v>215.0189666748047</v>
      </c>
      <c r="M1759" t="n">
        <v>80.46437835693359</v>
      </c>
      <c r="N1759" t="n">
        <v>73.14097595214844</v>
      </c>
      <c r="O1759" t="n">
        <v>51.16500091552734</v>
      </c>
      <c r="P1759" t="n">
        <v>153.5008544921875</v>
      </c>
      <c r="Q1759" t="n">
        <v>87.89174652099609</v>
      </c>
      <c r="R1759" t="n">
        <v>282.8800048828125</v>
      </c>
      <c r="S1759" t="n">
        <v>44.87675094604492</v>
      </c>
      <c r="T1759" t="n">
        <v>37.28435134887695</v>
      </c>
      <c r="V1759" t="n">
        <v>59.66604232788086</v>
      </c>
      <c r="W1759" t="n">
        <v>14.67928886413574</v>
      </c>
      <c r="X1759" t="n">
        <v>42.99828338623047</v>
      </c>
      <c r="Y1759" t="n">
        <v>31.04940414428711</v>
      </c>
      <c r="Z1759" t="n">
        <v>33.1237678527832</v>
      </c>
      <c r="AB1759" t="n">
        <v>27.55090713500977</v>
      </c>
      <c r="AC1759" t="n">
        <v>47.28759765625</v>
      </c>
      <c r="AD1759" t="n">
        <v>58.76239776611328</v>
      </c>
    </row>
    <row r="1760">
      <c r="A1760" s="78" t="n">
        <v>41632</v>
      </c>
      <c r="B1760" t="n">
        <v>84.87145233154297</v>
      </c>
      <c r="C1760" t="n">
        <v>84.56630706787109</v>
      </c>
      <c r="D1760" t="n">
        <v>37.36999893188477</v>
      </c>
      <c r="E1760" t="n">
        <v>80.52999877929688</v>
      </c>
      <c r="F1760" t="n">
        <v>33.56297302246094</v>
      </c>
      <c r="G1760" t="n">
        <v>49.76664352416992</v>
      </c>
      <c r="H1760" t="n">
        <v>1205.099975585938</v>
      </c>
      <c r="I1760" t="n">
        <v>57.08230209350586</v>
      </c>
      <c r="J1760" t="n">
        <v>73.75821685791016</v>
      </c>
      <c r="K1760" t="n">
        <v>101.6047744750977</v>
      </c>
      <c r="L1760" t="n">
        <v>216.0247497558594</v>
      </c>
      <c r="M1760" t="n">
        <v>80.50122833251953</v>
      </c>
      <c r="N1760" t="n">
        <v>73.24703216552734</v>
      </c>
      <c r="O1760" t="n">
        <v>51.47999954223633</v>
      </c>
      <c r="P1760" t="n">
        <v>153.8372192382812</v>
      </c>
      <c r="Q1760" t="n">
        <v>87.59669494628906</v>
      </c>
      <c r="R1760" t="n">
        <v>283.9200134277344</v>
      </c>
      <c r="S1760" t="n">
        <v>44.91703033447266</v>
      </c>
      <c r="T1760" t="n">
        <v>37.68898010253906</v>
      </c>
      <c r="V1760" t="n">
        <v>59.99614334106445</v>
      </c>
      <c r="W1760" t="n">
        <v>14.70633029937744</v>
      </c>
      <c r="X1760" t="n">
        <v>43.19881439208984</v>
      </c>
      <c r="Y1760" t="n">
        <v>31.13706398010254</v>
      </c>
      <c r="Z1760" t="n">
        <v>33.17052841186523</v>
      </c>
      <c r="AB1760" t="n">
        <v>27.66058158874512</v>
      </c>
      <c r="AC1760" t="n">
        <v>47.20179748535156</v>
      </c>
      <c r="AD1760" t="n">
        <v>58.88714599609375</v>
      </c>
    </row>
    <row r="1761">
      <c r="A1761" s="78" t="n">
        <v>41634</v>
      </c>
      <c r="B1761" t="n">
        <v>84.82360076904297</v>
      </c>
      <c r="C1761" t="n">
        <v>84.56630706787109</v>
      </c>
      <c r="D1761" t="n">
        <v>37.34999847412109</v>
      </c>
      <c r="E1761" t="n">
        <v>80.48000335693359</v>
      </c>
      <c r="F1761" t="n">
        <v>33.27658462524414</v>
      </c>
      <c r="G1761" t="n">
        <v>50.03862380981445</v>
      </c>
      <c r="H1761" t="n">
        <v>1214.099975585938</v>
      </c>
      <c r="I1761" t="n">
        <v>57.13591766357422</v>
      </c>
      <c r="J1761" t="n">
        <v>74.32735443115234</v>
      </c>
      <c r="K1761" t="n">
        <v>101.6136245727539</v>
      </c>
      <c r="L1761" t="n">
        <v>216.0959625244141</v>
      </c>
      <c r="M1761" t="n">
        <v>80.76815795898438</v>
      </c>
      <c r="N1761" t="n">
        <v>73.81272888183594</v>
      </c>
      <c r="O1761" t="n">
        <v>51.39505004882812</v>
      </c>
      <c r="P1761" t="n">
        <v>154.6193237304688</v>
      </c>
      <c r="Q1761" t="n">
        <v>87.55681610107422</v>
      </c>
      <c r="R1761" t="n">
        <v>285.2000122070312</v>
      </c>
      <c r="S1761" t="n">
        <v>44.95173263549805</v>
      </c>
      <c r="T1761" t="n">
        <v>37.89542007446289</v>
      </c>
      <c r="V1761" t="n">
        <v>60.42253112792969</v>
      </c>
      <c r="W1761" t="n">
        <v>14.74014568328857</v>
      </c>
      <c r="X1761" t="n">
        <v>43.4996223449707</v>
      </c>
      <c r="Y1761" t="n">
        <v>31.21595573425293</v>
      </c>
      <c r="Z1761" t="n">
        <v>33.30299758911133</v>
      </c>
      <c r="AB1761" t="n">
        <v>27.53627967834473</v>
      </c>
      <c r="AC1761" t="n">
        <v>47.55353546142578</v>
      </c>
      <c r="AD1761" t="n">
        <v>59.3237419128418</v>
      </c>
    </row>
    <row r="1762">
      <c r="A1762" s="78" t="n">
        <v>41635</v>
      </c>
      <c r="B1762" t="n">
        <v>84.85549163818359</v>
      </c>
      <c r="C1762" t="n">
        <v>84.58480072021484</v>
      </c>
      <c r="D1762" t="n">
        <v>37.27000045776367</v>
      </c>
      <c r="E1762" t="n">
        <v>80.38999938964844</v>
      </c>
      <c r="F1762" t="n">
        <v>33.79206466674805</v>
      </c>
      <c r="G1762" t="n">
        <v>50.29550552368164</v>
      </c>
      <c r="H1762" t="n">
        <v>1216.099975585938</v>
      </c>
      <c r="I1762" t="n">
        <v>57.12974166870117</v>
      </c>
      <c r="J1762" t="n">
        <v>73.89557647705078</v>
      </c>
      <c r="K1762" t="n">
        <v>101.5518493652344</v>
      </c>
      <c r="L1762" t="n">
        <v>216.2739562988281</v>
      </c>
      <c r="M1762" t="n">
        <v>80.56566619873047</v>
      </c>
      <c r="N1762" t="n">
        <v>73.71549224853516</v>
      </c>
      <c r="O1762" t="n">
        <v>51.29999923706055</v>
      </c>
      <c r="P1762" t="n">
        <v>154.6109466552734</v>
      </c>
      <c r="Q1762" t="n">
        <v>87.50899505615234</v>
      </c>
      <c r="R1762" t="n">
        <v>286.7200012207031</v>
      </c>
      <c r="S1762" t="n">
        <v>45.04891204833984</v>
      </c>
      <c r="T1762" t="n">
        <v>38.01103591918945</v>
      </c>
      <c r="V1762" t="n">
        <v>60.71824264526367</v>
      </c>
      <c r="W1762" t="n">
        <v>14.73338222503662</v>
      </c>
      <c r="X1762" t="n">
        <v>43.44949340820312</v>
      </c>
      <c r="Y1762" t="n">
        <v>31.18965530395508</v>
      </c>
      <c r="Z1762" t="n">
        <v>33.38091278076172</v>
      </c>
      <c r="AB1762" t="n">
        <v>27.64595985412598</v>
      </c>
      <c r="AC1762" t="n">
        <v>47.51064682006836</v>
      </c>
      <c r="AD1762" t="n">
        <v>59.04754257202148</v>
      </c>
    </row>
    <row r="1763">
      <c r="A1763" s="78" t="n">
        <v>41638</v>
      </c>
      <c r="B1763" t="n">
        <v>84.93521118164062</v>
      </c>
      <c r="C1763" t="n">
        <v>84.58480072021484</v>
      </c>
      <c r="D1763" t="n">
        <v>37.15000152587891</v>
      </c>
      <c r="E1763" t="n">
        <v>80</v>
      </c>
      <c r="F1763" t="n">
        <v>33.93934631347656</v>
      </c>
      <c r="G1763" t="n">
        <v>50.50705718994141</v>
      </c>
      <c r="H1763" t="n">
        <v>1203.099975585938</v>
      </c>
      <c r="I1763" t="n">
        <v>57.17902374267578</v>
      </c>
      <c r="J1763" t="n">
        <v>74.19649505615234</v>
      </c>
      <c r="K1763" t="n">
        <v>101.490119934082</v>
      </c>
      <c r="L1763" t="n">
        <v>216.5142669677734</v>
      </c>
      <c r="M1763" t="n">
        <v>80.44597625732422</v>
      </c>
      <c r="N1763" t="n">
        <v>74.17510223388672</v>
      </c>
      <c r="O1763" t="n">
        <v>51.375</v>
      </c>
      <c r="P1763" t="n">
        <v>154.5857086181641</v>
      </c>
      <c r="Q1763" t="n">
        <v>87.75614929199219</v>
      </c>
      <c r="R1763" t="n">
        <v>284.239990234375</v>
      </c>
      <c r="S1763" t="n">
        <v>45.06280899047852</v>
      </c>
      <c r="T1763" t="n">
        <v>38.03580474853516</v>
      </c>
      <c r="V1763" t="n">
        <v>60.28499603271484</v>
      </c>
      <c r="W1763" t="n">
        <v>14.70633029937744</v>
      </c>
      <c r="X1763" t="n">
        <v>43.40770721435547</v>
      </c>
      <c r="Y1763" t="n">
        <v>31.12829780578613</v>
      </c>
      <c r="Z1763" t="n">
        <v>33.46661376953125</v>
      </c>
      <c r="AB1763" t="n">
        <v>27.71176528930664</v>
      </c>
      <c r="AC1763" t="n">
        <v>47.58785247802734</v>
      </c>
      <c r="AD1763" t="n">
        <v>59.31484222412109</v>
      </c>
    </row>
    <row r="1764">
      <c r="A1764" s="78" t="n">
        <v>41639</v>
      </c>
      <c r="B1764" t="n">
        <v>84.85549163818359</v>
      </c>
      <c r="C1764" t="n">
        <v>84.54783630371094</v>
      </c>
      <c r="D1764" t="n">
        <v>36.75</v>
      </c>
      <c r="E1764" t="n">
        <v>80.04000091552734</v>
      </c>
      <c r="F1764" t="n">
        <v>34.201171875</v>
      </c>
      <c r="G1764" t="n">
        <v>50.6959342956543</v>
      </c>
      <c r="H1764" t="n">
        <v>1201.900024414062</v>
      </c>
      <c r="I1764" t="n">
        <v>57.21598434448242</v>
      </c>
      <c r="J1764" t="n">
        <v>74.26849365234375</v>
      </c>
      <c r="K1764" t="n">
        <v>101.7282028198242</v>
      </c>
      <c r="L1764" t="n">
        <v>217.3599090576172</v>
      </c>
      <c r="M1764" t="n">
        <v>80.97069549560547</v>
      </c>
      <c r="N1764" t="n">
        <v>74.31653594970703</v>
      </c>
      <c r="O1764" t="n">
        <v>51.34500122070312</v>
      </c>
      <c r="P1764" t="n">
        <v>155.3173370361328</v>
      </c>
      <c r="Q1764" t="n">
        <v>87.62860107421875</v>
      </c>
      <c r="R1764" t="n">
        <v>282.5599975585938</v>
      </c>
      <c r="S1764" t="n">
        <v>44.81982421875</v>
      </c>
      <c r="T1764" t="n">
        <v>38.16793441772461</v>
      </c>
      <c r="V1764" t="n">
        <v>60.86954879760742</v>
      </c>
      <c r="W1764" t="n">
        <v>14.7807149887085</v>
      </c>
      <c r="X1764" t="n">
        <v>43.6667366027832</v>
      </c>
      <c r="Y1764" t="n">
        <v>31.32991600036621</v>
      </c>
      <c r="Z1764" t="n">
        <v>33.48999404907227</v>
      </c>
      <c r="AB1764" t="n">
        <v>27.76294136047363</v>
      </c>
      <c r="AC1764" t="n">
        <v>47.56210327148438</v>
      </c>
      <c r="AD1764" t="n">
        <v>59.54648590087891</v>
      </c>
    </row>
    <row r="1765">
      <c r="A1765" s="78" t="n">
        <v>41641</v>
      </c>
      <c r="B1765" t="n">
        <v>84.91130828857422</v>
      </c>
      <c r="C1765" t="n">
        <v>84.54783630371094</v>
      </c>
      <c r="D1765" t="n">
        <v>36.61000061035156</v>
      </c>
      <c r="E1765" t="n">
        <v>80.62999725341797</v>
      </c>
      <c r="F1765" t="n">
        <v>32.88385391235352</v>
      </c>
      <c r="G1765" t="n">
        <v>49.79685974121094</v>
      </c>
      <c r="H1765" t="n">
        <v>1225</v>
      </c>
      <c r="I1765" t="n">
        <v>57.31453323364258</v>
      </c>
      <c r="J1765" t="n">
        <v>74.27828979492188</v>
      </c>
      <c r="K1765" t="n">
        <v>100.6259307861328</v>
      </c>
      <c r="L1765" t="n">
        <v>214.8676605224609</v>
      </c>
      <c r="M1765" t="n">
        <v>80.33553314208984</v>
      </c>
      <c r="N1765" t="n">
        <v>73.75083160400391</v>
      </c>
      <c r="O1765" t="n">
        <v>50.75</v>
      </c>
      <c r="P1765" t="n">
        <v>153.8287811279297</v>
      </c>
      <c r="Q1765" t="n">
        <v>87.91565704345703</v>
      </c>
      <c r="R1765" t="n">
        <v>273.8399963378906</v>
      </c>
      <c r="S1765" t="n">
        <v>44.82676315307617</v>
      </c>
      <c r="T1765" t="n">
        <v>37.86238861083984</v>
      </c>
      <c r="V1765" t="n">
        <v>60.00302886962891</v>
      </c>
      <c r="W1765" t="n">
        <v>14.69958019256592</v>
      </c>
      <c r="X1765" t="n">
        <v>43.05676651000977</v>
      </c>
      <c r="Y1765" t="n">
        <v>31.02310562133789</v>
      </c>
      <c r="Z1765" t="n">
        <v>33.07702255249023</v>
      </c>
      <c r="AB1765" t="n">
        <v>27.3388557434082</v>
      </c>
      <c r="AC1765" t="n">
        <v>47.29616928100586</v>
      </c>
      <c r="AD1765" t="n">
        <v>59.27029037475586</v>
      </c>
    </row>
    <row r="1766">
      <c r="A1766" s="78" t="n">
        <v>41642</v>
      </c>
      <c r="B1766" t="n">
        <v>84.94320678710938</v>
      </c>
      <c r="C1766" t="n">
        <v>84.56630706787109</v>
      </c>
      <c r="D1766" t="n">
        <v>36.54999923706055</v>
      </c>
      <c r="E1766" t="n">
        <v>80.79000091552734</v>
      </c>
      <c r="F1766" t="n">
        <v>32.82657623291016</v>
      </c>
      <c r="G1766" t="n">
        <v>49.84973907470703</v>
      </c>
      <c r="H1766" t="n">
        <v>1238.400024414062</v>
      </c>
      <c r="I1766" t="n">
        <v>57.29606628417969</v>
      </c>
      <c r="J1766" t="n">
        <v>73.93157196044922</v>
      </c>
      <c r="K1766" t="n">
        <v>101.1373748779297</v>
      </c>
      <c r="L1766" t="n">
        <v>215.8111572265625</v>
      </c>
      <c r="M1766" t="n">
        <v>79.75557708740234</v>
      </c>
      <c r="N1766" t="n">
        <v>73.49452209472656</v>
      </c>
      <c r="O1766" t="n">
        <v>51.04000091552734</v>
      </c>
      <c r="P1766" t="n">
        <v>153.8036499023438</v>
      </c>
      <c r="Q1766" t="n">
        <v>87.87576293945312</v>
      </c>
      <c r="R1766" t="n">
        <v>270</v>
      </c>
      <c r="S1766" t="n">
        <v>45.07669067382812</v>
      </c>
      <c r="T1766" t="n">
        <v>37.77155685424805</v>
      </c>
      <c r="V1766" t="n">
        <v>59.78296279907227</v>
      </c>
      <c r="W1766" t="n">
        <v>14.80099964141846</v>
      </c>
      <c r="X1766" t="n">
        <v>43.17374420166016</v>
      </c>
      <c r="Y1766" t="n">
        <v>30.87408447265625</v>
      </c>
      <c r="Z1766" t="n">
        <v>33.01467895507812</v>
      </c>
      <c r="AB1766" t="n">
        <v>27.25111389160156</v>
      </c>
      <c r="AC1766" t="n">
        <v>47.40769577026367</v>
      </c>
      <c r="AD1766" t="n">
        <v>59.10989379882812</v>
      </c>
    </row>
    <row r="1767">
      <c r="A1767" s="78" t="n">
        <v>41645</v>
      </c>
      <c r="B1767" t="n">
        <v>85.0548095703125</v>
      </c>
      <c r="C1767" t="n">
        <v>84.54783630371094</v>
      </c>
      <c r="D1767" t="n">
        <v>36.61000061035156</v>
      </c>
      <c r="E1767" t="n">
        <v>80.65000152587891</v>
      </c>
      <c r="F1767" t="n">
        <v>32.51565933227539</v>
      </c>
      <c r="G1767" t="n">
        <v>49.78929901123047</v>
      </c>
      <c r="H1767" t="n">
        <v>1237.800048828125</v>
      </c>
      <c r="I1767" t="n">
        <v>57.41926956176758</v>
      </c>
      <c r="J1767" t="n">
        <v>73.20870971679688</v>
      </c>
      <c r="K1767" t="n">
        <v>100.3172912597656</v>
      </c>
      <c r="L1767" t="n">
        <v>214.4492797851562</v>
      </c>
      <c r="M1767" t="n">
        <v>79.46099090576172</v>
      </c>
      <c r="N1767" t="n">
        <v>73.32658386230469</v>
      </c>
      <c r="O1767" t="n">
        <v>50.52799987792969</v>
      </c>
      <c r="P1767" t="n">
        <v>153.35791015625</v>
      </c>
      <c r="Q1767" t="n">
        <v>88.17078399658203</v>
      </c>
      <c r="R1767" t="n">
        <v>268.5599975585938</v>
      </c>
      <c r="S1767" t="n">
        <v>45.30579376220703</v>
      </c>
      <c r="T1767" t="n">
        <v>37.56510543823242</v>
      </c>
      <c r="V1767" t="n">
        <v>59.865478515625</v>
      </c>
      <c r="W1767" t="n">
        <v>14.8145227432251</v>
      </c>
      <c r="X1767" t="n">
        <v>42.92307662963867</v>
      </c>
      <c r="Y1767" t="n">
        <v>30.82149314880371</v>
      </c>
      <c r="Z1767" t="n">
        <v>32.89000701904297</v>
      </c>
      <c r="AB1767" t="n">
        <v>27.29499053955078</v>
      </c>
      <c r="AC1767" t="n">
        <v>47.21037673950195</v>
      </c>
      <c r="AD1767" t="n">
        <v>58.74459075927734</v>
      </c>
    </row>
    <row r="1768">
      <c r="A1768" s="78" t="n">
        <v>41646</v>
      </c>
      <c r="B1768" t="n">
        <v>85.09468078613281</v>
      </c>
      <c r="C1768" t="n">
        <v>84.56630706787109</v>
      </c>
      <c r="D1768" t="n">
        <v>36.5099983215332</v>
      </c>
      <c r="E1768" t="n">
        <v>80.83000183105469</v>
      </c>
      <c r="F1768" t="n">
        <v>32.65475845336914</v>
      </c>
      <c r="G1768" t="n">
        <v>50.06884384155273</v>
      </c>
      <c r="H1768" t="n">
        <v>1229.400024414062</v>
      </c>
      <c r="I1768" t="n">
        <v>57.41926956176758</v>
      </c>
      <c r="J1768" t="n">
        <v>74.22594451904297</v>
      </c>
      <c r="K1768" t="n">
        <v>101.1550521850586</v>
      </c>
      <c r="L1768" t="n">
        <v>216.2294311523438</v>
      </c>
      <c r="M1768" t="n">
        <v>80.19744873046875</v>
      </c>
      <c r="N1768" t="n">
        <v>73.68013763427734</v>
      </c>
      <c r="O1768" t="n">
        <v>51.02000045776367</v>
      </c>
      <c r="P1768" t="n">
        <v>154.2997741699219</v>
      </c>
      <c r="Q1768" t="n">
        <v>88.18674468994141</v>
      </c>
      <c r="R1768" t="n">
        <v>268.6400146484375</v>
      </c>
      <c r="S1768" t="n">
        <v>45.50712203979492</v>
      </c>
      <c r="T1768" t="n">
        <v>37.49905014038086</v>
      </c>
      <c r="V1768" t="n">
        <v>60.31936264038086</v>
      </c>
      <c r="W1768" t="n">
        <v>14.82128143310547</v>
      </c>
      <c r="X1768" t="n">
        <v>43.19045639038086</v>
      </c>
      <c r="Y1768" t="n">
        <v>31.10199737548828</v>
      </c>
      <c r="Z1768" t="n">
        <v>33.06921768188477</v>
      </c>
      <c r="AB1768" t="n">
        <v>27.53627967834473</v>
      </c>
      <c r="AC1768" t="n">
        <v>47.70796585083008</v>
      </c>
      <c r="AD1768" t="n">
        <v>59.10101699829102</v>
      </c>
    </row>
    <row r="1769">
      <c r="A1769" s="78" t="n">
        <v>41647</v>
      </c>
      <c r="B1769" t="n">
        <v>84.83956146240234</v>
      </c>
      <c r="C1769" t="n">
        <v>84.56630706787109</v>
      </c>
      <c r="D1769" t="n">
        <v>36.11999893188477</v>
      </c>
      <c r="E1769" t="n">
        <v>81.04000091552734</v>
      </c>
      <c r="F1769" t="n">
        <v>32.54838562011719</v>
      </c>
      <c r="G1769" t="n">
        <v>50.05373001098633</v>
      </c>
      <c r="H1769" t="n">
        <v>1225.300048828125</v>
      </c>
      <c r="I1769" t="n">
        <v>57.3823127746582</v>
      </c>
      <c r="J1769" t="n">
        <v>75.74693298339844</v>
      </c>
      <c r="K1769" t="n">
        <v>101.2873229980469</v>
      </c>
      <c r="L1769" t="n">
        <v>216.6478271484375</v>
      </c>
      <c r="M1769" t="n">
        <v>80.37230682373047</v>
      </c>
      <c r="N1769" t="n">
        <v>73.54753875732422</v>
      </c>
      <c r="O1769" t="n">
        <v>50.83499908447266</v>
      </c>
      <c r="P1769" t="n">
        <v>154.3333587646484</v>
      </c>
      <c r="Q1769" t="n">
        <v>88.13091278076172</v>
      </c>
      <c r="R1769" t="n">
        <v>265.2799987792969</v>
      </c>
      <c r="S1769" t="n">
        <v>45.28496551513672</v>
      </c>
      <c r="T1769" t="n">
        <v>37.72201156616211</v>
      </c>
      <c r="V1769" t="n">
        <v>59.89987182617188</v>
      </c>
      <c r="W1769" t="n">
        <v>14.86861324310303</v>
      </c>
      <c r="X1769" t="n">
        <v>43.11525344848633</v>
      </c>
      <c r="Y1769" t="n">
        <v>31.10199737548828</v>
      </c>
      <c r="Z1769" t="n">
        <v>32.81987380981445</v>
      </c>
      <c r="AB1769" t="n">
        <v>27.39004516601562</v>
      </c>
      <c r="AC1769" t="n">
        <v>48.12833786010742</v>
      </c>
      <c r="AD1769" t="n">
        <v>58.94062423706055</v>
      </c>
    </row>
    <row r="1770">
      <c r="A1770" s="78" t="n">
        <v>41648</v>
      </c>
      <c r="B1770" t="n">
        <v>84.95913696289062</v>
      </c>
      <c r="C1770" t="n">
        <v>84.54783630371094</v>
      </c>
      <c r="D1770" t="n">
        <v>35.72999954223633</v>
      </c>
      <c r="E1770" t="n">
        <v>81.01000213623047</v>
      </c>
      <c r="F1770" t="n">
        <v>32.37657165527344</v>
      </c>
      <c r="G1770" t="n">
        <v>50.01595687866211</v>
      </c>
      <c r="H1770" t="n">
        <v>1229.300048828125</v>
      </c>
      <c r="I1770" t="n">
        <v>57.46857833862305</v>
      </c>
      <c r="J1770" t="n">
        <v>76.69547271728516</v>
      </c>
      <c r="K1770" t="n">
        <v>101.3137664794922</v>
      </c>
      <c r="L1770" t="n">
        <v>216.8614501953125</v>
      </c>
      <c r="M1770" t="n">
        <v>80.10537719726562</v>
      </c>
      <c r="N1770" t="n">
        <v>73.46800994873047</v>
      </c>
      <c r="O1770" t="n">
        <v>50.72489929199219</v>
      </c>
      <c r="P1770" t="n">
        <v>154.434326171875</v>
      </c>
      <c r="Q1770" t="n">
        <v>88.46582794189453</v>
      </c>
      <c r="R1770" t="n">
        <v>264.6400146484375</v>
      </c>
      <c r="S1770" t="n">
        <v>45.28496551513672</v>
      </c>
      <c r="T1770" t="n">
        <v>37.57337188720703</v>
      </c>
      <c r="V1770" t="n">
        <v>59.71419143676758</v>
      </c>
      <c r="W1770" t="n">
        <v>14.92270565032959</v>
      </c>
      <c r="X1770" t="n">
        <v>43.32415390014648</v>
      </c>
      <c r="Y1770" t="n">
        <v>30.9003849029541</v>
      </c>
      <c r="Z1770" t="n">
        <v>32.99130249023438</v>
      </c>
      <c r="AB1770" t="n">
        <v>27.55090713500977</v>
      </c>
      <c r="AC1770" t="n">
        <v>48.48865127563477</v>
      </c>
      <c r="AD1770" t="n">
        <v>58.93168640136719</v>
      </c>
    </row>
    <row r="1771">
      <c r="A1771" s="78" t="n">
        <v>41649</v>
      </c>
      <c r="B1771" t="n">
        <v>85.38970947265625</v>
      </c>
      <c r="C1771" t="n">
        <v>84.56630706787109</v>
      </c>
      <c r="D1771" t="n">
        <v>36.09999847412109</v>
      </c>
      <c r="E1771" t="n">
        <v>80.66000366210938</v>
      </c>
      <c r="F1771" t="n">
        <v>32.94930648803711</v>
      </c>
      <c r="G1771" t="n">
        <v>50.47682952880859</v>
      </c>
      <c r="H1771" t="n">
        <v>1246.699951171875</v>
      </c>
      <c r="I1771" t="n">
        <v>57.64102172851562</v>
      </c>
      <c r="J1771" t="n">
        <v>78.08559417724609</v>
      </c>
      <c r="K1771" t="n">
        <v>101.8693237304688</v>
      </c>
      <c r="L1771" t="n">
        <v>218.4636383056641</v>
      </c>
      <c r="M1771" t="n">
        <v>80.36312866210938</v>
      </c>
      <c r="N1771" t="n">
        <v>73.92762756347656</v>
      </c>
      <c r="O1771" t="n">
        <v>50.99499893188477</v>
      </c>
      <c r="P1771" t="n">
        <v>154.8547973632812</v>
      </c>
      <c r="Q1771" t="n">
        <v>88.936279296875</v>
      </c>
      <c r="R1771" t="n">
        <v>265.5199890136719</v>
      </c>
      <c r="S1771" t="n">
        <v>45.90284729003906</v>
      </c>
      <c r="T1771" t="n">
        <v>37.68898010253906</v>
      </c>
      <c r="V1771" t="n">
        <v>59.76233291625977</v>
      </c>
      <c r="W1771" t="n">
        <v>14.89565563201904</v>
      </c>
      <c r="X1771" t="n">
        <v>43.3909912109375</v>
      </c>
      <c r="Y1771" t="n">
        <v>30.96173858642578</v>
      </c>
      <c r="Z1771" t="n">
        <v>33.03805923461914</v>
      </c>
      <c r="AB1771" t="n">
        <v>27.94573974609375</v>
      </c>
      <c r="AC1771" t="n">
        <v>48.67739105224609</v>
      </c>
      <c r="AD1771" t="n">
        <v>59.10989379882812</v>
      </c>
    </row>
    <row r="1772">
      <c r="A1772" s="78" t="n">
        <v>41652</v>
      </c>
      <c r="B1772" t="n">
        <v>85.46938323974609</v>
      </c>
      <c r="C1772" t="n">
        <v>84.56630706787109</v>
      </c>
      <c r="D1772" t="n">
        <v>36.34999847412109</v>
      </c>
      <c r="E1772" t="n">
        <v>80.51000213623047</v>
      </c>
      <c r="F1772" t="n">
        <v>32.55657196044922</v>
      </c>
      <c r="G1772" t="n">
        <v>50.03862380981445</v>
      </c>
      <c r="H1772" t="n">
        <v>1250.900024414062</v>
      </c>
      <c r="I1772" t="n">
        <v>57.57943725585938</v>
      </c>
      <c r="J1772" t="n">
        <v>77.03237915039062</v>
      </c>
      <c r="K1772" t="n">
        <v>100.4760360717773</v>
      </c>
      <c r="L1772" t="n">
        <v>215.3660736083984</v>
      </c>
      <c r="M1772" t="n">
        <v>79.17564392089844</v>
      </c>
      <c r="N1772" t="n">
        <v>72.85813140869141</v>
      </c>
      <c r="O1772" t="n">
        <v>50.33000183105469</v>
      </c>
      <c r="P1772" t="n">
        <v>152.7944488525391</v>
      </c>
      <c r="Q1772" t="n">
        <v>88.97611236572266</v>
      </c>
      <c r="R1772" t="n">
        <v>262.4800109863281</v>
      </c>
      <c r="S1772" t="n">
        <v>45.59736633300781</v>
      </c>
      <c r="T1772" t="n">
        <v>37.17698669433594</v>
      </c>
      <c r="V1772" t="n">
        <v>58.57257843017578</v>
      </c>
      <c r="W1772" t="n">
        <v>14.672532081604</v>
      </c>
      <c r="X1772" t="n">
        <v>42.86457824707031</v>
      </c>
      <c r="Y1772" t="n">
        <v>30.62863540649414</v>
      </c>
      <c r="Z1772" t="n">
        <v>32.85104751586914</v>
      </c>
      <c r="AB1772" t="n">
        <v>27.66058158874512</v>
      </c>
      <c r="AC1772" t="n">
        <v>48.28274917602539</v>
      </c>
      <c r="AD1772" t="n">
        <v>57.92486572265625</v>
      </c>
    </row>
    <row r="1773">
      <c r="A1773" s="78" t="n">
        <v>41653</v>
      </c>
      <c r="B1773" t="n">
        <v>85.34182739257812</v>
      </c>
      <c r="C1773" t="n">
        <v>84.56630706787109</v>
      </c>
      <c r="D1773" t="n">
        <v>36.40000152587891</v>
      </c>
      <c r="E1773" t="n">
        <v>80.61000061035156</v>
      </c>
      <c r="F1773" t="n">
        <v>32.90839767456055</v>
      </c>
      <c r="G1773" t="n">
        <v>50.43905639648438</v>
      </c>
      <c r="H1773" t="n">
        <v>1245.199951171875</v>
      </c>
      <c r="I1773" t="n">
        <v>57.66567993164062</v>
      </c>
      <c r="J1773" t="n">
        <v>79.82569122314453</v>
      </c>
      <c r="K1773" t="n">
        <v>101.7105865478516</v>
      </c>
      <c r="L1773" t="n">
        <v>217.8849945068359</v>
      </c>
      <c r="M1773" t="n">
        <v>80.685302734375</v>
      </c>
      <c r="N1773" t="n">
        <v>73.50335693359375</v>
      </c>
      <c r="O1773" t="n">
        <v>50.8849983215332</v>
      </c>
      <c r="P1773" t="n">
        <v>154.4595336914062</v>
      </c>
      <c r="Q1773" t="n">
        <v>88.67311096191406</v>
      </c>
      <c r="R1773" t="n">
        <v>264.3200073242188</v>
      </c>
      <c r="S1773" t="n">
        <v>45.93059539794922</v>
      </c>
      <c r="T1773" t="n">
        <v>37.69724273681641</v>
      </c>
      <c r="V1773" t="n">
        <v>59.33596801757812</v>
      </c>
      <c r="W1773" t="n">
        <v>14.79423522949219</v>
      </c>
      <c r="X1773" t="n">
        <v>43.31579971313477</v>
      </c>
      <c r="Y1773" t="n">
        <v>31.14583206176758</v>
      </c>
      <c r="Z1773" t="n">
        <v>33.02248001098633</v>
      </c>
      <c r="AB1773" t="n">
        <v>27.69713973999023</v>
      </c>
      <c r="AC1773" t="n">
        <v>48.89187622070312</v>
      </c>
      <c r="AD1773" t="n">
        <v>58.42383193969727</v>
      </c>
    </row>
    <row r="1774">
      <c r="A1774" s="78" t="n">
        <v>41654</v>
      </c>
      <c r="B1774" t="n">
        <v>85.27008056640625</v>
      </c>
      <c r="C1774" t="n">
        <v>84.56630706787109</v>
      </c>
      <c r="D1774" t="n">
        <v>36.43999862670898</v>
      </c>
      <c r="E1774" t="n">
        <v>81</v>
      </c>
      <c r="F1774" t="n">
        <v>32.90021133422852</v>
      </c>
      <c r="G1774" t="n">
        <v>50.65060424804688</v>
      </c>
      <c r="H1774" t="n">
        <v>1238.099975585938</v>
      </c>
      <c r="I1774" t="n">
        <v>57.78271865844727</v>
      </c>
      <c r="J1774" t="n">
        <v>79.52804565429688</v>
      </c>
      <c r="K1774" t="n">
        <v>102.4689483642578</v>
      </c>
      <c r="L1774" t="n">
        <v>219.1400299072266</v>
      </c>
      <c r="M1774" t="n">
        <v>81.34811401367188</v>
      </c>
      <c r="N1774" t="n">
        <v>73.75083160400391</v>
      </c>
      <c r="O1774" t="n">
        <v>51.2599983215332</v>
      </c>
      <c r="P1774" t="n">
        <v>155.2920837402344</v>
      </c>
      <c r="Q1774" t="n">
        <v>88.59339904785156</v>
      </c>
      <c r="R1774" t="n">
        <v>270.1600036621094</v>
      </c>
      <c r="S1774" t="n">
        <v>46.27772521972656</v>
      </c>
      <c r="T1774" t="n">
        <v>37.9284553527832</v>
      </c>
      <c r="V1774" t="n">
        <v>59.16402816772461</v>
      </c>
      <c r="W1774" t="n">
        <v>14.97003555297852</v>
      </c>
      <c r="X1774" t="n">
        <v>43.62494277954102</v>
      </c>
      <c r="Y1774" t="n">
        <v>31.52276420593262</v>
      </c>
      <c r="Z1774" t="n">
        <v>33.03026580810547</v>
      </c>
      <c r="AB1774" t="n">
        <v>27.64595985412598</v>
      </c>
      <c r="AC1774" t="n">
        <v>48.84897232055664</v>
      </c>
      <c r="AD1774" t="n">
        <v>58.5663948059082</v>
      </c>
    </row>
    <row r="1775">
      <c r="A1775" s="78" t="n">
        <v>41655</v>
      </c>
      <c r="B1775" t="n">
        <v>85.46938323974609</v>
      </c>
      <c r="C1775" t="n">
        <v>84.56630706787109</v>
      </c>
      <c r="D1775" t="n">
        <v>36.4900016784668</v>
      </c>
      <c r="E1775" t="n">
        <v>80.90000152587891</v>
      </c>
      <c r="F1775" t="n">
        <v>32.72020721435547</v>
      </c>
      <c r="G1775" t="n">
        <v>50.6279411315918</v>
      </c>
      <c r="H1775" t="n">
        <v>1240</v>
      </c>
      <c r="I1775" t="n">
        <v>57.75809478759766</v>
      </c>
      <c r="J1775" t="n">
        <v>80.58781433105469</v>
      </c>
      <c r="K1775" t="n">
        <v>102.5924301147461</v>
      </c>
      <c r="L1775" t="n">
        <v>218.8463287353516</v>
      </c>
      <c r="M1775" t="n">
        <v>81.35731506347656</v>
      </c>
      <c r="N1775" t="n">
        <v>73.39727783203125</v>
      </c>
      <c r="O1775" t="n">
        <v>51.27000045776367</v>
      </c>
      <c r="P1775" t="n">
        <v>155.0902404785156</v>
      </c>
      <c r="Q1775" t="n">
        <v>88.66512298583984</v>
      </c>
      <c r="R1775" t="n">
        <v>269.2000122070312</v>
      </c>
      <c r="S1775" t="n">
        <v>46.36103057861328</v>
      </c>
      <c r="T1775" t="n">
        <v>38.0192985534668</v>
      </c>
      <c r="V1775" t="n">
        <v>59.24654769897461</v>
      </c>
      <c r="W1775" t="n">
        <v>14.87537574768066</v>
      </c>
      <c r="X1775" t="n">
        <v>43.51634216308594</v>
      </c>
      <c r="Y1775" t="n">
        <v>31.51400756835938</v>
      </c>
      <c r="Z1775" t="n">
        <v>33.03805923461914</v>
      </c>
      <c r="AB1775" t="n">
        <v>27.83605575561523</v>
      </c>
      <c r="AC1775" t="n">
        <v>48.96908569335938</v>
      </c>
      <c r="AD1775" t="n">
        <v>58.25452423095703</v>
      </c>
    </row>
    <row r="1776">
      <c r="A1776" s="78" t="n">
        <v>41656</v>
      </c>
      <c r="B1776" t="n">
        <v>85.50929260253906</v>
      </c>
      <c r="C1776" t="n">
        <v>84.54783630371094</v>
      </c>
      <c r="D1776" t="n">
        <v>36.47000122070312</v>
      </c>
      <c r="E1776" t="n">
        <v>81.26000213623047</v>
      </c>
      <c r="F1776" t="n">
        <v>32.55657196044922</v>
      </c>
      <c r="G1776" t="n">
        <v>50.47682952880859</v>
      </c>
      <c r="H1776" t="n">
        <v>1251.699951171875</v>
      </c>
      <c r="I1776" t="n">
        <v>57.77041244506836</v>
      </c>
      <c r="J1776" t="n">
        <v>80.93123626708984</v>
      </c>
      <c r="K1776" t="n">
        <v>102.2308654785156</v>
      </c>
      <c r="L1776" t="n">
        <v>218.1965637207031</v>
      </c>
      <c r="M1776" t="n">
        <v>80.89704132080078</v>
      </c>
      <c r="N1776" t="n">
        <v>73.2735595703125</v>
      </c>
      <c r="O1776" t="n">
        <v>51.00500106811523</v>
      </c>
      <c r="P1776" t="n">
        <v>154.434326171875</v>
      </c>
      <c r="Q1776" t="n">
        <v>88.83262634277344</v>
      </c>
      <c r="R1776" t="n">
        <v>269.5199890136719</v>
      </c>
      <c r="S1776" t="n">
        <v>46.09027481079102</v>
      </c>
      <c r="T1776" t="n">
        <v>37.9284553527832</v>
      </c>
      <c r="V1776" t="n">
        <v>59.15026473999023</v>
      </c>
      <c r="W1776" t="n">
        <v>14.82804679870605</v>
      </c>
      <c r="X1776" t="n">
        <v>43.2990837097168</v>
      </c>
      <c r="Y1776" t="n">
        <v>31.33868598937988</v>
      </c>
      <c r="Z1776" t="n">
        <v>32.78092193603516</v>
      </c>
      <c r="AB1776" t="n">
        <v>27.82874870300293</v>
      </c>
      <c r="AC1776" t="n">
        <v>48.91761016845703</v>
      </c>
      <c r="AD1776" t="n">
        <v>57.99614334106445</v>
      </c>
    </row>
    <row r="1777">
      <c r="A1777" s="78" t="n">
        <v>41660</v>
      </c>
      <c r="B1777" t="n">
        <v>85.54915618896484</v>
      </c>
      <c r="C1777" t="n">
        <v>84.56630706787109</v>
      </c>
      <c r="D1777" t="n">
        <v>36.45000076293945</v>
      </c>
      <c r="E1777" t="n">
        <v>81.09999847412109</v>
      </c>
      <c r="F1777" t="n">
        <v>32.50748062133789</v>
      </c>
      <c r="G1777" t="n">
        <v>50.71859741210938</v>
      </c>
      <c r="H1777" t="n">
        <v>1242.300048828125</v>
      </c>
      <c r="I1777" t="n">
        <v>57.84433364868164</v>
      </c>
      <c r="J1777" t="n">
        <v>82.42276000976562</v>
      </c>
      <c r="K1777" t="n">
        <v>102.8393325805664</v>
      </c>
      <c r="L1777" t="n">
        <v>218.9976196289062</v>
      </c>
      <c r="M1777" t="n">
        <v>81.51380157470703</v>
      </c>
      <c r="N1777" t="n">
        <v>73.25589752197266</v>
      </c>
      <c r="O1777" t="n">
        <v>51.27999877929688</v>
      </c>
      <c r="P1777" t="n">
        <v>154.8884124755859</v>
      </c>
      <c r="Q1777" t="n">
        <v>88.66512298583984</v>
      </c>
      <c r="R1777" t="n">
        <v>271.9200134277344</v>
      </c>
      <c r="S1777" t="n">
        <v>46.50682830810547</v>
      </c>
      <c r="T1777" t="n">
        <v>38.15966415405273</v>
      </c>
      <c r="V1777" t="n">
        <v>59.6385383605957</v>
      </c>
      <c r="W1777" t="n">
        <v>14.84157085418701</v>
      </c>
      <c r="X1777" t="n">
        <v>43.34086990356445</v>
      </c>
      <c r="Y1777" t="n">
        <v>31.49647331237793</v>
      </c>
      <c r="Z1777" t="n">
        <v>32.90559387207031</v>
      </c>
      <c r="AB1777" t="n">
        <v>28.13584899902344</v>
      </c>
      <c r="AC1777" t="n">
        <v>49.20071411132812</v>
      </c>
      <c r="AD1777" t="n">
        <v>57.94265747070312</v>
      </c>
    </row>
    <row r="1778">
      <c r="A1778" s="78" t="n">
        <v>41661</v>
      </c>
      <c r="B1778" t="n">
        <v>85.36576080322266</v>
      </c>
      <c r="C1778" t="n">
        <v>84.56630706787109</v>
      </c>
      <c r="D1778" t="n">
        <v>36.68999862670898</v>
      </c>
      <c r="E1778" t="n">
        <v>81.16999816894531</v>
      </c>
      <c r="F1778" t="n">
        <v>32.94112396240234</v>
      </c>
      <c r="G1778" t="n">
        <v>50.71859741210938</v>
      </c>
      <c r="H1778" t="n">
        <v>1239</v>
      </c>
      <c r="I1778" t="n">
        <v>57.75809478759766</v>
      </c>
      <c r="J1778" t="n">
        <v>82.99517822265625</v>
      </c>
      <c r="K1778" t="n">
        <v>103.359619140625</v>
      </c>
      <c r="L1778" t="n">
        <v>220.0657501220703</v>
      </c>
      <c r="M1778" t="n">
        <v>81.72553253173828</v>
      </c>
      <c r="N1778" t="n">
        <v>73.45915222167969</v>
      </c>
      <c r="O1778" t="n">
        <v>51.51499938964844</v>
      </c>
      <c r="P1778" t="n">
        <v>154.9893493652344</v>
      </c>
      <c r="Q1778" t="n">
        <v>88.51363372802734</v>
      </c>
      <c r="R1778" t="n">
        <v>276.4800109863281</v>
      </c>
      <c r="S1778" t="n">
        <v>46.70814895629883</v>
      </c>
      <c r="T1778" t="n">
        <v>37.78807830810547</v>
      </c>
      <c r="V1778" t="n">
        <v>59.91363525390625</v>
      </c>
      <c r="W1778" t="n">
        <v>14.84833145141602</v>
      </c>
      <c r="X1778" t="n">
        <v>43.47455215454102</v>
      </c>
      <c r="Y1778" t="n">
        <v>31.46141242980957</v>
      </c>
      <c r="Z1778" t="n">
        <v>32.90559387207031</v>
      </c>
      <c r="AB1778" t="n">
        <v>28.16509819030762</v>
      </c>
      <c r="AC1778" t="n">
        <v>49.24360275268555</v>
      </c>
      <c r="AD1778" t="n">
        <v>58.09415054321289</v>
      </c>
    </row>
    <row r="1779">
      <c r="A1779" s="78" t="n">
        <v>41662</v>
      </c>
      <c r="B1779" t="n">
        <v>85.58901214599609</v>
      </c>
      <c r="C1779" t="n">
        <v>84.56630706787109</v>
      </c>
      <c r="D1779" t="n">
        <v>36.79000091552734</v>
      </c>
      <c r="E1779" t="n">
        <v>80.44000244140625</v>
      </c>
      <c r="F1779" t="n">
        <v>32.13109970092773</v>
      </c>
      <c r="G1779" t="n">
        <v>50.37861633300781</v>
      </c>
      <c r="H1779" t="n">
        <v>1262.599975585938</v>
      </c>
      <c r="I1779" t="n">
        <v>57.68417739868164</v>
      </c>
      <c r="J1779" t="n">
        <v>82.66806030273438</v>
      </c>
      <c r="K1779" t="n">
        <v>102.662971496582</v>
      </c>
      <c r="L1779" t="n">
        <v>218.3300476074219</v>
      </c>
      <c r="M1779" t="n">
        <v>81.4493408203125</v>
      </c>
      <c r="N1779" t="n">
        <v>72.76972961425781</v>
      </c>
      <c r="O1779" t="n">
        <v>51.06999969482422</v>
      </c>
      <c r="P1779" t="n">
        <v>153.719482421875</v>
      </c>
      <c r="Q1779" t="n">
        <v>88.89637756347656</v>
      </c>
      <c r="R1779" t="n">
        <v>277.760009765625</v>
      </c>
      <c r="S1779" t="n">
        <v>46.59706497192383</v>
      </c>
      <c r="T1779" t="n">
        <v>37.22653198242188</v>
      </c>
      <c r="V1779" t="n">
        <v>59.23276519775391</v>
      </c>
      <c r="W1779" t="n">
        <v>14.6049108505249</v>
      </c>
      <c r="X1779" t="n">
        <v>42.95650100708008</v>
      </c>
      <c r="Y1779" t="n">
        <v>31.40004539489746</v>
      </c>
      <c r="Z1779" t="n">
        <v>32.61729431152344</v>
      </c>
      <c r="AB1779" t="n">
        <v>28.08466720581055</v>
      </c>
      <c r="AC1779" t="n">
        <v>48.90044784545898</v>
      </c>
      <c r="AD1779" t="n">
        <v>57.68428421020508</v>
      </c>
    </row>
    <row r="1780">
      <c r="A1780" s="78" t="n">
        <v>41663</v>
      </c>
      <c r="B1780" t="n">
        <v>85.77238464355469</v>
      </c>
      <c r="C1780" t="n">
        <v>84.54783630371094</v>
      </c>
      <c r="D1780" t="n">
        <v>37.11999893188477</v>
      </c>
      <c r="E1780" t="n">
        <v>80.45999908447266</v>
      </c>
      <c r="F1780" t="n">
        <v>31.2883472442627</v>
      </c>
      <c r="G1780" t="n">
        <v>48.99600219726562</v>
      </c>
      <c r="H1780" t="n">
        <v>1264.5</v>
      </c>
      <c r="I1780" t="n">
        <v>57.30224227905273</v>
      </c>
      <c r="J1780" t="n">
        <v>79.81587982177734</v>
      </c>
      <c r="K1780" t="n">
        <v>100.0439300537109</v>
      </c>
      <c r="L1780" t="n">
        <v>212.6424255371094</v>
      </c>
      <c r="M1780" t="n">
        <v>79.84762573242188</v>
      </c>
      <c r="N1780" t="n">
        <v>71.20526123046875</v>
      </c>
      <c r="O1780" t="n">
        <v>50</v>
      </c>
      <c r="P1780" t="n">
        <v>150.4397125244141</v>
      </c>
      <c r="Q1780" t="n">
        <v>89.15155792236328</v>
      </c>
      <c r="R1780" t="n">
        <v>276.6400146484375</v>
      </c>
      <c r="S1780" t="n">
        <v>46.0139274597168</v>
      </c>
      <c r="T1780" t="n">
        <v>36.22733306884766</v>
      </c>
      <c r="V1780" t="n">
        <v>57.9948844909668</v>
      </c>
      <c r="W1780" t="n">
        <v>14.27360343933105</v>
      </c>
      <c r="X1780" t="n">
        <v>41.61959838867188</v>
      </c>
      <c r="Y1780" t="n">
        <v>30.79518890380859</v>
      </c>
      <c r="Z1780" t="n">
        <v>32.32120513916016</v>
      </c>
      <c r="AB1780" t="n">
        <v>27.77025032043457</v>
      </c>
      <c r="AC1780" t="n">
        <v>47.75085830688477</v>
      </c>
      <c r="AD1780" t="n">
        <v>56.57941818237305</v>
      </c>
    </row>
    <row r="1781">
      <c r="A1781" s="78" t="n">
        <v>41666</v>
      </c>
      <c r="B1781" t="n">
        <v>85.58901214599609</v>
      </c>
      <c r="C1781" t="n">
        <v>84.54783630371094</v>
      </c>
      <c r="D1781" t="n">
        <v>36.66999816894531</v>
      </c>
      <c r="E1781" t="n">
        <v>80.5</v>
      </c>
      <c r="F1781" t="n">
        <v>31.16560935974121</v>
      </c>
      <c r="G1781" t="n">
        <v>48.76933670043945</v>
      </c>
      <c r="H1781" t="n">
        <v>1263.599975585938</v>
      </c>
      <c r="I1781" t="n">
        <v>57.28377914428711</v>
      </c>
      <c r="J1781" t="n">
        <v>78.04306030273438</v>
      </c>
      <c r="K1781" t="n">
        <v>98.58007049560547</v>
      </c>
      <c r="L1781" t="n">
        <v>210.6396789550781</v>
      </c>
      <c r="M1781" t="n">
        <v>79.07439422607422</v>
      </c>
      <c r="N1781" t="n">
        <v>70.80754089355469</v>
      </c>
      <c r="O1781" t="n">
        <v>49.29499816894531</v>
      </c>
      <c r="P1781" t="n">
        <v>149.69970703125</v>
      </c>
      <c r="Q1781" t="n">
        <v>88.840576171875</v>
      </c>
      <c r="R1781" t="n">
        <v>273.8399963378906</v>
      </c>
      <c r="S1781" t="n">
        <v>45.65984725952148</v>
      </c>
      <c r="T1781" t="n">
        <v>36.07869338989258</v>
      </c>
      <c r="V1781" t="n">
        <v>57.78860092163086</v>
      </c>
      <c r="W1781" t="n">
        <v>14.18569755554199</v>
      </c>
      <c r="X1781" t="n">
        <v>41.6613655090332</v>
      </c>
      <c r="Y1781" t="n">
        <v>30.50590705871582</v>
      </c>
      <c r="Z1781" t="n">
        <v>32.18872833251953</v>
      </c>
      <c r="AB1781" t="n">
        <v>27.83605575561523</v>
      </c>
      <c r="AC1781" t="n">
        <v>47.36479568481445</v>
      </c>
      <c r="AD1781" t="n">
        <v>56.35666275024414</v>
      </c>
    </row>
    <row r="1782">
      <c r="A1782" s="78" t="n">
        <v>41667</v>
      </c>
      <c r="B1782" t="n">
        <v>85.73251342773438</v>
      </c>
      <c r="C1782" t="n">
        <v>84.54783630371094</v>
      </c>
      <c r="D1782" t="n">
        <v>36.88000106811523</v>
      </c>
      <c r="E1782" t="n">
        <v>80.56999969482422</v>
      </c>
      <c r="F1782" t="n">
        <v>31.36198425292969</v>
      </c>
      <c r="G1782" t="n">
        <v>49.19244003295898</v>
      </c>
      <c r="H1782" t="n">
        <v>1251</v>
      </c>
      <c r="I1782" t="n">
        <v>57.53629684448242</v>
      </c>
      <c r="J1782" t="n">
        <v>79.75697326660156</v>
      </c>
      <c r="K1782" t="n">
        <v>99.62065124511719</v>
      </c>
      <c r="L1782" t="n">
        <v>212.793701171875</v>
      </c>
      <c r="M1782" t="n">
        <v>79.02835845947266</v>
      </c>
      <c r="N1782" t="n">
        <v>71.47927856445312</v>
      </c>
      <c r="O1782" t="n">
        <v>49.70500183105469</v>
      </c>
      <c r="P1782" t="n">
        <v>150.5911102294922</v>
      </c>
      <c r="Q1782" t="n">
        <v>89.01599884033203</v>
      </c>
      <c r="R1782" t="n">
        <v>277.5199890136719</v>
      </c>
      <c r="S1782" t="n">
        <v>46.04168319702148</v>
      </c>
      <c r="T1782" t="n">
        <v>36.28513336181641</v>
      </c>
      <c r="V1782" t="n">
        <v>58.22873306274414</v>
      </c>
      <c r="W1782" t="n">
        <v>14.37502288818359</v>
      </c>
      <c r="X1782" t="n">
        <v>42.05409240722656</v>
      </c>
      <c r="Y1782" t="n">
        <v>30.32181930541992</v>
      </c>
      <c r="Z1782" t="n">
        <v>32.43806838989258</v>
      </c>
      <c r="AB1782" t="n">
        <v>27.93842315673828</v>
      </c>
      <c r="AC1782" t="n">
        <v>47.9996452331543</v>
      </c>
      <c r="AD1782" t="n">
        <v>56.74871444702148</v>
      </c>
    </row>
    <row r="1783">
      <c r="A1783" s="78" t="n">
        <v>41668</v>
      </c>
      <c r="B1783" t="n">
        <v>85.98765563964844</v>
      </c>
      <c r="C1783" t="n">
        <v>84.56630706787109</v>
      </c>
      <c r="D1783" t="n">
        <v>37.29000091552734</v>
      </c>
      <c r="E1783" t="n">
        <v>80.51000213623047</v>
      </c>
      <c r="F1783" t="n">
        <v>30.91196632385254</v>
      </c>
      <c r="G1783" t="n">
        <v>48.64089584350586</v>
      </c>
      <c r="H1783" t="n">
        <v>1262.199951171875</v>
      </c>
      <c r="I1783" t="n">
        <v>57.36383056640625</v>
      </c>
      <c r="J1783" t="n">
        <v>79.41680908203125</v>
      </c>
      <c r="K1783" t="n">
        <v>98.18326568603516</v>
      </c>
      <c r="L1783" t="n">
        <v>210.4527893066406</v>
      </c>
      <c r="M1783" t="n">
        <v>78.18143463134766</v>
      </c>
      <c r="N1783" t="n">
        <v>70.47164154052734</v>
      </c>
      <c r="O1783" t="n">
        <v>49.08005142211914</v>
      </c>
      <c r="P1783" t="n">
        <v>149.1446533203125</v>
      </c>
      <c r="Q1783" t="n">
        <v>89.35087585449219</v>
      </c>
      <c r="R1783" t="n">
        <v>277.8399963378906</v>
      </c>
      <c r="S1783" t="n">
        <v>45.79176712036133</v>
      </c>
      <c r="T1783" t="n">
        <v>36.43377685546875</v>
      </c>
      <c r="V1783" t="n">
        <v>57.90549850463867</v>
      </c>
      <c r="W1783" t="n">
        <v>14.20598411560059</v>
      </c>
      <c r="X1783" t="n">
        <v>41.60288238525391</v>
      </c>
      <c r="Y1783" t="n">
        <v>30.08513641357422</v>
      </c>
      <c r="Z1783" t="n">
        <v>31.86925888061523</v>
      </c>
      <c r="AB1783" t="n">
        <v>27.92380332946777</v>
      </c>
      <c r="AC1783" t="n">
        <v>47.56210327148438</v>
      </c>
      <c r="AD1783" t="n">
        <v>55.83988189697266</v>
      </c>
    </row>
    <row r="1784">
      <c r="A1784" s="78" t="n">
        <v>41669</v>
      </c>
      <c r="B1784" t="n">
        <v>86.00358581542969</v>
      </c>
      <c r="C1784" t="n">
        <v>84.56630706787109</v>
      </c>
      <c r="D1784" t="n">
        <v>36.77999877929688</v>
      </c>
      <c r="E1784" t="n">
        <v>81.08999633789062</v>
      </c>
      <c r="F1784" t="n">
        <v>31.19833946228027</v>
      </c>
      <c r="G1784" t="n">
        <v>48.89023208618164</v>
      </c>
      <c r="H1784" t="n">
        <v>1242.199951171875</v>
      </c>
      <c r="I1784" t="n">
        <v>57.46240234375</v>
      </c>
      <c r="J1784" t="n">
        <v>81.75877380371094</v>
      </c>
      <c r="K1784" t="n">
        <v>99.64710235595703</v>
      </c>
      <c r="L1784" t="n">
        <v>213.4078521728516</v>
      </c>
      <c r="M1784" t="n">
        <v>79.62667846679688</v>
      </c>
      <c r="N1784" t="n">
        <v>71.26714324951172</v>
      </c>
      <c r="O1784" t="n">
        <v>49.66999816894531</v>
      </c>
      <c r="P1784" t="n">
        <v>150.7256774902344</v>
      </c>
      <c r="Q1784" t="n">
        <v>89.29507446289062</v>
      </c>
      <c r="R1784" t="n">
        <v>279.6000061035156</v>
      </c>
      <c r="S1784" t="n">
        <v>46.48599243164062</v>
      </c>
      <c r="T1784" t="n">
        <v>36.60720062255859</v>
      </c>
      <c r="V1784" t="n">
        <v>58.09117126464844</v>
      </c>
      <c r="W1784" t="n">
        <v>14.40882301330566</v>
      </c>
      <c r="X1784" t="n">
        <v>42.01231384277344</v>
      </c>
      <c r="Y1784" t="n">
        <v>30.45331192016602</v>
      </c>
      <c r="Z1784" t="n">
        <v>31.91600799560547</v>
      </c>
      <c r="AB1784" t="n">
        <v>28.35520553588867</v>
      </c>
      <c r="AC1784" t="n">
        <v>48.42860412597656</v>
      </c>
      <c r="AD1784" t="n">
        <v>56.77544784545898</v>
      </c>
    </row>
    <row r="1785">
      <c r="A1785" s="78" t="n">
        <v>41670</v>
      </c>
      <c r="B1785" t="n">
        <v>86.16304779052734</v>
      </c>
      <c r="C1785" t="n">
        <v>84.54783630371094</v>
      </c>
      <c r="D1785" t="n">
        <v>36.79999923706055</v>
      </c>
      <c r="E1785" t="n">
        <v>81.26999664306641</v>
      </c>
      <c r="F1785" t="n">
        <v>31.2474308013916</v>
      </c>
      <c r="G1785" t="n">
        <v>48.05914306640625</v>
      </c>
      <c r="H1785" t="n">
        <v>1240.099975585938</v>
      </c>
      <c r="I1785" t="n">
        <v>57.44390106201172</v>
      </c>
      <c r="J1785" t="n">
        <v>80.43407440185547</v>
      </c>
      <c r="K1785" t="n">
        <v>98.9063720703125</v>
      </c>
      <c r="L1785" t="n">
        <v>212.5355682373047</v>
      </c>
      <c r="M1785" t="n">
        <v>79.41497039794922</v>
      </c>
      <c r="N1785" t="n">
        <v>70.19764709472656</v>
      </c>
      <c r="O1785" t="n">
        <v>49.49494934082031</v>
      </c>
      <c r="P1785" t="n">
        <v>149.8426666259766</v>
      </c>
      <c r="Q1785" t="n">
        <v>89.47048187255859</v>
      </c>
      <c r="R1785" t="n">
        <v>278.3999938964844</v>
      </c>
      <c r="S1785" t="n">
        <v>46.73591995239258</v>
      </c>
      <c r="T1785" t="n">
        <v>36.36772155761719</v>
      </c>
      <c r="V1785" t="n">
        <v>57.34157562255859</v>
      </c>
      <c r="W1785" t="n">
        <v>14.23978805541992</v>
      </c>
      <c r="X1785" t="n">
        <v>41.80341339111328</v>
      </c>
      <c r="Y1785" t="n">
        <v>30.52343559265137</v>
      </c>
      <c r="Z1785" t="n">
        <v>31.76016044616699</v>
      </c>
      <c r="AB1785" t="n">
        <v>28.58917808532715</v>
      </c>
      <c r="AC1785" t="n">
        <v>48.00823593139648</v>
      </c>
      <c r="AD1785" t="n">
        <v>55.97354507446289</v>
      </c>
    </row>
    <row r="1786">
      <c r="A1786" s="78" t="n">
        <v>41673</v>
      </c>
      <c r="B1786" t="n">
        <v>86.45541381835938</v>
      </c>
      <c r="C1786" t="n">
        <v>84.54783630371094</v>
      </c>
      <c r="D1786" t="n">
        <v>36.88999938964844</v>
      </c>
      <c r="E1786" t="n">
        <v>81.01000213623047</v>
      </c>
      <c r="F1786" t="n">
        <v>30.36376953125</v>
      </c>
      <c r="G1786" t="n">
        <v>47.07695388793945</v>
      </c>
      <c r="H1786" t="n">
        <v>1260.400024414062</v>
      </c>
      <c r="I1786" t="n">
        <v>57.27180480957031</v>
      </c>
      <c r="J1786" t="n">
        <v>77.98746490478516</v>
      </c>
      <c r="K1786" t="n">
        <v>95.81113433837891</v>
      </c>
      <c r="L1786" t="n">
        <v>204.9876403808594</v>
      </c>
      <c r="M1786" t="n">
        <v>77.59230804443359</v>
      </c>
      <c r="N1786" t="n">
        <v>68.23544311523438</v>
      </c>
      <c r="O1786" t="n">
        <v>47.78549957275391</v>
      </c>
      <c r="P1786" t="n">
        <v>146.4703521728516</v>
      </c>
      <c r="Q1786" t="n">
        <v>89.99673461914062</v>
      </c>
      <c r="R1786" t="n">
        <v>276.1600036621094</v>
      </c>
      <c r="S1786" t="n">
        <v>45.99308013916016</v>
      </c>
      <c r="T1786" t="n">
        <v>35.51715850830078</v>
      </c>
      <c r="V1786" t="n">
        <v>56.31686782836914</v>
      </c>
      <c r="W1786" t="n">
        <v>13.88143348693848</v>
      </c>
      <c r="X1786" t="n">
        <v>40.64198684692383</v>
      </c>
      <c r="Y1786" t="n">
        <v>29.88352012634277</v>
      </c>
      <c r="Z1786" t="n">
        <v>31.07447052001953</v>
      </c>
      <c r="AB1786" t="n">
        <v>28.36251831054688</v>
      </c>
      <c r="AC1786" t="n">
        <v>47.06453323364258</v>
      </c>
      <c r="AD1786" t="n">
        <v>54.50336456298828</v>
      </c>
    </row>
    <row r="1787">
      <c r="A1787" s="78" t="n">
        <v>41674</v>
      </c>
      <c r="B1787" t="n">
        <v>86.24770355224609</v>
      </c>
      <c r="C1787" t="n">
        <v>84.56630706787109</v>
      </c>
      <c r="D1787" t="n">
        <v>37.5</v>
      </c>
      <c r="E1787" t="n">
        <v>81.12000274658203</v>
      </c>
      <c r="F1787" t="n">
        <v>30.97743034362793</v>
      </c>
      <c r="G1787" t="n">
        <v>47.62094116210938</v>
      </c>
      <c r="H1787" t="n">
        <v>1251.699951171875</v>
      </c>
      <c r="I1787" t="n">
        <v>57.33990478515625</v>
      </c>
      <c r="J1787" t="n">
        <v>78.83135986328125</v>
      </c>
      <c r="K1787" t="n">
        <v>96.53424072265625</v>
      </c>
      <c r="L1787" t="n">
        <v>207.6490173339844</v>
      </c>
      <c r="M1787" t="n">
        <v>78.16302490234375</v>
      </c>
      <c r="N1787" t="n">
        <v>68.94252777099609</v>
      </c>
      <c r="O1787" t="n">
        <v>48.21200180053711</v>
      </c>
      <c r="P1787" t="n">
        <v>147.4963989257812</v>
      </c>
      <c r="Q1787" t="n">
        <v>89.60601043701172</v>
      </c>
      <c r="R1787" t="n">
        <v>277.9200134277344</v>
      </c>
      <c r="S1787" t="n">
        <v>46.54846954345703</v>
      </c>
      <c r="T1787" t="n">
        <v>35.83094787597656</v>
      </c>
      <c r="V1787" t="n">
        <v>56.89456558227539</v>
      </c>
      <c r="W1787" t="n">
        <v>14.01665687561035</v>
      </c>
      <c r="X1787" t="n">
        <v>40.9009895324707</v>
      </c>
      <c r="Y1787" t="n">
        <v>29.99746704101562</v>
      </c>
      <c r="Z1787" t="n">
        <v>31.23810386657715</v>
      </c>
      <c r="AB1787" t="n">
        <v>28.1943416595459</v>
      </c>
      <c r="AC1787" t="n">
        <v>47.52781295776367</v>
      </c>
      <c r="AD1787" t="n">
        <v>55.17162704467773</v>
      </c>
    </row>
    <row r="1788">
      <c r="A1788" s="78" t="n">
        <v>41675</v>
      </c>
      <c r="B1788" t="n">
        <v>86.03209686279297</v>
      </c>
      <c r="C1788" t="n">
        <v>84.54783630371094</v>
      </c>
      <c r="D1788" t="n">
        <v>37.5099983215332</v>
      </c>
      <c r="E1788" t="n">
        <v>81.02999877929688</v>
      </c>
      <c r="F1788" t="n">
        <v>30.86288070678711</v>
      </c>
      <c r="G1788" t="n">
        <v>47.71915054321289</v>
      </c>
      <c r="H1788" t="n">
        <v>1257.300048828125</v>
      </c>
      <c r="I1788" t="n">
        <v>57.33990478515625</v>
      </c>
      <c r="J1788" t="n">
        <v>77.50336456298828</v>
      </c>
      <c r="K1788" t="n">
        <v>95.81113433837891</v>
      </c>
      <c r="L1788" t="n">
        <v>206.7322082519531</v>
      </c>
      <c r="M1788" t="n">
        <v>77.96050262451172</v>
      </c>
      <c r="N1788" t="n">
        <v>69.19888305664062</v>
      </c>
      <c r="O1788" t="n">
        <v>47.89500045776367</v>
      </c>
      <c r="P1788" t="n">
        <v>147.3113250732422</v>
      </c>
      <c r="Q1788" t="n">
        <v>89.21537017822266</v>
      </c>
      <c r="R1788" t="n">
        <v>277.6799926757812</v>
      </c>
      <c r="S1788" t="n">
        <v>46.45127868652344</v>
      </c>
      <c r="T1788" t="n">
        <v>35.87223434448242</v>
      </c>
      <c r="V1788" t="n">
        <v>56.33749771118164</v>
      </c>
      <c r="W1788" t="n">
        <v>14.00313663482666</v>
      </c>
      <c r="X1788" t="n">
        <v>40.88428115844727</v>
      </c>
      <c r="Y1788" t="n">
        <v>30.02377891540527</v>
      </c>
      <c r="Z1788" t="n">
        <v>31.26147270202637</v>
      </c>
      <c r="AB1788" t="n">
        <v>28.07004928588867</v>
      </c>
      <c r="AC1788" t="n">
        <v>47.26185989379883</v>
      </c>
      <c r="AD1788" t="n">
        <v>55.24291229248047</v>
      </c>
    </row>
    <row r="1789">
      <c r="A1789" s="78" t="n">
        <v>41676</v>
      </c>
      <c r="B1789" t="n">
        <v>85.99207305908203</v>
      </c>
      <c r="C1789" t="n">
        <v>84.54783630371094</v>
      </c>
      <c r="D1789" t="n">
        <v>37.59000015258789</v>
      </c>
      <c r="E1789" t="n">
        <v>80.88999938964844</v>
      </c>
      <c r="F1789" t="n">
        <v>31.50926208496094</v>
      </c>
      <c r="G1789" t="n">
        <v>48.56534576416016</v>
      </c>
      <c r="H1789" t="n">
        <v>1257.599975585938</v>
      </c>
      <c r="I1789" t="n">
        <v>57.54422760009766</v>
      </c>
      <c r="J1789" t="n">
        <v>77.45103454589844</v>
      </c>
      <c r="K1789" t="n">
        <v>96.56952667236328</v>
      </c>
      <c r="L1789" t="n">
        <v>209.9009704589844</v>
      </c>
      <c r="M1789" t="n">
        <v>78.95470428466797</v>
      </c>
      <c r="N1789" t="n">
        <v>70.51583099365234</v>
      </c>
      <c r="O1789" t="n">
        <v>48.4900016784668</v>
      </c>
      <c r="P1789" t="n">
        <v>149.2540283203125</v>
      </c>
      <c r="Q1789" t="n">
        <v>89.23126220703125</v>
      </c>
      <c r="R1789" t="n">
        <v>279.2000122070312</v>
      </c>
      <c r="S1789" t="n">
        <v>46.79145812988281</v>
      </c>
      <c r="T1789" t="n">
        <v>36.40899276733398</v>
      </c>
      <c r="V1789" t="n">
        <v>57.17652130126953</v>
      </c>
      <c r="W1789" t="n">
        <v>14.21950340270996</v>
      </c>
      <c r="X1789" t="n">
        <v>41.45248794555664</v>
      </c>
      <c r="Y1789" t="n">
        <v>30.35687446594238</v>
      </c>
      <c r="Z1789" t="n">
        <v>31.59654426574707</v>
      </c>
      <c r="AB1789" t="n">
        <v>28.2747688293457</v>
      </c>
      <c r="AC1789" t="n">
        <v>47.52781295776367</v>
      </c>
      <c r="AD1789" t="n">
        <v>56.41012573242188</v>
      </c>
    </row>
    <row r="1790">
      <c r="A1790" s="78" t="n">
        <v>41677</v>
      </c>
      <c r="B1790" t="n">
        <v>86.12789916992188</v>
      </c>
      <c r="C1790" t="n">
        <v>84.56630706787109</v>
      </c>
      <c r="D1790" t="n">
        <v>37.65999984741211</v>
      </c>
      <c r="E1790" t="n">
        <v>80.69000244140625</v>
      </c>
      <c r="F1790" t="n">
        <v>31.68925857543945</v>
      </c>
      <c r="G1790" t="n">
        <v>49.19998931884766</v>
      </c>
      <c r="H1790" t="n">
        <v>1263.300048828125</v>
      </c>
      <c r="I1790" t="n">
        <v>57.83520126342773</v>
      </c>
      <c r="J1790" t="n">
        <v>80.57145690917969</v>
      </c>
      <c r="K1790" t="n">
        <v>97.66297912597656</v>
      </c>
      <c r="L1790" t="n">
        <v>211.8235168457031</v>
      </c>
      <c r="M1790" t="n">
        <v>80.36312866210938</v>
      </c>
      <c r="N1790" t="n">
        <v>71.61187744140625</v>
      </c>
      <c r="O1790" t="n">
        <v>48.73500061035156</v>
      </c>
      <c r="P1790" t="n">
        <v>151.1040649414062</v>
      </c>
      <c r="Q1790" t="n">
        <v>89.48644256591797</v>
      </c>
      <c r="R1790" t="n">
        <v>285.1199951171875</v>
      </c>
      <c r="S1790" t="n">
        <v>47.14551544189453</v>
      </c>
      <c r="T1790" t="n">
        <v>36.91273880004883</v>
      </c>
      <c r="V1790" t="n">
        <v>57.79546737670898</v>
      </c>
      <c r="W1790" t="n">
        <v>14.39530467987061</v>
      </c>
      <c r="X1790" t="n">
        <v>42.17108154296875</v>
      </c>
      <c r="Y1790" t="n">
        <v>30.76889419555664</v>
      </c>
      <c r="Z1790" t="n">
        <v>31.89263916015625</v>
      </c>
      <c r="AB1790" t="n">
        <v>28.42833137512207</v>
      </c>
      <c r="AC1790" t="n">
        <v>48.34280776977539</v>
      </c>
      <c r="AD1790" t="n">
        <v>57.10513305664062</v>
      </c>
    </row>
    <row r="1791">
      <c r="A1791" s="78" t="n">
        <v>41680</v>
      </c>
      <c r="B1791" t="n">
        <v>86.21574401855469</v>
      </c>
      <c r="C1791" t="n">
        <v>84.54783630371094</v>
      </c>
      <c r="D1791" t="n">
        <v>37.47000122070312</v>
      </c>
      <c r="E1791" t="n">
        <v>80.66999816894531</v>
      </c>
      <c r="F1791" t="n">
        <v>31.33743476867676</v>
      </c>
      <c r="G1791" t="n">
        <v>49.03377914428711</v>
      </c>
      <c r="H1791" t="n">
        <v>1274.800048828125</v>
      </c>
      <c r="I1791" t="n">
        <v>57.87235260009766</v>
      </c>
      <c r="J1791" t="n">
        <v>82.00736999511719</v>
      </c>
      <c r="K1791" t="n">
        <v>97.91870880126953</v>
      </c>
      <c r="L1791" t="n">
        <v>212.3842468261719</v>
      </c>
      <c r="M1791" t="n">
        <v>80.82341003417969</v>
      </c>
      <c r="N1791" t="n">
        <v>71.39974212646484</v>
      </c>
      <c r="O1791" t="n">
        <v>48.78499984741211</v>
      </c>
      <c r="P1791" t="n">
        <v>151.381591796875</v>
      </c>
      <c r="Q1791" t="n">
        <v>89.56615447998047</v>
      </c>
      <c r="R1791" t="n">
        <v>285.0400085449219</v>
      </c>
      <c r="S1791" t="n">
        <v>47.58983993530273</v>
      </c>
      <c r="T1791" t="n">
        <v>37.09442138671875</v>
      </c>
      <c r="V1791" t="n">
        <v>57.51350402832031</v>
      </c>
      <c r="W1791" t="n">
        <v>14.40882301330566</v>
      </c>
      <c r="X1791" t="n">
        <v>41.9036865234375</v>
      </c>
      <c r="Y1791" t="n">
        <v>30.83024978637695</v>
      </c>
      <c r="Z1791" t="n">
        <v>32.01730728149414</v>
      </c>
      <c r="AB1791" t="n">
        <v>28.6403636932373</v>
      </c>
      <c r="AC1791" t="n">
        <v>48.74600982666016</v>
      </c>
      <c r="AD1791" t="n">
        <v>57.06949234008789</v>
      </c>
    </row>
    <row r="1792">
      <c r="A1792" s="78" t="n">
        <v>41681</v>
      </c>
      <c r="B1792" t="n">
        <v>86.04801940917969</v>
      </c>
      <c r="C1792" t="n">
        <v>84.54783630371094</v>
      </c>
      <c r="D1792" t="n">
        <v>37.83000183105469</v>
      </c>
      <c r="E1792" t="n">
        <v>80.62999725341797</v>
      </c>
      <c r="F1792" t="n">
        <v>32.01655197143555</v>
      </c>
      <c r="G1792" t="n">
        <v>49.81196594238281</v>
      </c>
      <c r="H1792" t="n">
        <v>1290.099975585938</v>
      </c>
      <c r="I1792" t="n">
        <v>57.97137832641602</v>
      </c>
      <c r="J1792" t="n">
        <v>83.29934692382812</v>
      </c>
      <c r="K1792" t="n">
        <v>98.79172515869141</v>
      </c>
      <c r="L1792" t="n">
        <v>214.40478515625</v>
      </c>
      <c r="M1792" t="n">
        <v>81.74394989013672</v>
      </c>
      <c r="N1792" t="n">
        <v>72.38967132568359</v>
      </c>
      <c r="O1792" t="n">
        <v>49.14500045776367</v>
      </c>
      <c r="P1792" t="n">
        <v>153.038330078125</v>
      </c>
      <c r="Q1792" t="n">
        <v>89.27909851074219</v>
      </c>
      <c r="R1792" t="n">
        <v>285.1199951171875</v>
      </c>
      <c r="S1792" t="n">
        <v>47.77726745605469</v>
      </c>
      <c r="T1792" t="n">
        <v>37.5238151550293</v>
      </c>
      <c r="V1792" t="n">
        <v>58.26311111450195</v>
      </c>
      <c r="W1792" t="n">
        <v>14.55757904052734</v>
      </c>
      <c r="X1792" t="n">
        <v>42.37161254882812</v>
      </c>
      <c r="Y1792" t="n">
        <v>31.20718765258789</v>
      </c>
      <c r="Z1792" t="n">
        <v>32.39131546020508</v>
      </c>
      <c r="AB1792" t="n">
        <v>28.91089820861816</v>
      </c>
      <c r="AC1792" t="n">
        <v>49.4066162109375</v>
      </c>
      <c r="AD1792" t="n">
        <v>57.48824310302734</v>
      </c>
    </row>
    <row r="1793">
      <c r="A1793" s="78" t="n">
        <v>41682</v>
      </c>
      <c r="B1793" t="n">
        <v>85.90422821044922</v>
      </c>
      <c r="C1793" t="n">
        <v>84.56630706787109</v>
      </c>
      <c r="D1793" t="n">
        <v>37.84000015258789</v>
      </c>
      <c r="E1793" t="n">
        <v>80.68000030517578</v>
      </c>
      <c r="F1793" t="n">
        <v>32.02474212646484</v>
      </c>
      <c r="G1793" t="n">
        <v>49.89508056640625</v>
      </c>
      <c r="H1793" t="n">
        <v>1295.300048828125</v>
      </c>
      <c r="I1793" t="n">
        <v>57.87850570678711</v>
      </c>
      <c r="J1793" t="n">
        <v>83.68202209472656</v>
      </c>
      <c r="K1793" t="n">
        <v>99.17971801757812</v>
      </c>
      <c r="L1793" t="n">
        <v>215.7132110595703</v>
      </c>
      <c r="M1793" t="n">
        <v>81.90043640136719</v>
      </c>
      <c r="N1793" t="n">
        <v>72.38084411621094</v>
      </c>
      <c r="O1793" t="n">
        <v>49.43500137329102</v>
      </c>
      <c r="P1793" t="n">
        <v>153.114013671875</v>
      </c>
      <c r="Q1793" t="n">
        <v>89.05588531494141</v>
      </c>
      <c r="R1793" t="n">
        <v>286.3999938964844</v>
      </c>
      <c r="S1793" t="n">
        <v>47.80504989624023</v>
      </c>
      <c r="T1793" t="n">
        <v>37.45775604248047</v>
      </c>
      <c r="V1793" t="n">
        <v>58.12555694580078</v>
      </c>
      <c r="W1793" t="n">
        <v>14.55757904052734</v>
      </c>
      <c r="X1793" t="n">
        <v>42.61391067504883</v>
      </c>
      <c r="Y1793" t="n">
        <v>31.32991600036621</v>
      </c>
      <c r="Z1793" t="n">
        <v>32.25107192993164</v>
      </c>
      <c r="AB1793" t="n">
        <v>28.94745826721191</v>
      </c>
      <c r="AC1793" t="n">
        <v>49.4066162109375</v>
      </c>
      <c r="AD1793" t="n">
        <v>57.54173278808594</v>
      </c>
    </row>
    <row r="1794">
      <c r="A1794" s="78" t="n">
        <v>41683</v>
      </c>
      <c r="B1794" t="n">
        <v>86.08791351318359</v>
      </c>
      <c r="C1794" t="n">
        <v>84.56630706787109</v>
      </c>
      <c r="D1794" t="n">
        <v>38.15000152587891</v>
      </c>
      <c r="E1794" t="n">
        <v>80.29000091552734</v>
      </c>
      <c r="F1794" t="n">
        <v>32.05745697021484</v>
      </c>
      <c r="G1794" t="n">
        <v>50.04617691040039</v>
      </c>
      <c r="H1794" t="n">
        <v>1300.400024414062</v>
      </c>
      <c r="I1794" t="n">
        <v>58.04570770263672</v>
      </c>
      <c r="J1794" t="n">
        <v>85.05252838134766</v>
      </c>
      <c r="K1794" t="n">
        <v>100.4407577514648</v>
      </c>
      <c r="L1794" t="n">
        <v>217.1729736328125</v>
      </c>
      <c r="M1794" t="n">
        <v>82.50798797607422</v>
      </c>
      <c r="N1794" t="n">
        <v>72.70786285400391</v>
      </c>
      <c r="O1794" t="n">
        <v>50.01015090942383</v>
      </c>
      <c r="P1794" t="n">
        <v>153.9044799804688</v>
      </c>
      <c r="Q1794" t="n">
        <v>89.35885620117188</v>
      </c>
      <c r="R1794" t="n">
        <v>286.9599914550781</v>
      </c>
      <c r="S1794" t="n">
        <v>47.98554611206055</v>
      </c>
      <c r="T1794" t="n">
        <v>37.77981567382812</v>
      </c>
      <c r="V1794" t="n">
        <v>58.40065383911133</v>
      </c>
      <c r="W1794" t="n">
        <v>14.61167812347412</v>
      </c>
      <c r="X1794" t="n">
        <v>42.64735412597656</v>
      </c>
      <c r="Y1794" t="n">
        <v>31.55782508850098</v>
      </c>
      <c r="Z1794" t="n">
        <v>32.41470336914062</v>
      </c>
      <c r="AB1794" t="n">
        <v>29.26187705993652</v>
      </c>
      <c r="AC1794" t="n">
        <v>49.75835800170898</v>
      </c>
      <c r="AD1794" t="n">
        <v>57.71994018554688</v>
      </c>
    </row>
    <row r="1795">
      <c r="A1795" s="78" t="n">
        <v>41684</v>
      </c>
      <c r="B1795" t="n">
        <v>86.08791351318359</v>
      </c>
      <c r="C1795" t="n">
        <v>84.56630706787109</v>
      </c>
      <c r="D1795" t="n">
        <v>38.27999877929688</v>
      </c>
      <c r="E1795" t="n">
        <v>80.12999725341797</v>
      </c>
      <c r="F1795" t="n">
        <v>32.45020294189453</v>
      </c>
      <c r="G1795" t="n">
        <v>50.23506546020508</v>
      </c>
      <c r="H1795" t="n">
        <v>1319</v>
      </c>
      <c r="I1795" t="n">
        <v>58.13854598999023</v>
      </c>
      <c r="J1795" t="n">
        <v>84.22827911376953</v>
      </c>
      <c r="K1795" t="n">
        <v>100.5818405151367</v>
      </c>
      <c r="L1795" t="n">
        <v>218.2499542236328</v>
      </c>
      <c r="M1795" t="n">
        <v>82.67367553710938</v>
      </c>
      <c r="N1795" t="n">
        <v>73.02607727050781</v>
      </c>
      <c r="O1795" t="n">
        <v>50.18500137329102</v>
      </c>
      <c r="P1795" t="n">
        <v>154.7538452148438</v>
      </c>
      <c r="Q1795" t="n">
        <v>89.17545318603516</v>
      </c>
      <c r="R1795" t="n">
        <v>287.2799987792969</v>
      </c>
      <c r="S1795" t="n">
        <v>48.1729850769043</v>
      </c>
      <c r="T1795" t="n">
        <v>38.08534622192383</v>
      </c>
      <c r="V1795" t="n">
        <v>59.16402816772461</v>
      </c>
      <c r="W1795" t="n">
        <v>14.63196277618408</v>
      </c>
      <c r="X1795" t="n">
        <v>42.92307662963867</v>
      </c>
      <c r="Y1795" t="n">
        <v>31.61919021606445</v>
      </c>
      <c r="Z1795" t="n">
        <v>32.60170364379883</v>
      </c>
      <c r="AB1795" t="n">
        <v>29.45197296142578</v>
      </c>
      <c r="AC1795" t="n">
        <v>49.93851470947266</v>
      </c>
      <c r="AD1795" t="n">
        <v>58.06741714477539</v>
      </c>
    </row>
    <row r="1796">
      <c r="A1796" s="78" t="n">
        <v>41688</v>
      </c>
      <c r="B1796" t="n">
        <v>86.14389038085938</v>
      </c>
      <c r="C1796" t="n">
        <v>84.54783630371094</v>
      </c>
      <c r="D1796" t="n">
        <v>38.9900016784668</v>
      </c>
      <c r="E1796" t="n">
        <v>80.01000213623047</v>
      </c>
      <c r="F1796" t="n">
        <v>32.14746475219727</v>
      </c>
      <c r="G1796" t="n">
        <v>50.66571807861328</v>
      </c>
      <c r="H1796" t="n">
        <v>1324.699951171875</v>
      </c>
      <c r="I1796" t="n">
        <v>58.21901702880859</v>
      </c>
      <c r="J1796" t="n">
        <v>86.42957305908203</v>
      </c>
      <c r="K1796" t="n">
        <v>101.6312255859375</v>
      </c>
      <c r="L1796" t="n">
        <v>219.4249114990234</v>
      </c>
      <c r="M1796" t="n">
        <v>83.0787353515625</v>
      </c>
      <c r="N1796" t="n">
        <v>73.10562133789062</v>
      </c>
      <c r="O1796" t="n">
        <v>50.57400131225586</v>
      </c>
      <c r="P1796" t="n">
        <v>154.9388427734375</v>
      </c>
      <c r="Q1796" t="n">
        <v>89.34290313720703</v>
      </c>
      <c r="R1796" t="n">
        <v>293.2799987792969</v>
      </c>
      <c r="S1796" t="n">
        <v>48.40901184082031</v>
      </c>
      <c r="T1796" t="n">
        <v>38.11013412475586</v>
      </c>
      <c r="V1796" t="n">
        <v>59.43221664428711</v>
      </c>
      <c r="W1796" t="n">
        <v>14.65900897979736</v>
      </c>
      <c r="X1796" t="n">
        <v>42.88966369628906</v>
      </c>
      <c r="Y1796" t="n">
        <v>31.6367301940918</v>
      </c>
      <c r="Z1796" t="n">
        <v>32.41470336914062</v>
      </c>
      <c r="AB1796" t="n">
        <v>29.55434417724609</v>
      </c>
      <c r="AC1796" t="n">
        <v>50.40177154541016</v>
      </c>
      <c r="AD1796" t="n">
        <v>58.13871383666992</v>
      </c>
    </row>
    <row r="1797">
      <c r="A1797" s="78" t="n">
        <v>41689</v>
      </c>
      <c r="B1797" t="n">
        <v>86.07997894287109</v>
      </c>
      <c r="C1797" t="n">
        <v>84.56630706787109</v>
      </c>
      <c r="D1797" t="n">
        <v>39.13999938964844</v>
      </c>
      <c r="E1797" t="n">
        <v>80.16999816894531</v>
      </c>
      <c r="F1797" t="n">
        <v>31.92654800415039</v>
      </c>
      <c r="G1797" t="n">
        <v>50.32573318481445</v>
      </c>
      <c r="H1797" t="n">
        <v>1320.599975585938</v>
      </c>
      <c r="I1797" t="n">
        <v>58.07043838500977</v>
      </c>
      <c r="J1797" t="n">
        <v>85.52682495117188</v>
      </c>
      <c r="K1797" t="n">
        <v>100.5906524658203</v>
      </c>
      <c r="L1797" t="n">
        <v>218.0007476806641</v>
      </c>
      <c r="M1797" t="n">
        <v>82.50798797607422</v>
      </c>
      <c r="N1797" t="n">
        <v>72.18639373779297</v>
      </c>
      <c r="O1797" t="n">
        <v>50.09500122070312</v>
      </c>
      <c r="P1797" t="n">
        <v>153.9129486083984</v>
      </c>
      <c r="Q1797" t="n">
        <v>89.16747283935547</v>
      </c>
      <c r="R1797" t="n">
        <v>295.2000122070312</v>
      </c>
      <c r="S1797" t="n">
        <v>48.3812370300293</v>
      </c>
      <c r="T1797" t="n">
        <v>37.84588241577148</v>
      </c>
      <c r="V1797" t="n">
        <v>59.50785827636719</v>
      </c>
      <c r="W1797" t="n">
        <v>14.45615577697754</v>
      </c>
      <c r="X1797" t="n">
        <v>42.48858642578125</v>
      </c>
      <c r="Y1797" t="n">
        <v>31.53153610229492</v>
      </c>
      <c r="Z1797" t="n">
        <v>32.34456253051758</v>
      </c>
      <c r="AB1797" t="n">
        <v>29.38616752624512</v>
      </c>
      <c r="AC1797" t="n">
        <v>50.09293365478516</v>
      </c>
      <c r="AD1797" t="n">
        <v>57.66646194458008</v>
      </c>
    </row>
    <row r="1798">
      <c r="A1798" s="78" t="n">
        <v>41690</v>
      </c>
      <c r="B1798" t="n">
        <v>86.03209686279297</v>
      </c>
      <c r="C1798" t="n">
        <v>84.56630706787109</v>
      </c>
      <c r="D1798" t="n">
        <v>39.11000061035156</v>
      </c>
      <c r="E1798" t="n">
        <v>80.29000091552734</v>
      </c>
      <c r="F1798" t="n">
        <v>32.04110717773438</v>
      </c>
      <c r="G1798" t="n">
        <v>50.4995002746582</v>
      </c>
      <c r="H1798" t="n">
        <v>1317.099975585938</v>
      </c>
      <c r="I1798" t="n">
        <v>58.24994659423828</v>
      </c>
      <c r="J1798" t="n">
        <v>86.82862854003906</v>
      </c>
      <c r="K1798" t="n">
        <v>101.6753158569336</v>
      </c>
      <c r="L1798" t="n">
        <v>219.3002777099609</v>
      </c>
      <c r="M1798" t="n">
        <v>82.89463806152344</v>
      </c>
      <c r="N1798" t="n">
        <v>72.63716125488281</v>
      </c>
      <c r="O1798" t="n">
        <v>50.68999862670898</v>
      </c>
      <c r="P1798" t="n">
        <v>154.8211517333984</v>
      </c>
      <c r="Q1798" t="n">
        <v>88.89637756347656</v>
      </c>
      <c r="R1798" t="n">
        <v>295.0400085449219</v>
      </c>
      <c r="S1798" t="n">
        <v>48.2771110534668</v>
      </c>
      <c r="T1798" t="n">
        <v>38.24225616455078</v>
      </c>
      <c r="V1798" t="n">
        <v>59.89987182617188</v>
      </c>
      <c r="W1798" t="n">
        <v>14.49673080444336</v>
      </c>
      <c r="X1798" t="n">
        <v>42.88966369628906</v>
      </c>
      <c r="Y1798" t="n">
        <v>31.6367301940918</v>
      </c>
      <c r="Z1798" t="n">
        <v>32.48482894897461</v>
      </c>
      <c r="AB1798" t="n">
        <v>29.61283874511719</v>
      </c>
      <c r="AC1798" t="n">
        <v>50.54761123657227</v>
      </c>
      <c r="AD1798" t="n">
        <v>57.97831726074219</v>
      </c>
    </row>
    <row r="1799">
      <c r="A1799" s="78" t="n">
        <v>41691</v>
      </c>
      <c r="B1799" t="n">
        <v>86.11193084716797</v>
      </c>
      <c r="C1799" t="n">
        <v>84.54783630371094</v>
      </c>
      <c r="D1799" t="n">
        <v>39.15000152587891</v>
      </c>
      <c r="E1799" t="n">
        <v>80.23999786376953</v>
      </c>
      <c r="F1799" t="n">
        <v>32.26201629638672</v>
      </c>
      <c r="G1799" t="n">
        <v>50.59771728515625</v>
      </c>
      <c r="H1799" t="n">
        <v>1323.900024414062</v>
      </c>
      <c r="I1799" t="n">
        <v>58.29948806762695</v>
      </c>
      <c r="J1799" t="n">
        <v>87.89166259765625</v>
      </c>
      <c r="K1799" t="n">
        <v>101.9927825927734</v>
      </c>
      <c r="L1799" t="n">
        <v>219.8343048095703</v>
      </c>
      <c r="M1799" t="n">
        <v>82.78414916992188</v>
      </c>
      <c r="N1799" t="n">
        <v>72.85813140869141</v>
      </c>
      <c r="O1799" t="n">
        <v>50.59999847412109</v>
      </c>
      <c r="P1799" t="n">
        <v>154.6446075439453</v>
      </c>
      <c r="Q1799" t="n">
        <v>89.05588531494141</v>
      </c>
      <c r="R1799" t="n">
        <v>293.5199890136719</v>
      </c>
      <c r="S1799" t="n">
        <v>48.3951301574707</v>
      </c>
      <c r="T1799" t="n">
        <v>38.14316177368164</v>
      </c>
      <c r="V1799" t="n">
        <v>59.42535018920898</v>
      </c>
      <c r="W1799" t="n">
        <v>14.52377605438232</v>
      </c>
      <c r="X1799" t="n">
        <v>42.93979644775391</v>
      </c>
      <c r="Y1799" t="n">
        <v>31.51400756835938</v>
      </c>
      <c r="Z1799" t="n">
        <v>32.41470336914062</v>
      </c>
      <c r="AB1799" t="n">
        <v>29.6493968963623</v>
      </c>
      <c r="AC1799" t="n">
        <v>50.45325088500977</v>
      </c>
      <c r="AD1799" t="n">
        <v>58.09415054321289</v>
      </c>
    </row>
    <row r="1800">
      <c r="A1800" s="78" t="n">
        <v>41694</v>
      </c>
      <c r="B1800" t="n">
        <v>86.03209686279297</v>
      </c>
      <c r="C1800" t="n">
        <v>84.56630706787109</v>
      </c>
      <c r="D1800" t="n">
        <v>39.27000045776367</v>
      </c>
      <c r="E1800" t="n">
        <v>80.20999908447266</v>
      </c>
      <c r="F1800" t="n">
        <v>32.26201629638672</v>
      </c>
      <c r="G1800" t="n">
        <v>51.03593063354492</v>
      </c>
      <c r="H1800" t="n">
        <v>1338.300048828125</v>
      </c>
      <c r="I1800" t="n">
        <v>58.42950820922852</v>
      </c>
      <c r="J1800" t="n">
        <v>88.99395751953125</v>
      </c>
      <c r="K1800" t="n">
        <v>102.7423477172852</v>
      </c>
      <c r="L1800" t="n">
        <v>220.6354217529297</v>
      </c>
      <c r="M1800" t="n">
        <v>83.22602081298828</v>
      </c>
      <c r="N1800" t="n">
        <v>73.300048828125</v>
      </c>
      <c r="O1800" t="n">
        <v>51.11000061035156</v>
      </c>
      <c r="P1800" t="n">
        <v>155.5023651123047</v>
      </c>
      <c r="Q1800" t="n">
        <v>89.05588531494141</v>
      </c>
      <c r="R1800" t="n">
        <v>294.3200073242188</v>
      </c>
      <c r="S1800" t="n">
        <v>48.51315307617188</v>
      </c>
      <c r="T1800" t="n">
        <v>38.01103591918945</v>
      </c>
      <c r="V1800" t="n">
        <v>60.31936264038086</v>
      </c>
      <c r="W1800" t="n">
        <v>14.63196277618408</v>
      </c>
      <c r="X1800" t="n">
        <v>43.26565933227539</v>
      </c>
      <c r="Y1800" t="n">
        <v>31.6367301940918</v>
      </c>
      <c r="Z1800" t="n">
        <v>32.53157043457031</v>
      </c>
      <c r="AB1800" t="n">
        <v>29.57626914978027</v>
      </c>
      <c r="AC1800" t="n">
        <v>50.83072662353516</v>
      </c>
      <c r="AD1800" t="n">
        <v>58.3347282409668</v>
      </c>
    </row>
    <row r="1801">
      <c r="A1801" s="78" t="n">
        <v>41695</v>
      </c>
      <c r="B1801" t="n">
        <v>86.26371765136719</v>
      </c>
      <c r="C1801" t="n">
        <v>84.56630706787109</v>
      </c>
      <c r="D1801" t="n">
        <v>39.27999877929688</v>
      </c>
      <c r="E1801" t="n">
        <v>80.15000152587891</v>
      </c>
      <c r="F1801" t="n">
        <v>31.8938102722168</v>
      </c>
      <c r="G1801" t="n">
        <v>50.9150390625</v>
      </c>
      <c r="H1801" t="n">
        <v>1343</v>
      </c>
      <c r="I1801" t="n">
        <v>58.49760437011719</v>
      </c>
      <c r="J1801" t="n">
        <v>89.37009429931641</v>
      </c>
      <c r="K1801" t="n">
        <v>102.8481369018555</v>
      </c>
      <c r="L1801" t="n">
        <v>220.6531372070312</v>
      </c>
      <c r="M1801" t="n">
        <v>83.13395690917969</v>
      </c>
      <c r="N1801" t="n">
        <v>73.37078857421875</v>
      </c>
      <c r="O1801" t="n">
        <v>51.00699996948242</v>
      </c>
      <c r="P1801" t="n">
        <v>155.4434661865234</v>
      </c>
      <c r="Q1801" t="n">
        <v>89.39873504638672</v>
      </c>
      <c r="R1801" t="n">
        <v>292.7200012207031</v>
      </c>
      <c r="S1801" t="n">
        <v>48.67283248901367</v>
      </c>
      <c r="T1801" t="n">
        <v>38.15142059326172</v>
      </c>
      <c r="V1801" t="n">
        <v>60.29184722900391</v>
      </c>
      <c r="W1801" t="n">
        <v>14.54405975341797</v>
      </c>
      <c r="X1801" t="n">
        <v>43.12363052368164</v>
      </c>
      <c r="Y1801" t="n">
        <v>31.549072265625</v>
      </c>
      <c r="Z1801" t="n">
        <v>32.65624237060547</v>
      </c>
      <c r="AB1801" t="n">
        <v>29.53972244262695</v>
      </c>
      <c r="AC1801" t="n">
        <v>50.7020378112793</v>
      </c>
      <c r="AD1801" t="n">
        <v>58.74459075927734</v>
      </c>
    </row>
    <row r="1802">
      <c r="A1802" s="78" t="n">
        <v>41696</v>
      </c>
      <c r="B1802" t="n">
        <v>86.44744873046875</v>
      </c>
      <c r="C1802" t="n">
        <v>84.56630706787109</v>
      </c>
      <c r="D1802" t="n">
        <v>39.11999893188477</v>
      </c>
      <c r="E1802" t="n">
        <v>80.41000366210938</v>
      </c>
      <c r="F1802" t="n">
        <v>31.91836738586426</v>
      </c>
      <c r="G1802" t="n">
        <v>50.74126815795898</v>
      </c>
      <c r="H1802" t="n">
        <v>1328.199951171875</v>
      </c>
      <c r="I1802" t="n">
        <v>58.59666442871094</v>
      </c>
      <c r="J1802" t="n">
        <v>88.37901306152344</v>
      </c>
      <c r="K1802" t="n">
        <v>103.4830932617188</v>
      </c>
      <c r="L1802" t="n">
        <v>221.5521850585938</v>
      </c>
      <c r="M1802" t="n">
        <v>83.06031036376953</v>
      </c>
      <c r="N1802" t="n">
        <v>73.57406616210938</v>
      </c>
      <c r="O1802" t="n">
        <v>51.47000122070312</v>
      </c>
      <c r="P1802" t="n">
        <v>155.451904296875</v>
      </c>
      <c r="Q1802" t="n">
        <v>89.60601043701172</v>
      </c>
      <c r="R1802" t="n">
        <v>294</v>
      </c>
      <c r="S1802" t="n">
        <v>48.78390121459961</v>
      </c>
      <c r="T1802" t="n">
        <v>38.44043731689453</v>
      </c>
      <c r="V1802" t="n">
        <v>59.91363525390625</v>
      </c>
      <c r="W1802" t="n">
        <v>14.52377605438232</v>
      </c>
      <c r="X1802" t="n">
        <v>43.1653938293457</v>
      </c>
      <c r="Y1802" t="n">
        <v>31.57536697387695</v>
      </c>
      <c r="Z1802" t="n">
        <v>32.62508010864258</v>
      </c>
      <c r="AB1802" t="n">
        <v>29.44464874267578</v>
      </c>
      <c r="AC1802" t="n">
        <v>50.7020378112793</v>
      </c>
      <c r="AD1802" t="n">
        <v>59.07428359985352</v>
      </c>
    </row>
    <row r="1803">
      <c r="A1803" s="78" t="n">
        <v>41697</v>
      </c>
      <c r="B1803" t="n">
        <v>86.53529357910156</v>
      </c>
      <c r="C1803" t="n">
        <v>84.54783630371094</v>
      </c>
      <c r="D1803" t="n">
        <v>39.11000061035156</v>
      </c>
      <c r="E1803" t="n">
        <v>80.29000091552734</v>
      </c>
      <c r="F1803" t="n">
        <v>32.52384567260742</v>
      </c>
      <c r="G1803" t="n">
        <v>50.9150390625</v>
      </c>
      <c r="H1803" t="n">
        <v>1331.599975585938</v>
      </c>
      <c r="I1803" t="n">
        <v>58.70807647705078</v>
      </c>
      <c r="J1803" t="n">
        <v>89.016845703125</v>
      </c>
      <c r="K1803" t="n">
        <v>104.0474548339844</v>
      </c>
      <c r="L1803" t="n">
        <v>222.5936126708984</v>
      </c>
      <c r="M1803" t="n">
        <v>83.59922027587891</v>
      </c>
      <c r="N1803" t="n">
        <v>73.81272888183594</v>
      </c>
      <c r="O1803" t="n">
        <v>51.60350036621094</v>
      </c>
      <c r="P1803" t="n">
        <v>156.2676239013672</v>
      </c>
      <c r="Q1803" t="n">
        <v>89.73361968994141</v>
      </c>
      <c r="R1803" t="n">
        <v>293.5199890136719</v>
      </c>
      <c r="S1803" t="n">
        <v>48.65200042724609</v>
      </c>
      <c r="T1803" t="n">
        <v>38.74597930908203</v>
      </c>
      <c r="V1803" t="n">
        <v>59.97551345825195</v>
      </c>
      <c r="W1803" t="n">
        <v>14.59815120697021</v>
      </c>
      <c r="X1803" t="n">
        <v>43.41605377197266</v>
      </c>
      <c r="Y1803" t="n">
        <v>31.82959175109863</v>
      </c>
      <c r="Z1803" t="n">
        <v>32.77312469482422</v>
      </c>
      <c r="AB1803" t="n">
        <v>29.37153816223145</v>
      </c>
      <c r="AC1803" t="n">
        <v>50.99372863769531</v>
      </c>
      <c r="AD1803" t="n">
        <v>59.31484222412109</v>
      </c>
    </row>
    <row r="1804">
      <c r="A1804" s="78" t="n">
        <v>41698</v>
      </c>
      <c r="B1804" t="n">
        <v>86.48734283447266</v>
      </c>
      <c r="C1804" t="n">
        <v>84.56630706787109</v>
      </c>
      <c r="D1804" t="n">
        <v>39.33000183105469</v>
      </c>
      <c r="E1804" t="n">
        <v>79.77999877929688</v>
      </c>
      <c r="F1804" t="n">
        <v>32.30292129516602</v>
      </c>
      <c r="G1804" t="n">
        <v>51.00570297241211</v>
      </c>
      <c r="H1804" t="n">
        <v>1321.400024414062</v>
      </c>
      <c r="I1804" t="n">
        <v>58.77000427246094</v>
      </c>
      <c r="J1804" t="n">
        <v>86.48847198486328</v>
      </c>
      <c r="K1804" t="n">
        <v>103.6329803466797</v>
      </c>
      <c r="L1804" t="n">
        <v>222.8694915771484</v>
      </c>
      <c r="M1804" t="n">
        <v>83.50676727294922</v>
      </c>
      <c r="N1804" t="n">
        <v>74.09555816650391</v>
      </c>
      <c r="O1804" t="n">
        <v>51.36999893188477</v>
      </c>
      <c r="P1804" t="n">
        <v>156.6628265380859</v>
      </c>
      <c r="Q1804" t="n">
        <v>89.86118316650391</v>
      </c>
      <c r="R1804" t="n">
        <v>293.9200134277344</v>
      </c>
      <c r="S1804" t="n">
        <v>49.10324859619141</v>
      </c>
      <c r="T1804" t="n">
        <v>38.87810897827148</v>
      </c>
      <c r="V1804" t="n">
        <v>60.27811050415039</v>
      </c>
      <c r="W1804" t="n">
        <v>14.672532081604</v>
      </c>
      <c r="X1804" t="n">
        <v>43.4996223449707</v>
      </c>
      <c r="Y1804" t="n">
        <v>31.86464881896973</v>
      </c>
      <c r="Z1804" t="n">
        <v>32.99910354614258</v>
      </c>
      <c r="AB1804" t="n">
        <v>29.57626914978027</v>
      </c>
      <c r="AC1804" t="n">
        <v>50.99372863769531</v>
      </c>
      <c r="AD1804" t="n">
        <v>59.555419921875</v>
      </c>
    </row>
    <row r="1805">
      <c r="A1805" s="78" t="n">
        <v>41701</v>
      </c>
      <c r="B1805" t="n">
        <v>86.71144866943359</v>
      </c>
      <c r="C1805" t="n">
        <v>84.56630706787109</v>
      </c>
      <c r="D1805" t="n">
        <v>39.86000061035156</v>
      </c>
      <c r="E1805" t="n">
        <v>80.06999969482422</v>
      </c>
      <c r="F1805" t="n">
        <v>31.73017692565918</v>
      </c>
      <c r="G1805" t="n">
        <v>49.92529296875</v>
      </c>
      <c r="H1805" t="n">
        <v>1350.099975585938</v>
      </c>
      <c r="I1805" t="n">
        <v>58.71588134765625</v>
      </c>
      <c r="J1805" t="n">
        <v>86.32162475585938</v>
      </c>
      <c r="K1805" t="n">
        <v>103.0774459838867</v>
      </c>
      <c r="L1805" t="n">
        <v>221.5610961914062</v>
      </c>
      <c r="M1805" t="n">
        <v>82.887451171875</v>
      </c>
      <c r="N1805" t="n">
        <v>72.90233612060547</v>
      </c>
      <c r="O1805" t="n">
        <v>51.32500076293945</v>
      </c>
      <c r="P1805" t="n">
        <v>155.5611724853516</v>
      </c>
      <c r="Q1805" t="n">
        <v>90.27581024169922</v>
      </c>
      <c r="R1805" t="n">
        <v>300.1600036621094</v>
      </c>
      <c r="S1805" t="n">
        <v>49.13102340698242</v>
      </c>
      <c r="T1805" t="n">
        <v>38.78728103637695</v>
      </c>
      <c r="V1805" t="n">
        <v>59.89299011230469</v>
      </c>
      <c r="W1805" t="n">
        <v>14.55757904052734</v>
      </c>
      <c r="X1805" t="n">
        <v>43.2071647644043</v>
      </c>
      <c r="Y1805" t="n">
        <v>31.52276420593262</v>
      </c>
      <c r="Z1805" t="n">
        <v>32.81987380981445</v>
      </c>
      <c r="AB1805" t="n">
        <v>29.28380584716797</v>
      </c>
      <c r="AC1805" t="n">
        <v>50.61624145507812</v>
      </c>
      <c r="AD1805" t="n">
        <v>58.99407577514648</v>
      </c>
    </row>
    <row r="1806">
      <c r="A1806" s="78" t="n">
        <v>41702</v>
      </c>
      <c r="B1806" t="n">
        <v>86.39133453369141</v>
      </c>
      <c r="C1806" t="n">
        <v>84.54783630371094</v>
      </c>
      <c r="D1806" t="n">
        <v>39.91999816894531</v>
      </c>
      <c r="E1806" t="n">
        <v>80.16000366210938</v>
      </c>
      <c r="F1806" t="n">
        <v>32.27019882202148</v>
      </c>
      <c r="G1806" t="n">
        <v>50.9150390625</v>
      </c>
      <c r="H1806" t="n">
        <v>1337.800048828125</v>
      </c>
      <c r="I1806" t="n">
        <v>58.92741012573242</v>
      </c>
      <c r="J1806" t="n">
        <v>88.06171417236328</v>
      </c>
      <c r="K1806" t="n">
        <v>105.6700057983398</v>
      </c>
      <c r="L1806" t="n">
        <v>225.1837310791016</v>
      </c>
      <c r="M1806" t="n">
        <v>83.94121551513672</v>
      </c>
      <c r="N1806" t="n">
        <v>74.03367614746094</v>
      </c>
      <c r="O1806" t="n">
        <v>52.78900146484375</v>
      </c>
      <c r="P1806" t="n">
        <v>157.7476959228516</v>
      </c>
      <c r="Q1806" t="n">
        <v>89.6937255859375</v>
      </c>
      <c r="R1806" t="n">
        <v>296.4800109863281</v>
      </c>
      <c r="S1806" t="n">
        <v>49.83915710449219</v>
      </c>
      <c r="T1806" t="n">
        <v>39.39834594726562</v>
      </c>
      <c r="V1806" t="n">
        <v>60.54631423950195</v>
      </c>
      <c r="W1806" t="n">
        <v>14.8550910949707</v>
      </c>
      <c r="X1806" t="n">
        <v>43.83383941650391</v>
      </c>
      <c r="Y1806" t="n">
        <v>31.93477439880371</v>
      </c>
      <c r="Z1806" t="n">
        <v>33.2640266418457</v>
      </c>
      <c r="AB1806" t="n">
        <v>29.49584579467773</v>
      </c>
      <c r="AC1806" t="n">
        <v>51.57710647583008</v>
      </c>
      <c r="AD1806" t="n">
        <v>59.73360824584961</v>
      </c>
    </row>
    <row r="1807">
      <c r="A1807" s="78" t="n">
        <v>41703</v>
      </c>
      <c r="B1807" t="n">
        <v>86.43936920166016</v>
      </c>
      <c r="C1807" t="n">
        <v>84.56630706787109</v>
      </c>
      <c r="D1807" t="n">
        <v>39.81999969482422</v>
      </c>
      <c r="E1807" t="n">
        <v>80.11000061035156</v>
      </c>
      <c r="F1807" t="n">
        <v>32.29474258422852</v>
      </c>
      <c r="G1807" t="n">
        <v>50.86972045898438</v>
      </c>
      <c r="H1807" t="n">
        <v>1340.199951171875</v>
      </c>
      <c r="I1807" t="n">
        <v>58.82164764404297</v>
      </c>
      <c r="J1807" t="n">
        <v>87.75430297851562</v>
      </c>
      <c r="K1807" t="n">
        <v>105.6082763671875</v>
      </c>
      <c r="L1807" t="n">
        <v>224.6497039794922</v>
      </c>
      <c r="M1807" t="n">
        <v>84.17233276367188</v>
      </c>
      <c r="N1807" t="n">
        <v>74.15743255615234</v>
      </c>
      <c r="O1807" t="n">
        <v>52.57949829101562</v>
      </c>
      <c r="P1807" t="n">
        <v>157.8906860351562</v>
      </c>
      <c r="Q1807" t="n">
        <v>89.82128143310547</v>
      </c>
      <c r="R1807" t="n">
        <v>289.9200134277344</v>
      </c>
      <c r="S1807" t="n">
        <v>49.77665328979492</v>
      </c>
      <c r="T1807" t="n">
        <v>39.48919677734375</v>
      </c>
      <c r="V1807" t="n">
        <v>59.98239517211914</v>
      </c>
      <c r="W1807" t="n">
        <v>15.01060199737549</v>
      </c>
      <c r="X1807" t="n">
        <v>43.89233779907227</v>
      </c>
      <c r="Y1807" t="n">
        <v>31.97861480712891</v>
      </c>
      <c r="Z1807" t="n">
        <v>33.15494537353516</v>
      </c>
      <c r="AB1807" t="n">
        <v>29.29842948913574</v>
      </c>
      <c r="AC1807" t="n">
        <v>51.44842529296875</v>
      </c>
      <c r="AD1807" t="n">
        <v>59.98310470581055</v>
      </c>
    </row>
    <row r="1808">
      <c r="A1808" s="78" t="n">
        <v>41704</v>
      </c>
      <c r="B1808" t="n">
        <v>86.24725341796875</v>
      </c>
      <c r="C1808" t="n">
        <v>84.56630706787109</v>
      </c>
      <c r="D1808" t="n">
        <v>40.18999862670898</v>
      </c>
      <c r="E1808" t="n">
        <v>79.68000030517578</v>
      </c>
      <c r="F1808" t="n">
        <v>32.75293731689453</v>
      </c>
      <c r="G1808" t="n">
        <v>51.3985710144043</v>
      </c>
      <c r="H1808" t="n">
        <v>1351.699951171875</v>
      </c>
      <c r="I1808" t="n">
        <v>58.73456573486328</v>
      </c>
      <c r="J1808" t="n">
        <v>85.41563415527344</v>
      </c>
      <c r="K1808" t="n">
        <v>105.5906753540039</v>
      </c>
      <c r="L1808" t="n">
        <v>224.7564697265625</v>
      </c>
      <c r="M1808" t="n">
        <v>84.09836578369141</v>
      </c>
      <c r="N1808" t="n">
        <v>74.80265045166016</v>
      </c>
      <c r="O1808" t="n">
        <v>52.625</v>
      </c>
      <c r="P1808" t="n">
        <v>158.2522583007812</v>
      </c>
      <c r="Q1808" t="n">
        <v>89.59804534912109</v>
      </c>
      <c r="R1808" t="n">
        <v>292.5599975585938</v>
      </c>
      <c r="S1808" t="n">
        <v>49.3601188659668</v>
      </c>
      <c r="T1808" t="n">
        <v>39.63784027099609</v>
      </c>
      <c r="V1808" t="n">
        <v>60.41565322875977</v>
      </c>
      <c r="W1808" t="n">
        <v>15.05793857574463</v>
      </c>
      <c r="X1808" t="n">
        <v>44.14301681518555</v>
      </c>
      <c r="Y1808" t="n">
        <v>32.02243804931641</v>
      </c>
      <c r="Z1808" t="n">
        <v>33.14714813232422</v>
      </c>
      <c r="AB1808" t="n">
        <v>29.15218162536621</v>
      </c>
      <c r="AC1808" t="n">
        <v>51.13098907470703</v>
      </c>
      <c r="AD1808" t="n">
        <v>60.13458633422852</v>
      </c>
    </row>
    <row r="1809">
      <c r="A1809" s="78" t="n">
        <v>41705</v>
      </c>
      <c r="B1809" t="n">
        <v>86.00719451904297</v>
      </c>
      <c r="C1809" t="n">
        <v>84.54783630371094</v>
      </c>
      <c r="D1809" t="n">
        <v>40.0099983215332</v>
      </c>
      <c r="E1809" t="n">
        <v>79.72000122070312</v>
      </c>
      <c r="F1809" t="n">
        <v>32.33564376831055</v>
      </c>
      <c r="G1809" t="n">
        <v>51.1190299987793</v>
      </c>
      <c r="H1809" t="n">
        <v>1338.099975585938</v>
      </c>
      <c r="I1809" t="n">
        <v>58.51058578491211</v>
      </c>
      <c r="J1809" t="n">
        <v>84.84647369384766</v>
      </c>
      <c r="K1809" t="n">
        <v>105.5553817749023</v>
      </c>
      <c r="L1809" t="n">
        <v>225.1926727294922</v>
      </c>
      <c r="M1809" t="n">
        <v>83.68240356445312</v>
      </c>
      <c r="N1809" t="n">
        <v>74.35188293457031</v>
      </c>
      <c r="O1809" t="n">
        <v>52.52170181274414</v>
      </c>
      <c r="P1809" t="n">
        <v>158.319580078125</v>
      </c>
      <c r="Q1809" t="n">
        <v>89.40670013427734</v>
      </c>
      <c r="R1809" t="n">
        <v>294.239990234375</v>
      </c>
      <c r="S1809" t="n">
        <v>48.82556915283203</v>
      </c>
      <c r="T1809" t="n">
        <v>39.46442413330078</v>
      </c>
      <c r="V1809" t="n">
        <v>60.53255844116211</v>
      </c>
      <c r="W1809" t="n">
        <v>15.1255521774292</v>
      </c>
      <c r="X1809" t="n">
        <v>44.28505706787109</v>
      </c>
      <c r="Y1809" t="n">
        <v>31.9260139465332</v>
      </c>
      <c r="Z1809" t="n">
        <v>33.24065017700195</v>
      </c>
      <c r="AB1809" t="n">
        <v>29.23992919921875</v>
      </c>
      <c r="AC1809" t="n">
        <v>51.0023193359375</v>
      </c>
      <c r="AD1809" t="n">
        <v>60.04547119140625</v>
      </c>
    </row>
    <row r="1810">
      <c r="A1810" s="78" t="n">
        <v>41708</v>
      </c>
      <c r="B1810" t="n">
        <v>86.00719451904297</v>
      </c>
      <c r="C1810" t="n">
        <v>84.54783630371094</v>
      </c>
      <c r="D1810" t="n">
        <v>39.7599983215332</v>
      </c>
      <c r="E1810" t="n">
        <v>79.75</v>
      </c>
      <c r="F1810" t="n">
        <v>32.1147346496582</v>
      </c>
      <c r="G1810" t="n">
        <v>50.80170440673828</v>
      </c>
      <c r="H1810" t="n">
        <v>1341.400024414062</v>
      </c>
      <c r="I1810" t="n">
        <v>58.51675796508789</v>
      </c>
      <c r="J1810" t="n">
        <v>85.20626831054688</v>
      </c>
      <c r="K1810" t="n">
        <v>105.2026519775391</v>
      </c>
      <c r="L1810" t="n">
        <v>223.96435546875</v>
      </c>
      <c r="M1810" t="n">
        <v>83.75634765625</v>
      </c>
      <c r="N1810" t="n">
        <v>73.95414733886719</v>
      </c>
      <c r="O1810" t="n">
        <v>52.57519912719727</v>
      </c>
      <c r="P1810" t="n">
        <v>158.2354736328125</v>
      </c>
      <c r="Q1810" t="n">
        <v>89.44654846191406</v>
      </c>
      <c r="R1810" t="n">
        <v>290.3999938964844</v>
      </c>
      <c r="S1810" t="n">
        <v>48.56869125366211</v>
      </c>
      <c r="T1810" t="n">
        <v>39.43139266967773</v>
      </c>
      <c r="V1810" t="n">
        <v>60.62885284423828</v>
      </c>
      <c r="W1810" t="n">
        <v>15.13231086730957</v>
      </c>
      <c r="X1810" t="n">
        <v>44.0928840637207</v>
      </c>
      <c r="Y1810" t="n">
        <v>31.8734073638916</v>
      </c>
      <c r="Z1810" t="n">
        <v>33.27182006835938</v>
      </c>
      <c r="AB1810" t="n">
        <v>29.16680717468262</v>
      </c>
      <c r="AC1810" t="n">
        <v>51.21677398681641</v>
      </c>
      <c r="AD1810" t="n">
        <v>59.88508224487305</v>
      </c>
    </row>
    <row r="1811">
      <c r="A1811" s="78" t="n">
        <v>41709</v>
      </c>
      <c r="B1811" t="n">
        <v>85.99916839599609</v>
      </c>
      <c r="C1811" t="n">
        <v>84.54783630371094</v>
      </c>
      <c r="D1811" t="n">
        <v>39.65000152587891</v>
      </c>
      <c r="E1811" t="n">
        <v>79.76999664306641</v>
      </c>
      <c r="F1811" t="n">
        <v>31.75472259521484</v>
      </c>
      <c r="G1811" t="n">
        <v>50.4315071105957</v>
      </c>
      <c r="H1811" t="n">
        <v>1346.5</v>
      </c>
      <c r="I1811" t="n">
        <v>58.45460510253906</v>
      </c>
      <c r="J1811" t="n">
        <v>84.73854827880859</v>
      </c>
      <c r="K1811" t="n">
        <v>104.1091690063477</v>
      </c>
      <c r="L1811" t="n">
        <v>222.7182312011719</v>
      </c>
      <c r="M1811" t="n">
        <v>83.39585113525391</v>
      </c>
      <c r="N1811" t="n">
        <v>73.58290100097656</v>
      </c>
      <c r="O1811" t="n">
        <v>52.11999893188477</v>
      </c>
      <c r="P1811" t="n">
        <v>157.4533386230469</v>
      </c>
      <c r="Q1811" t="n">
        <v>89.42264556884766</v>
      </c>
      <c r="R1811" t="n">
        <v>286.4800109863281</v>
      </c>
      <c r="S1811" t="n">
        <v>48.8741569519043</v>
      </c>
      <c r="T1811" t="n">
        <v>39.02676010131836</v>
      </c>
      <c r="V1811" t="n">
        <v>59.94112777709961</v>
      </c>
      <c r="W1811" t="n">
        <v>15.0308895111084</v>
      </c>
      <c r="X1811" t="n">
        <v>43.77535247802734</v>
      </c>
      <c r="Y1811" t="n">
        <v>31.80328178405762</v>
      </c>
      <c r="Z1811" t="n">
        <v>33.2562370300293</v>
      </c>
      <c r="AB1811" t="n">
        <v>29.08638381958008</v>
      </c>
      <c r="AC1811" t="n">
        <v>51.11383056640625</v>
      </c>
      <c r="AD1811" t="n">
        <v>59.53759002685547</v>
      </c>
    </row>
    <row r="1812">
      <c r="A1812" s="78" t="n">
        <v>41710</v>
      </c>
      <c r="B1812" t="n">
        <v>86.19127655029297</v>
      </c>
      <c r="C1812" t="n">
        <v>84.54783630371094</v>
      </c>
      <c r="D1812" t="n">
        <v>39.72000122070312</v>
      </c>
      <c r="E1812" t="n">
        <v>79.61000061035156</v>
      </c>
      <c r="F1812" t="n">
        <v>31.8201847076416</v>
      </c>
      <c r="G1812" t="n">
        <v>50.24261474609375</v>
      </c>
      <c r="H1812" t="n">
        <v>1370.300048828125</v>
      </c>
      <c r="I1812" t="n">
        <v>58.55414199829102</v>
      </c>
      <c r="J1812" t="n">
        <v>85.53335571289062</v>
      </c>
      <c r="K1812" t="n">
        <v>104.4266204833984</v>
      </c>
      <c r="L1812" t="n">
        <v>222.9674530029297</v>
      </c>
      <c r="M1812" t="n">
        <v>83.71012878417969</v>
      </c>
      <c r="N1812" t="n">
        <v>73.23819732666016</v>
      </c>
      <c r="O1812" t="n">
        <v>52.05110168457031</v>
      </c>
      <c r="P1812" t="n">
        <v>157.4954681396484</v>
      </c>
      <c r="Q1812" t="n">
        <v>89.61399841308594</v>
      </c>
      <c r="R1812" t="n">
        <v>282.7999877929688</v>
      </c>
      <c r="S1812" t="n">
        <v>49.01993560791016</v>
      </c>
      <c r="T1812" t="n">
        <v>39.01023101806641</v>
      </c>
      <c r="V1812" t="n">
        <v>59.9480094909668</v>
      </c>
      <c r="W1812" t="n">
        <v>15.00384330749512</v>
      </c>
      <c r="X1812" t="n">
        <v>43.69180297851562</v>
      </c>
      <c r="Y1812" t="n">
        <v>31.85587882995605</v>
      </c>
      <c r="Z1812" t="n">
        <v>33.32636260986328</v>
      </c>
      <c r="AB1812" t="n">
        <v>29.45197296142578</v>
      </c>
      <c r="AC1812" t="n">
        <v>51.10525131225586</v>
      </c>
      <c r="AD1812" t="n">
        <v>59.44850540161133</v>
      </c>
    </row>
    <row r="1813">
      <c r="A1813" s="78" t="n">
        <v>41711</v>
      </c>
      <c r="B1813" t="n">
        <v>86.41534423828125</v>
      </c>
      <c r="C1813" t="n">
        <v>84.54783630371094</v>
      </c>
      <c r="D1813" t="n">
        <v>39.45999908447266</v>
      </c>
      <c r="E1813" t="n">
        <v>79.62000274658203</v>
      </c>
      <c r="F1813" t="n">
        <v>31.2474308013916</v>
      </c>
      <c r="G1813" t="n">
        <v>49.30576324462891</v>
      </c>
      <c r="H1813" t="n">
        <v>1372.199951171875</v>
      </c>
      <c r="I1813" t="n">
        <v>58.3985710144043</v>
      </c>
      <c r="J1813" t="n">
        <v>83.34187316894531</v>
      </c>
      <c r="K1813" t="n">
        <v>103.2185211181641</v>
      </c>
      <c r="L1813" t="n">
        <v>220.5552978515625</v>
      </c>
      <c r="M1813" t="n">
        <v>82.5269775390625</v>
      </c>
      <c r="N1813" t="n">
        <v>72.22173309326172</v>
      </c>
      <c r="O1813" t="n">
        <v>51.66500091552734</v>
      </c>
      <c r="P1813" t="n">
        <v>155.7293701171875</v>
      </c>
      <c r="Q1813" t="n">
        <v>89.98078155517578</v>
      </c>
      <c r="R1813" t="n">
        <v>282.7200012207031</v>
      </c>
      <c r="S1813" t="n">
        <v>48.79085159301758</v>
      </c>
      <c r="T1813" t="n">
        <v>38.72946548461914</v>
      </c>
      <c r="V1813" t="n">
        <v>59.34970855712891</v>
      </c>
      <c r="W1813" t="n">
        <v>14.83480930328369</v>
      </c>
      <c r="X1813" t="n">
        <v>43.0734748840332</v>
      </c>
      <c r="Y1813" t="n">
        <v>31.42635536193848</v>
      </c>
      <c r="Z1813" t="n">
        <v>33.1627197265625</v>
      </c>
      <c r="AB1813" t="n">
        <v>29.75906562805176</v>
      </c>
      <c r="AC1813" t="n">
        <v>50.41034698486328</v>
      </c>
      <c r="AD1813" t="n">
        <v>58.72677612304688</v>
      </c>
    </row>
    <row r="1814">
      <c r="A1814" s="78" t="n">
        <v>41712</v>
      </c>
      <c r="B1814" t="n">
        <v>86.37532043457031</v>
      </c>
      <c r="C1814" t="n">
        <v>84.54783630371094</v>
      </c>
      <c r="D1814" t="n">
        <v>39.52999877929688</v>
      </c>
      <c r="E1814" t="n">
        <v>79.44000244140625</v>
      </c>
      <c r="F1814" t="n">
        <v>31.41926193237305</v>
      </c>
      <c r="G1814" t="n">
        <v>49.19998931884766</v>
      </c>
      <c r="H1814" t="n">
        <v>1379</v>
      </c>
      <c r="I1814" t="n">
        <v>58.35505294799805</v>
      </c>
      <c r="J1814" t="n">
        <v>83.03767395019531</v>
      </c>
      <c r="K1814" t="n">
        <v>103.6506423950195</v>
      </c>
      <c r="L1814" t="n">
        <v>221.3386077880859</v>
      </c>
      <c r="M1814" t="n">
        <v>81.96308135986328</v>
      </c>
      <c r="N1814" t="n">
        <v>72.06262969970703</v>
      </c>
      <c r="O1814" t="n">
        <v>51.79499816894531</v>
      </c>
      <c r="P1814" t="n">
        <v>155.2920837402344</v>
      </c>
      <c r="Q1814" t="n">
        <v>89.96482849121094</v>
      </c>
      <c r="R1814" t="n">
        <v>284.239990234375</v>
      </c>
      <c r="S1814" t="n">
        <v>48.91580581665039</v>
      </c>
      <c r="T1814" t="n">
        <v>38.72946548461914</v>
      </c>
      <c r="V1814" t="n">
        <v>59.40470123291016</v>
      </c>
      <c r="W1814" t="n">
        <v>14.74014568328857</v>
      </c>
      <c r="X1814" t="n">
        <v>42.9063606262207</v>
      </c>
      <c r="Y1814" t="n">
        <v>31.23350143432617</v>
      </c>
      <c r="Z1814" t="n">
        <v>33.17831802368164</v>
      </c>
      <c r="AB1814" t="n">
        <v>29.89800071716309</v>
      </c>
      <c r="AC1814" t="n">
        <v>50.13582611083984</v>
      </c>
      <c r="AD1814" t="n">
        <v>58.67331314086914</v>
      </c>
    </row>
    <row r="1815">
      <c r="A1815" s="78" t="n">
        <v>41715</v>
      </c>
      <c r="B1815" t="n">
        <v>86.32732391357422</v>
      </c>
      <c r="C1815" t="n">
        <v>84.54783630371094</v>
      </c>
      <c r="D1815" t="n">
        <v>39.25</v>
      </c>
      <c r="E1815" t="n">
        <v>79.38999938964844</v>
      </c>
      <c r="F1815" t="n">
        <v>31.8038215637207</v>
      </c>
      <c r="G1815" t="n">
        <v>49.81953048706055</v>
      </c>
      <c r="H1815" t="n">
        <v>1372.900024414062</v>
      </c>
      <c r="I1815" t="n">
        <v>58.4359016418457</v>
      </c>
      <c r="J1815" t="n">
        <v>83.56102752685547</v>
      </c>
      <c r="K1815" t="n">
        <v>104.1091690063477</v>
      </c>
      <c r="L1815" t="n">
        <v>222.896240234375</v>
      </c>
      <c r="M1815" t="n">
        <v>82.68408966064453</v>
      </c>
      <c r="N1815" t="n">
        <v>72.75205230712891</v>
      </c>
      <c r="O1815" t="n">
        <v>52.15999984741211</v>
      </c>
      <c r="P1815" t="n">
        <v>156.6965179443359</v>
      </c>
      <c r="Q1815" t="n">
        <v>89.75751495361328</v>
      </c>
      <c r="R1815" t="n">
        <v>281.2000122070312</v>
      </c>
      <c r="S1815" t="n">
        <v>49.01993560791016</v>
      </c>
      <c r="T1815" t="n">
        <v>39.04328155517578</v>
      </c>
      <c r="V1815" t="n">
        <v>59.72105026245117</v>
      </c>
      <c r="W1815" t="n">
        <v>14.89565563201904</v>
      </c>
      <c r="X1815" t="n">
        <v>43.43277740478516</v>
      </c>
      <c r="Y1815" t="n">
        <v>31.60167503356934</v>
      </c>
      <c r="Z1815" t="n">
        <v>33.37312316894531</v>
      </c>
      <c r="AB1815" t="n">
        <v>30.09541130065918</v>
      </c>
      <c r="AC1815" t="n">
        <v>50.62483215332031</v>
      </c>
      <c r="AD1815" t="n">
        <v>59.06534957885742</v>
      </c>
    </row>
    <row r="1816">
      <c r="A1816" s="78" t="n">
        <v>41716</v>
      </c>
      <c r="B1816" t="n">
        <v>86.43134307861328</v>
      </c>
      <c r="C1816" t="n">
        <v>84.54783630371094</v>
      </c>
      <c r="D1816" t="n">
        <v>39.4900016784668</v>
      </c>
      <c r="E1816" t="n">
        <v>79.41000366210938</v>
      </c>
      <c r="F1816" t="n">
        <v>32.24564743041992</v>
      </c>
      <c r="G1816" t="n">
        <v>50.12928771972656</v>
      </c>
      <c r="H1816" t="n">
        <v>1359</v>
      </c>
      <c r="I1816" t="n">
        <v>58.610107421875</v>
      </c>
      <c r="J1816" t="n">
        <v>85.76888275146484</v>
      </c>
      <c r="K1816" t="n">
        <v>105.6259231567383</v>
      </c>
      <c r="L1816" t="n">
        <v>224.8811340332031</v>
      </c>
      <c r="M1816" t="n">
        <v>83.68240356445312</v>
      </c>
      <c r="N1816" t="n">
        <v>73.10562133789062</v>
      </c>
      <c r="O1816" t="n">
        <v>52.84994888305664</v>
      </c>
      <c r="P1816" t="n">
        <v>157.8149261474609</v>
      </c>
      <c r="Q1816" t="n">
        <v>89.93294525146484</v>
      </c>
      <c r="R1816" t="n">
        <v>284.6400146484375</v>
      </c>
      <c r="S1816" t="n">
        <v>49.16574478149414</v>
      </c>
      <c r="T1816" t="n">
        <v>39.2662353515625</v>
      </c>
      <c r="V1816" t="n">
        <v>60.22310256958008</v>
      </c>
      <c r="W1816" t="n">
        <v>14.97003555297852</v>
      </c>
      <c r="X1816" t="n">
        <v>43.6667366027832</v>
      </c>
      <c r="Y1816" t="n">
        <v>32.01366806030273</v>
      </c>
      <c r="Z1816" t="n">
        <v>33.44323348999023</v>
      </c>
      <c r="AB1816" t="n">
        <v>30.05153656005859</v>
      </c>
      <c r="AC1816" t="n">
        <v>51.16529846191406</v>
      </c>
      <c r="AD1816" t="n">
        <v>59.3237419128418</v>
      </c>
    </row>
    <row r="1817">
      <c r="A1817" s="78" t="n">
        <v>41717</v>
      </c>
      <c r="B1817" t="n">
        <v>86.04719543457031</v>
      </c>
      <c r="C1817" t="n">
        <v>84.56630706787109</v>
      </c>
      <c r="D1817" t="n">
        <v>39.43999862670898</v>
      </c>
      <c r="E1817" t="n">
        <v>79.98999786376953</v>
      </c>
      <c r="F1817" t="n">
        <v>31.55834579467773</v>
      </c>
      <c r="G1817" t="n">
        <v>49.51730728149414</v>
      </c>
      <c r="H1817" t="n">
        <v>1341.400024414062</v>
      </c>
      <c r="I1817" t="n">
        <v>58.31149291992188</v>
      </c>
      <c r="J1817" t="n">
        <v>84.86936950683594</v>
      </c>
      <c r="K1817" t="n">
        <v>104.9381103515625</v>
      </c>
      <c r="L1817" t="n">
        <v>223.3946533203125</v>
      </c>
      <c r="M1817" t="n">
        <v>83.22946929931641</v>
      </c>
      <c r="N1817" t="n">
        <v>72.58413696289062</v>
      </c>
      <c r="O1817" t="n">
        <v>52.27500152587891</v>
      </c>
      <c r="P1817" t="n">
        <v>156.9740295410156</v>
      </c>
      <c r="Q1817" t="n">
        <v>89.10367584228516</v>
      </c>
      <c r="R1817" t="n">
        <v>285.6799926757812</v>
      </c>
      <c r="S1817" t="n">
        <v>48.23546600341797</v>
      </c>
      <c r="T1817" t="n">
        <v>38.91941070556641</v>
      </c>
      <c r="V1817" t="n">
        <v>59.76920700073242</v>
      </c>
      <c r="W1817" t="n">
        <v>14.96327495574951</v>
      </c>
      <c r="X1817" t="n">
        <v>43.21553802490234</v>
      </c>
      <c r="Y1817" t="n">
        <v>31.88217544555664</v>
      </c>
      <c r="Z1817" t="n">
        <v>33.18610763549805</v>
      </c>
      <c r="AB1817" t="n">
        <v>29.57626914978027</v>
      </c>
      <c r="AC1817" t="n">
        <v>51.01089477539062</v>
      </c>
      <c r="AD1817" t="n">
        <v>58.93168640136719</v>
      </c>
    </row>
    <row r="1818">
      <c r="A1818" s="78" t="n">
        <v>41718</v>
      </c>
      <c r="B1818" t="n">
        <v>85.98317718505859</v>
      </c>
      <c r="C1818" t="n">
        <v>84.54783630371094</v>
      </c>
      <c r="D1818" t="n">
        <v>39.06000137329102</v>
      </c>
      <c r="E1818" t="n">
        <v>80.20999908447266</v>
      </c>
      <c r="F1818" t="n">
        <v>31.69746017456055</v>
      </c>
      <c r="G1818" t="n">
        <v>49.32843780517578</v>
      </c>
      <c r="H1818" t="n">
        <v>1330.5</v>
      </c>
      <c r="I1818" t="n">
        <v>58.51058578491211</v>
      </c>
      <c r="J1818" t="n">
        <v>84.47032928466797</v>
      </c>
      <c r="K1818" t="n">
        <v>105.0791931152344</v>
      </c>
      <c r="L1818" t="n">
        <v>224.0445098876953</v>
      </c>
      <c r="M1818" t="n">
        <v>83.46054840087891</v>
      </c>
      <c r="N1818" t="n">
        <v>72.31897735595703</v>
      </c>
      <c r="O1818" t="n">
        <v>52.62995147705078</v>
      </c>
      <c r="P1818" t="n">
        <v>157.8906860351562</v>
      </c>
      <c r="Q1818" t="n">
        <v>88.82463073730469</v>
      </c>
      <c r="R1818" t="n">
        <v>284.6400146484375</v>
      </c>
      <c r="S1818" t="n">
        <v>48.31876373291016</v>
      </c>
      <c r="T1818" t="n">
        <v>39.43965148925781</v>
      </c>
      <c r="V1818" t="n">
        <v>60.00302886962891</v>
      </c>
      <c r="W1818" t="n">
        <v>15.19992637634277</v>
      </c>
      <c r="X1818" t="n">
        <v>43.34086990356445</v>
      </c>
      <c r="Y1818" t="n">
        <v>32.12763214111328</v>
      </c>
      <c r="Z1818" t="n">
        <v>33.30299758911133</v>
      </c>
      <c r="AB1818" t="n">
        <v>29.64208221435547</v>
      </c>
      <c r="AC1818" t="n">
        <v>51.01089477539062</v>
      </c>
      <c r="AD1818" t="n">
        <v>59.08317565917969</v>
      </c>
    </row>
    <row r="1819">
      <c r="A1819" s="78" t="n">
        <v>41719</v>
      </c>
      <c r="B1819" t="n">
        <v>86.10324859619141</v>
      </c>
      <c r="C1819" t="n">
        <v>84.56630706787109</v>
      </c>
      <c r="D1819" t="n">
        <v>38.95999908447266</v>
      </c>
      <c r="E1819" t="n">
        <v>80.11000061035156</v>
      </c>
      <c r="F1819" t="n">
        <v>31.8938102722168</v>
      </c>
      <c r="G1819" t="n">
        <v>49.23021697998047</v>
      </c>
      <c r="H1819" t="n">
        <v>1336</v>
      </c>
      <c r="I1819" t="n">
        <v>58.47324371337891</v>
      </c>
      <c r="J1819" t="n">
        <v>80.46678161621094</v>
      </c>
      <c r="K1819" t="n">
        <v>104.5941925048828</v>
      </c>
      <c r="L1819" t="n">
        <v>223.7544097900391</v>
      </c>
      <c r="M1819" t="n">
        <v>82.45625305175781</v>
      </c>
      <c r="N1819" t="n">
        <v>72.12451934814453</v>
      </c>
      <c r="O1819" t="n">
        <v>52.29999923706055</v>
      </c>
      <c r="P1819" t="n">
        <v>157.2782745361328</v>
      </c>
      <c r="Q1819" t="n">
        <v>89.15950775146484</v>
      </c>
      <c r="R1819" t="n">
        <v>286.7200012207031</v>
      </c>
      <c r="S1819" t="n">
        <v>48.76307678222656</v>
      </c>
      <c r="T1819" t="n">
        <v>39.27384185791016</v>
      </c>
      <c r="V1819" t="n">
        <v>60.16680908203125</v>
      </c>
      <c r="W1819" t="n">
        <v>15.20196723937988</v>
      </c>
      <c r="X1819" t="n">
        <v>43.34506225585938</v>
      </c>
      <c r="Y1819" t="n">
        <v>31.9665355682373</v>
      </c>
      <c r="Z1819" t="n">
        <v>33.28418731689453</v>
      </c>
      <c r="AB1819" t="n">
        <v>29.86693954467773</v>
      </c>
      <c r="AC1819" t="n">
        <v>50.08545303344727</v>
      </c>
      <c r="AD1819" t="n">
        <v>58.70597457885742</v>
      </c>
    </row>
    <row r="1820">
      <c r="A1820" s="78" t="n">
        <v>41722</v>
      </c>
      <c r="B1820" t="n">
        <v>86.23127746582031</v>
      </c>
      <c r="C1820" t="n">
        <v>84.56630706787109</v>
      </c>
      <c r="D1820" t="n">
        <v>38.97000122070312</v>
      </c>
      <c r="E1820" t="n">
        <v>79.93000030517578</v>
      </c>
      <c r="F1820" t="n">
        <v>32.20473861694336</v>
      </c>
      <c r="G1820" t="n">
        <v>49.35864639282227</v>
      </c>
      <c r="H1820" t="n">
        <v>1311.199951171875</v>
      </c>
      <c r="I1820" t="n">
        <v>58.49189758300781</v>
      </c>
      <c r="J1820" t="n">
        <v>78.24913024902344</v>
      </c>
      <c r="K1820" t="n">
        <v>103.4037094116211</v>
      </c>
      <c r="L1820" t="n">
        <v>222.0496368408203</v>
      </c>
      <c r="M1820" t="n">
        <v>81.73361968994141</v>
      </c>
      <c r="N1820" t="n">
        <v>71.79747009277344</v>
      </c>
      <c r="O1820" t="n">
        <v>51.93000030517578</v>
      </c>
      <c r="P1820" t="n">
        <v>156.6278686523438</v>
      </c>
      <c r="Q1820" t="n">
        <v>89.27113342285156</v>
      </c>
      <c r="R1820" t="n">
        <v>286.5599975585938</v>
      </c>
      <c r="S1820" t="n">
        <v>48.44372940063477</v>
      </c>
      <c r="T1820" t="n">
        <v>38.96707916259766</v>
      </c>
      <c r="V1820" t="n">
        <v>60.04240417480469</v>
      </c>
      <c r="W1820" t="n">
        <v>15.1951789855957</v>
      </c>
      <c r="X1820" t="n">
        <v>43.20240783691406</v>
      </c>
      <c r="Y1820" t="n">
        <v>31.94010543823242</v>
      </c>
      <c r="Z1820" t="n">
        <v>33.25285720825195</v>
      </c>
      <c r="AB1820" t="n">
        <v>29.94804573059082</v>
      </c>
      <c r="AC1820" t="n">
        <v>49.5258903503418</v>
      </c>
      <c r="AD1820" t="n">
        <v>58.11606597900391</v>
      </c>
    </row>
    <row r="1821">
      <c r="A1821" s="78" t="n">
        <v>41723</v>
      </c>
      <c r="B1821" t="n">
        <v>86.14323425292969</v>
      </c>
      <c r="C1821" t="n">
        <v>84.56630706787109</v>
      </c>
      <c r="D1821" t="n">
        <v>39.16999816894531</v>
      </c>
      <c r="E1821" t="n">
        <v>79.94000244140625</v>
      </c>
      <c r="F1821" t="n">
        <v>32.57293701171875</v>
      </c>
      <c r="G1821" t="n">
        <v>49.89508056640625</v>
      </c>
      <c r="H1821" t="n">
        <v>1311.400024414062</v>
      </c>
      <c r="I1821" t="n">
        <v>58.610107421875</v>
      </c>
      <c r="J1821" t="n">
        <v>78.31781768798828</v>
      </c>
      <c r="K1821" t="n">
        <v>103.3789596557617</v>
      </c>
      <c r="L1821" t="n">
        <v>222.6476440429688</v>
      </c>
      <c r="M1821" t="n">
        <v>82.00228881835938</v>
      </c>
      <c r="N1821" t="n">
        <v>71.78865051269531</v>
      </c>
      <c r="O1821" t="n">
        <v>51.85499954223633</v>
      </c>
      <c r="P1821" t="n">
        <v>157.3711853027344</v>
      </c>
      <c r="Q1821" t="n">
        <v>89.24723052978516</v>
      </c>
      <c r="R1821" t="n">
        <v>286.1600036621094</v>
      </c>
      <c r="S1821" t="n">
        <v>48.88605117797852</v>
      </c>
      <c r="T1821" t="n">
        <v>39.18264007568359</v>
      </c>
      <c r="V1821" t="n">
        <v>60.58146286010742</v>
      </c>
      <c r="W1821" t="n">
        <v>15.18160533905029</v>
      </c>
      <c r="X1821" t="n">
        <v>43.59682846069336</v>
      </c>
      <c r="Y1821" t="n">
        <v>32.13379287719727</v>
      </c>
      <c r="Z1821" t="n">
        <v>33.49563980102539</v>
      </c>
      <c r="AB1821" t="n">
        <v>30.07339286804199</v>
      </c>
      <c r="AC1821" t="n">
        <v>49.96492385864258</v>
      </c>
      <c r="AD1821" t="n">
        <v>57.76746368408203</v>
      </c>
    </row>
    <row r="1822">
      <c r="A1822" s="78" t="n">
        <v>41724</v>
      </c>
      <c r="B1822" t="n">
        <v>86.41534423828125</v>
      </c>
      <c r="C1822" t="n">
        <v>84.54783630371094</v>
      </c>
      <c r="D1822" t="n">
        <v>39.09000015258789</v>
      </c>
      <c r="E1822" t="n">
        <v>79.98000335693359</v>
      </c>
      <c r="F1822" t="n">
        <v>32.64657592773438</v>
      </c>
      <c r="G1822" t="n">
        <v>49.88752365112305</v>
      </c>
      <c r="H1822" t="n">
        <v>1303.400024414062</v>
      </c>
      <c r="I1822" t="n">
        <v>58.62254333496094</v>
      </c>
      <c r="J1822" t="n">
        <v>76.89500427246094</v>
      </c>
      <c r="K1822" t="n">
        <v>101.3985366821289</v>
      </c>
      <c r="L1822" t="n">
        <v>219.7559509277344</v>
      </c>
      <c r="M1822" t="n">
        <v>80.94610595703125</v>
      </c>
      <c r="N1822" t="n">
        <v>71.77980041503906</v>
      </c>
      <c r="O1822" t="n">
        <v>51.2400016784668</v>
      </c>
      <c r="P1822" t="n">
        <v>156.2393188476562</v>
      </c>
      <c r="Q1822" t="n">
        <v>89.55815887451172</v>
      </c>
      <c r="R1822" t="n">
        <v>288.7200012207031</v>
      </c>
      <c r="S1822" t="n">
        <v>48.33401870727539</v>
      </c>
      <c r="T1822" t="n">
        <v>38.61886596679688</v>
      </c>
      <c r="V1822" t="n">
        <v>60.2981071472168</v>
      </c>
      <c r="W1822" t="n">
        <v>15.0255126953125</v>
      </c>
      <c r="X1822" t="n">
        <v>43.15204620361328</v>
      </c>
      <c r="Y1822" t="n">
        <v>31.74642944335938</v>
      </c>
      <c r="Z1822" t="n">
        <v>33.41733169555664</v>
      </c>
      <c r="AB1822" t="n">
        <v>29.94804573059082</v>
      </c>
      <c r="AC1822" t="n">
        <v>49.98214721679688</v>
      </c>
      <c r="AD1822" t="n">
        <v>57.30269241333008</v>
      </c>
    </row>
    <row r="1823">
      <c r="A1823" s="78" t="n">
        <v>41725</v>
      </c>
      <c r="B1823" t="n">
        <v>86.47935485839844</v>
      </c>
      <c r="C1823" t="n">
        <v>84.54783630371094</v>
      </c>
      <c r="D1823" t="n">
        <v>39.4900016784668</v>
      </c>
      <c r="E1823" t="n">
        <v>80.11000061035156</v>
      </c>
      <c r="F1823" t="n">
        <v>33.07204818725586</v>
      </c>
      <c r="G1823" t="n">
        <v>50.13684844970703</v>
      </c>
      <c r="H1823" t="n">
        <v>1294.699951171875</v>
      </c>
      <c r="I1823" t="n">
        <v>58.53544616699219</v>
      </c>
      <c r="J1823" t="n">
        <v>77.23843383789062</v>
      </c>
      <c r="K1823" t="n">
        <v>101.1421661376953</v>
      </c>
      <c r="L1823" t="n">
        <v>219.2025604248047</v>
      </c>
      <c r="M1823" t="n">
        <v>80.49211883544922</v>
      </c>
      <c r="N1823" t="n">
        <v>71.53231048583984</v>
      </c>
      <c r="O1823" t="n">
        <v>50.83000183105469</v>
      </c>
      <c r="P1823" t="n">
        <v>155.9098815917969</v>
      </c>
      <c r="Q1823" t="n">
        <v>89.590087890625</v>
      </c>
      <c r="R1823" t="n">
        <v>292</v>
      </c>
      <c r="S1823" t="n">
        <v>48.6414909362793</v>
      </c>
      <c r="T1823" t="n">
        <v>38.51107025146484</v>
      </c>
      <c r="V1823" t="n">
        <v>60.78879928588867</v>
      </c>
      <c r="W1823" t="n">
        <v>14.94407558441162</v>
      </c>
      <c r="X1823" t="n">
        <v>43.09330368041992</v>
      </c>
      <c r="Y1823" t="n">
        <v>31.63197708129883</v>
      </c>
      <c r="Z1823" t="n">
        <v>33.39384078979492</v>
      </c>
      <c r="AB1823" t="n">
        <v>30.19135284423828</v>
      </c>
      <c r="AC1823" t="n">
        <v>49.8702278137207</v>
      </c>
      <c r="AD1823" t="n">
        <v>57.02559661865234</v>
      </c>
    </row>
    <row r="1824">
      <c r="A1824" s="78" t="n">
        <v>41726</v>
      </c>
      <c r="B1824" t="n">
        <v>86.35133361816406</v>
      </c>
      <c r="C1824" t="n">
        <v>84.54783630371094</v>
      </c>
      <c r="D1824" t="n">
        <v>39.5</v>
      </c>
      <c r="E1824" t="n">
        <v>80.18000030517578</v>
      </c>
      <c r="F1824" t="n">
        <v>33.33386993408203</v>
      </c>
      <c r="G1824" t="n">
        <v>50.51461029052734</v>
      </c>
      <c r="H1824" t="n">
        <v>1293.800048828125</v>
      </c>
      <c r="I1824" t="n">
        <v>58.63499069213867</v>
      </c>
      <c r="J1824" t="n">
        <v>75.02732849121094</v>
      </c>
      <c r="K1824" t="n">
        <v>101.0448913574219</v>
      </c>
      <c r="L1824" t="n">
        <v>220.3360137939453</v>
      </c>
      <c r="M1824" t="n">
        <v>80.64962768554688</v>
      </c>
      <c r="N1824" t="n">
        <v>72.00959777832031</v>
      </c>
      <c r="O1824" t="n">
        <v>50.81800079345703</v>
      </c>
      <c r="P1824" t="n">
        <v>156.6785583496094</v>
      </c>
      <c r="Q1824" t="n">
        <v>89.36684417724609</v>
      </c>
      <c r="R1824" t="n">
        <v>292.9599914550781</v>
      </c>
      <c r="S1824" t="n">
        <v>48.93497467041016</v>
      </c>
      <c r="T1824" t="n">
        <v>38.77638244628906</v>
      </c>
      <c r="V1824" t="n">
        <v>61.54897689819336</v>
      </c>
      <c r="W1824" t="n">
        <v>15.00515365600586</v>
      </c>
      <c r="X1824" t="n">
        <v>43.41221237182617</v>
      </c>
      <c r="Y1824" t="n">
        <v>31.75522422790527</v>
      </c>
      <c r="Z1824" t="n">
        <v>33.47997665405273</v>
      </c>
      <c r="AB1824" t="n">
        <v>30.23557662963867</v>
      </c>
      <c r="AC1824" t="n">
        <v>49.68085098266602</v>
      </c>
      <c r="AD1824" t="n">
        <v>57.45463180541992</v>
      </c>
    </row>
    <row r="1825">
      <c r="A1825" s="78" t="n">
        <v>41729</v>
      </c>
      <c r="B1825" t="n">
        <v>86.35934448242188</v>
      </c>
      <c r="C1825" t="n">
        <v>84.54783630371094</v>
      </c>
      <c r="D1825" t="n">
        <v>39.45000076293945</v>
      </c>
      <c r="E1825" t="n">
        <v>80.09999847412109</v>
      </c>
      <c r="F1825" t="n">
        <v>33.55478668212891</v>
      </c>
      <c r="G1825" t="n">
        <v>50.771484375</v>
      </c>
      <c r="H1825" t="n">
        <v>1283.400024414062</v>
      </c>
      <c r="I1825" t="n">
        <v>58.72212600708008</v>
      </c>
      <c r="J1825" t="n">
        <v>77.32347869873047</v>
      </c>
      <c r="K1825" t="n">
        <v>102.8573226928711</v>
      </c>
      <c r="L1825" t="n">
        <v>223.6384124755859</v>
      </c>
      <c r="M1825" t="n">
        <v>81.22405242919922</v>
      </c>
      <c r="N1825" t="n">
        <v>72.54876708984375</v>
      </c>
      <c r="O1825" t="n">
        <v>51.91999816894531</v>
      </c>
      <c r="P1825" t="n">
        <v>157.9624938964844</v>
      </c>
      <c r="Q1825" t="n">
        <v>89.38275909423828</v>
      </c>
      <c r="R1825" t="n">
        <v>292.7200012207031</v>
      </c>
      <c r="S1825" t="n">
        <v>49.34724044799805</v>
      </c>
      <c r="T1825" t="n">
        <v>39.19921493530273</v>
      </c>
      <c r="V1825" t="n">
        <v>61.54897689819336</v>
      </c>
      <c r="W1825" t="n">
        <v>15.16124439239502</v>
      </c>
      <c r="X1825" t="n">
        <v>43.91572570800781</v>
      </c>
      <c r="Y1825" t="n">
        <v>32.00174331665039</v>
      </c>
      <c r="Z1825" t="n">
        <v>33.72275161743164</v>
      </c>
      <c r="AB1825" t="n">
        <v>30.56735038757324</v>
      </c>
      <c r="AC1825" t="n">
        <v>50.35232162475586</v>
      </c>
      <c r="AD1825" t="n">
        <v>57.84793090820312</v>
      </c>
    </row>
    <row r="1826">
      <c r="A1826" s="78" t="n">
        <v>41730</v>
      </c>
      <c r="B1826" t="n">
        <v>86.22698974609375</v>
      </c>
      <c r="C1826" t="n">
        <v>84.54783630371094</v>
      </c>
      <c r="D1826" t="n">
        <v>39.20999908447266</v>
      </c>
      <c r="E1826" t="n">
        <v>80.08000183105469</v>
      </c>
      <c r="F1826" t="n">
        <v>33.94752883911133</v>
      </c>
      <c r="G1826" t="n">
        <v>51.09636688232422</v>
      </c>
      <c r="H1826" t="n">
        <v>1279.599975585938</v>
      </c>
      <c r="I1826" t="n">
        <v>58.83148193359375</v>
      </c>
      <c r="J1826" t="n">
        <v>79.04067230224609</v>
      </c>
      <c r="K1826" t="n">
        <v>104.2099990844727</v>
      </c>
      <c r="L1826" t="n">
        <v>225.6822357177734</v>
      </c>
      <c r="M1826" t="n">
        <v>82.65082550048828</v>
      </c>
      <c r="N1826" t="n">
        <v>73.32658386230469</v>
      </c>
      <c r="O1826" t="n">
        <v>52.45000076293945</v>
      </c>
      <c r="P1826" t="n">
        <v>159.0098876953125</v>
      </c>
      <c r="Q1826" t="n">
        <v>89.07183837890625</v>
      </c>
      <c r="R1826" t="n">
        <v>286.6400146484375</v>
      </c>
      <c r="S1826" t="n">
        <v>49.57086563110352</v>
      </c>
      <c r="T1826" t="n">
        <v>39.41479110717773</v>
      </c>
      <c r="V1826" t="n">
        <v>61.91527938842773</v>
      </c>
      <c r="W1826" t="n">
        <v>15.18838787078857</v>
      </c>
      <c r="X1826" t="n">
        <v>44.22622680664062</v>
      </c>
      <c r="Y1826" t="n">
        <v>32.38030242919922</v>
      </c>
      <c r="Z1826" t="n">
        <v>33.66794204711914</v>
      </c>
      <c r="AB1826" t="n">
        <v>30.35354423522949</v>
      </c>
      <c r="AC1826" t="n">
        <v>50.67084121704102</v>
      </c>
      <c r="AD1826" t="n">
        <v>58.65235137939453</v>
      </c>
    </row>
    <row r="1827">
      <c r="A1827" s="78" t="n">
        <v>41731</v>
      </c>
      <c r="B1827" t="n">
        <v>86.08270263671875</v>
      </c>
      <c r="C1827" t="n">
        <v>84.54783630371094</v>
      </c>
      <c r="D1827" t="n">
        <v>39.06999969482422</v>
      </c>
      <c r="E1827" t="n">
        <v>80.22000122070312</v>
      </c>
      <c r="F1827" t="n">
        <v>34.01298522949219</v>
      </c>
      <c r="G1827" t="n">
        <v>51.19458389282227</v>
      </c>
      <c r="H1827" t="n">
        <v>1290.5</v>
      </c>
      <c r="I1827" t="n">
        <v>58.76900863647461</v>
      </c>
      <c r="J1827" t="n">
        <v>79.02433013916016</v>
      </c>
      <c r="K1827" t="n">
        <v>104.678596496582</v>
      </c>
      <c r="L1827" t="n">
        <v>226.3694763183594</v>
      </c>
      <c r="M1827" t="n">
        <v>82.86390686035156</v>
      </c>
      <c r="N1827" t="n">
        <v>73.6624755859375</v>
      </c>
      <c r="O1827" t="n">
        <v>52.79999923706055</v>
      </c>
      <c r="P1827" t="n">
        <v>159.5420227050781</v>
      </c>
      <c r="Q1827" t="n">
        <v>88.87246704101562</v>
      </c>
      <c r="R1827" t="n">
        <v>286.3999938964844</v>
      </c>
      <c r="S1827" t="n">
        <v>49.61278533935547</v>
      </c>
      <c r="T1827" t="n">
        <v>39.70496368408203</v>
      </c>
      <c r="V1827" t="n">
        <v>62.13642501831055</v>
      </c>
      <c r="W1827" t="n">
        <v>15.22232627868652</v>
      </c>
      <c r="X1827" t="n">
        <v>44.53672409057617</v>
      </c>
      <c r="Y1827" t="n">
        <v>32.39789581298828</v>
      </c>
      <c r="Z1827" t="n">
        <v>33.70709991455078</v>
      </c>
      <c r="AB1827" t="n">
        <v>30.30931854248047</v>
      </c>
      <c r="AC1827" t="n">
        <v>50.89467620849609</v>
      </c>
      <c r="AD1827" t="n">
        <v>59.04562759399414</v>
      </c>
    </row>
    <row r="1828">
      <c r="A1828" s="78" t="n">
        <v>41732</v>
      </c>
      <c r="B1828" t="n">
        <v>86.14682769775391</v>
      </c>
      <c r="C1828" t="n">
        <v>84.56630706787109</v>
      </c>
      <c r="D1828" t="n">
        <v>39.31000137329102</v>
      </c>
      <c r="E1828" t="n">
        <v>80.47000122070312</v>
      </c>
      <c r="F1828" t="n">
        <v>33.882080078125</v>
      </c>
      <c r="G1828" t="n">
        <v>51.0510368347168</v>
      </c>
      <c r="H1828" t="n">
        <v>1284.400024414062</v>
      </c>
      <c r="I1828" t="n">
        <v>58.79400253295898</v>
      </c>
      <c r="J1828" t="n">
        <v>76.77068328857422</v>
      </c>
      <c r="K1828" t="n">
        <v>103.6176605224609</v>
      </c>
      <c r="L1828" t="n">
        <v>225.2984313964844</v>
      </c>
      <c r="M1828" t="n">
        <v>82.20608520507812</v>
      </c>
      <c r="N1828" t="n">
        <v>73.53871917724609</v>
      </c>
      <c r="O1828" t="n">
        <v>52.43000030517578</v>
      </c>
      <c r="P1828" t="n">
        <v>159.3308563232422</v>
      </c>
      <c r="Q1828" t="n">
        <v>88.97611236572266</v>
      </c>
      <c r="R1828" t="n">
        <v>289.1199951171875</v>
      </c>
      <c r="S1828" t="n">
        <v>49.50795745849609</v>
      </c>
      <c r="T1828" t="n">
        <v>39.75469970703125</v>
      </c>
      <c r="V1828" t="n">
        <v>62.53726577758789</v>
      </c>
      <c r="W1828" t="n">
        <v>15.1951789855957</v>
      </c>
      <c r="X1828" t="n">
        <v>44.60387802124023</v>
      </c>
      <c r="Y1828" t="n">
        <v>32.23944091796875</v>
      </c>
      <c r="Z1828" t="n">
        <v>33.74625778198242</v>
      </c>
      <c r="AB1828" t="n">
        <v>30.40515899658203</v>
      </c>
      <c r="AC1828" t="n">
        <v>50.78275299072266</v>
      </c>
      <c r="AD1828" t="n">
        <v>58.75962448120117</v>
      </c>
    </row>
    <row r="1829">
      <c r="A1829" s="78" t="n">
        <v>41733</v>
      </c>
      <c r="B1829" t="n">
        <v>86.41948699951172</v>
      </c>
      <c r="C1829" t="n">
        <v>84.54783630371094</v>
      </c>
      <c r="D1829" t="n">
        <v>39.52999877929688</v>
      </c>
      <c r="E1829" t="n">
        <v>80.41999816894531</v>
      </c>
      <c r="F1829" t="n">
        <v>33.79206466674805</v>
      </c>
      <c r="G1829" t="n">
        <v>50.89237213134766</v>
      </c>
      <c r="H1829" t="n">
        <v>1303.199951171875</v>
      </c>
      <c r="I1829" t="n">
        <v>58.93148040771484</v>
      </c>
      <c r="J1829" t="n">
        <v>73.69278717041016</v>
      </c>
      <c r="K1829" t="n">
        <v>101.2217025756836</v>
      </c>
      <c r="L1829" t="n">
        <v>221.8533020019531</v>
      </c>
      <c r="M1829" t="n">
        <v>80.01963806152344</v>
      </c>
      <c r="N1829" t="n">
        <v>72.60179901123047</v>
      </c>
      <c r="O1829" t="n">
        <v>51.31499862670898</v>
      </c>
      <c r="P1829" t="n">
        <v>157.4472045898438</v>
      </c>
      <c r="Q1829" t="n">
        <v>89.38275909423828</v>
      </c>
      <c r="R1829" t="n">
        <v>291.4400024414062</v>
      </c>
      <c r="S1829" t="n">
        <v>49.67566680908203</v>
      </c>
      <c r="T1829" t="n">
        <v>39.24896621704102</v>
      </c>
      <c r="V1829" t="n">
        <v>62.3092155456543</v>
      </c>
      <c r="W1829" t="n">
        <v>15.04586791992188</v>
      </c>
      <c r="X1829" t="n">
        <v>44.09196472167969</v>
      </c>
      <c r="Y1829" t="n">
        <v>31.62317085266113</v>
      </c>
      <c r="Z1829" t="n">
        <v>33.63660430908203</v>
      </c>
      <c r="AB1829" t="n">
        <v>30.56735038757324</v>
      </c>
      <c r="AC1829" t="n">
        <v>49.93910217285156</v>
      </c>
      <c r="AD1829" t="n">
        <v>57.78535461425781</v>
      </c>
    </row>
    <row r="1830">
      <c r="A1830" s="78" t="n">
        <v>41736</v>
      </c>
      <c r="B1830" t="n">
        <v>86.54773712158203</v>
      </c>
      <c r="C1830" t="n">
        <v>84.54783630371094</v>
      </c>
      <c r="D1830" t="n">
        <v>39.52000045776367</v>
      </c>
      <c r="E1830" t="n">
        <v>80.22000122070312</v>
      </c>
      <c r="F1830" t="n">
        <v>33.93934631347656</v>
      </c>
      <c r="G1830" t="n">
        <v>50.65060424804688</v>
      </c>
      <c r="H1830" t="n">
        <v>1298</v>
      </c>
      <c r="I1830" t="n">
        <v>58.80647277832031</v>
      </c>
      <c r="J1830" t="n">
        <v>74.18997192382812</v>
      </c>
      <c r="K1830" t="n">
        <v>99.74526214599609</v>
      </c>
      <c r="L1830" t="n">
        <v>218.0690307617188</v>
      </c>
      <c r="M1830" t="n">
        <v>79.25993347167969</v>
      </c>
      <c r="N1830" t="n">
        <v>71.66489410400391</v>
      </c>
      <c r="O1830" t="n">
        <v>50.51499938964844</v>
      </c>
      <c r="P1830" t="n">
        <v>155.7071685791016</v>
      </c>
      <c r="Q1830" t="n">
        <v>89.51829528808594</v>
      </c>
      <c r="R1830" t="n">
        <v>290.239990234375</v>
      </c>
      <c r="S1830" t="n">
        <v>49.83638763427734</v>
      </c>
      <c r="T1830" t="n">
        <v>38.67690277099609</v>
      </c>
      <c r="V1830" t="n">
        <v>61.26565933227539</v>
      </c>
      <c r="W1830" t="n">
        <v>14.8151330947876</v>
      </c>
      <c r="X1830" t="n">
        <v>43.46255111694336</v>
      </c>
      <c r="Y1830" t="n">
        <v>31.37667655944824</v>
      </c>
      <c r="Z1830" t="n">
        <v>33.66794204711914</v>
      </c>
      <c r="AB1830" t="n">
        <v>30.51574516296387</v>
      </c>
      <c r="AC1830" t="n">
        <v>49.43979263305664</v>
      </c>
      <c r="AD1830" t="n">
        <v>56.65913772583008</v>
      </c>
    </row>
    <row r="1831">
      <c r="A1831" s="78" t="n">
        <v>41737</v>
      </c>
      <c r="B1831" t="n">
        <v>86.65200042724609</v>
      </c>
      <c r="C1831" t="n">
        <v>84.54783630371094</v>
      </c>
      <c r="D1831" t="n">
        <v>39.93000030517578</v>
      </c>
      <c r="E1831" t="n">
        <v>79.75</v>
      </c>
      <c r="F1831" t="n">
        <v>34.33208465576172</v>
      </c>
      <c r="G1831" t="n">
        <v>50.62038803100586</v>
      </c>
      <c r="H1831" t="n">
        <v>1308.699951171875</v>
      </c>
      <c r="I1831" t="n">
        <v>58.94398880004883</v>
      </c>
      <c r="J1831" t="n">
        <v>73.86615753173828</v>
      </c>
      <c r="K1831" t="n">
        <v>100.4436874389648</v>
      </c>
      <c r="L1831" t="n">
        <v>219.3453521728516</v>
      </c>
      <c r="M1831" t="n">
        <v>79.9918212890625</v>
      </c>
      <c r="N1831" t="n">
        <v>71.66489410400391</v>
      </c>
      <c r="O1831" t="n">
        <v>50.90999984741211</v>
      </c>
      <c r="P1831" t="n">
        <v>156.3491363525391</v>
      </c>
      <c r="Q1831" t="n">
        <v>89.56615447998047</v>
      </c>
      <c r="R1831" t="n">
        <v>295.2000122070312</v>
      </c>
      <c r="S1831" t="n">
        <v>50.14384460449219</v>
      </c>
      <c r="T1831" t="n">
        <v>38.82612609863281</v>
      </c>
      <c r="V1831" t="n">
        <v>61.88071060180664</v>
      </c>
      <c r="W1831" t="n">
        <v>14.83548927307129</v>
      </c>
      <c r="X1831" t="n">
        <v>43.46255111694336</v>
      </c>
      <c r="Y1831" t="n">
        <v>31.65838241577148</v>
      </c>
      <c r="Z1831" t="n">
        <v>33.84023666381836</v>
      </c>
      <c r="AB1831" t="n">
        <v>30.95074462890625</v>
      </c>
      <c r="AC1831" t="n">
        <v>49.03518295288086</v>
      </c>
      <c r="AD1831" t="n">
        <v>57.2311897277832</v>
      </c>
    </row>
    <row r="1832">
      <c r="A1832" s="78" t="n">
        <v>41738</v>
      </c>
      <c r="B1832" t="n">
        <v>86.66001129150391</v>
      </c>
      <c r="C1832" t="n">
        <v>84.54783630371094</v>
      </c>
      <c r="D1832" t="n">
        <v>40.11000061035156</v>
      </c>
      <c r="E1832" t="n">
        <v>79.48000335693359</v>
      </c>
      <c r="F1832" t="n">
        <v>34.59391021728516</v>
      </c>
      <c r="G1832" t="n">
        <v>51.27012634277344</v>
      </c>
      <c r="H1832" t="n">
        <v>1305.5</v>
      </c>
      <c r="I1832" t="n">
        <v>59.03773498535156</v>
      </c>
      <c r="J1832" t="n">
        <v>76.89170837402344</v>
      </c>
      <c r="K1832" t="n">
        <v>101.8936386108398</v>
      </c>
      <c r="L1832" t="n">
        <v>221.4784851074219</v>
      </c>
      <c r="M1832" t="n">
        <v>81.36299896240234</v>
      </c>
      <c r="N1832" t="n">
        <v>72.76089477539062</v>
      </c>
      <c r="O1832" t="n">
        <v>51.31259918212891</v>
      </c>
      <c r="P1832" t="n">
        <v>158.0300903320312</v>
      </c>
      <c r="Q1832" t="n">
        <v>89.62994384765625</v>
      </c>
      <c r="R1832" t="n">
        <v>297.760009765625</v>
      </c>
      <c r="S1832" t="n">
        <v>50.01805114746094</v>
      </c>
      <c r="T1832" t="n">
        <v>39.41479110717773</v>
      </c>
      <c r="V1832" t="n">
        <v>62.16408538818359</v>
      </c>
      <c r="W1832" t="n">
        <v>14.96442890167236</v>
      </c>
      <c r="X1832" t="n">
        <v>44.01642990112305</v>
      </c>
      <c r="Y1832" t="n">
        <v>32.08097839355469</v>
      </c>
      <c r="Z1832" t="n">
        <v>33.98903656005859</v>
      </c>
      <c r="AB1832" t="n">
        <v>30.88438987731934</v>
      </c>
      <c r="AC1832" t="n">
        <v>50.08545303344727</v>
      </c>
      <c r="AD1832" t="n">
        <v>57.84793090820312</v>
      </c>
    </row>
    <row r="1833">
      <c r="A1833" s="78" t="n">
        <v>41739</v>
      </c>
      <c r="B1833" t="n">
        <v>86.86042785644531</v>
      </c>
      <c r="C1833" t="n">
        <v>84.54783630371094</v>
      </c>
      <c r="D1833" t="n">
        <v>40.11999893188477</v>
      </c>
      <c r="E1833" t="n">
        <v>79.37999725341797</v>
      </c>
      <c r="F1833" t="n">
        <v>34.2257194519043</v>
      </c>
      <c r="G1833" t="n">
        <v>50.36350631713867</v>
      </c>
      <c r="H1833" t="n">
        <v>1320.099975585938</v>
      </c>
      <c r="I1833" t="n">
        <v>58.86898803710938</v>
      </c>
      <c r="J1833" t="n">
        <v>72.57743835449219</v>
      </c>
      <c r="K1833" t="n">
        <v>98.98491668701172</v>
      </c>
      <c r="L1833" t="n">
        <v>216.6499328613281</v>
      </c>
      <c r="M1833" t="n">
        <v>78.84300994873047</v>
      </c>
      <c r="N1833" t="n">
        <v>71.05501556396484</v>
      </c>
      <c r="O1833" t="n">
        <v>50.39134979248047</v>
      </c>
      <c r="P1833" t="n">
        <v>154.7104797363281</v>
      </c>
      <c r="Q1833" t="n">
        <v>89.94091796875</v>
      </c>
      <c r="R1833" t="n">
        <v>297.6000061035156</v>
      </c>
      <c r="S1833" t="n">
        <v>49.54290008544922</v>
      </c>
      <c r="T1833" t="n">
        <v>38.62714767456055</v>
      </c>
      <c r="V1833" t="n">
        <v>61.30020904541016</v>
      </c>
      <c r="W1833" t="n">
        <v>14.61831760406494</v>
      </c>
      <c r="X1833" t="n">
        <v>43.14365005493164</v>
      </c>
      <c r="Y1833" t="n">
        <v>31.34145164489746</v>
      </c>
      <c r="Z1833" t="n">
        <v>33.65228652954102</v>
      </c>
      <c r="AB1833" t="n">
        <v>30.76643371582031</v>
      </c>
      <c r="AC1833" t="n">
        <v>48.41535568237305</v>
      </c>
      <c r="AD1833" t="n">
        <v>56.40888214111328</v>
      </c>
    </row>
    <row r="1834">
      <c r="A1834" s="78" t="n">
        <v>41740</v>
      </c>
      <c r="B1834" t="n">
        <v>86.94060516357422</v>
      </c>
      <c r="C1834" t="n">
        <v>84.54783630371094</v>
      </c>
      <c r="D1834" t="n">
        <v>40</v>
      </c>
      <c r="E1834" t="n">
        <v>79.44999694824219</v>
      </c>
      <c r="F1834" t="n">
        <v>34.2257194519043</v>
      </c>
      <c r="G1834" t="n">
        <v>50.0612907409668</v>
      </c>
      <c r="H1834" t="n">
        <v>1318.699951171875</v>
      </c>
      <c r="I1834" t="n">
        <v>58.61895751953125</v>
      </c>
      <c r="J1834" t="n">
        <v>70.47100830078125</v>
      </c>
      <c r="K1834" t="n">
        <v>97.61457824707031</v>
      </c>
      <c r="L1834" t="n">
        <v>213.9991912841797</v>
      </c>
      <c r="M1834" t="n">
        <v>77.92578887939453</v>
      </c>
      <c r="N1834" t="n">
        <v>70.36557006835938</v>
      </c>
      <c r="O1834" t="n">
        <v>49.75239944458008</v>
      </c>
      <c r="P1834" t="n">
        <v>153.3167419433594</v>
      </c>
      <c r="Q1834" t="n">
        <v>90.17212677001953</v>
      </c>
      <c r="R1834" t="n">
        <v>297.4400024414062</v>
      </c>
      <c r="S1834" t="n">
        <v>49.24242401123047</v>
      </c>
      <c r="T1834" t="n">
        <v>38.16284942626953</v>
      </c>
      <c r="V1834" t="n">
        <v>61.12744522094727</v>
      </c>
      <c r="W1834" t="n">
        <v>14.44186305999756</v>
      </c>
      <c r="X1834" t="n">
        <v>42.71566772460938</v>
      </c>
      <c r="Y1834" t="n">
        <v>30.98930168151855</v>
      </c>
      <c r="Z1834" t="n">
        <v>33.47997665405273</v>
      </c>
      <c r="AB1834" t="n">
        <v>30.73692893981934</v>
      </c>
      <c r="AC1834" t="n">
        <v>47.9591064453125</v>
      </c>
      <c r="AD1834" t="n">
        <v>55.63124847412109</v>
      </c>
    </row>
    <row r="1835">
      <c r="A1835" s="78" t="n">
        <v>41743</v>
      </c>
      <c r="B1835" t="n">
        <v>86.97272491455078</v>
      </c>
      <c r="C1835" t="n">
        <v>84.54783630371094</v>
      </c>
      <c r="D1835" t="n">
        <v>40.27000045776367</v>
      </c>
      <c r="E1835" t="n">
        <v>79.73000335693359</v>
      </c>
      <c r="F1835" t="n">
        <v>34.15208053588867</v>
      </c>
      <c r="G1835" t="n">
        <v>50.3484001159668</v>
      </c>
      <c r="H1835" t="n">
        <v>1327.199951171875</v>
      </c>
      <c r="I1835" t="n">
        <v>58.80647277832031</v>
      </c>
      <c r="J1835" t="n">
        <v>70.44483184814453</v>
      </c>
      <c r="K1835" t="n">
        <v>97.88865661621094</v>
      </c>
      <c r="L1835" t="n">
        <v>214.9541168212891</v>
      </c>
      <c r="M1835" t="n">
        <v>78.53726196289062</v>
      </c>
      <c r="N1835" t="n">
        <v>70.74565887451172</v>
      </c>
      <c r="O1835" t="n">
        <v>49.73450088500977</v>
      </c>
      <c r="P1835" t="n">
        <v>154.5246429443359</v>
      </c>
      <c r="Q1835" t="n">
        <v>89.99673461914062</v>
      </c>
      <c r="R1835" t="n">
        <v>299.0400085449219</v>
      </c>
      <c r="S1835" t="n">
        <v>49.53592681884766</v>
      </c>
      <c r="T1835" t="n">
        <v>38.46962356567383</v>
      </c>
      <c r="V1835" t="n">
        <v>61.96366500854492</v>
      </c>
      <c r="W1835" t="n">
        <v>14.55724334716797</v>
      </c>
      <c r="X1835" t="n">
        <v>42.95901870727539</v>
      </c>
      <c r="Y1835" t="n">
        <v>31.29743957519531</v>
      </c>
      <c r="Z1835" t="n">
        <v>33.74625778198242</v>
      </c>
      <c r="AB1835" t="n">
        <v>30.92125129699707</v>
      </c>
      <c r="AC1835" t="n">
        <v>48.22597503662109</v>
      </c>
      <c r="AD1835" t="n">
        <v>56.06922149658203</v>
      </c>
    </row>
    <row r="1836">
      <c r="A1836" s="78" t="n">
        <v>41744</v>
      </c>
      <c r="B1836" t="n">
        <v>86.98073577880859</v>
      </c>
      <c r="C1836" t="n">
        <v>84.54783630371094</v>
      </c>
      <c r="D1836" t="n">
        <v>40.16999816894531</v>
      </c>
      <c r="E1836" t="n">
        <v>79.80000305175781</v>
      </c>
      <c r="F1836" t="n">
        <v>33.63660430908203</v>
      </c>
      <c r="G1836" t="n">
        <v>50.13684844970703</v>
      </c>
      <c r="H1836" t="n">
        <v>1300</v>
      </c>
      <c r="I1836" t="n">
        <v>58.86898803710938</v>
      </c>
      <c r="J1836" t="n">
        <v>71.177490234375</v>
      </c>
      <c r="K1836" t="n">
        <v>98.26880645751953</v>
      </c>
      <c r="L1836" t="n">
        <v>216.3821716308594</v>
      </c>
      <c r="M1836" t="n">
        <v>78.79667663574219</v>
      </c>
      <c r="N1836" t="n">
        <v>70.67494201660156</v>
      </c>
      <c r="O1836" t="n">
        <v>50.06499862670898</v>
      </c>
      <c r="P1836" t="n">
        <v>155.5889282226562</v>
      </c>
      <c r="Q1836" t="n">
        <v>90.21994781494141</v>
      </c>
      <c r="R1836" t="n">
        <v>299.1199951171875</v>
      </c>
      <c r="S1836" t="n">
        <v>50.12287902832031</v>
      </c>
      <c r="T1836" t="n">
        <v>38.70175933837891</v>
      </c>
      <c r="V1836" t="n">
        <v>62.79297637939453</v>
      </c>
      <c r="W1836" t="n">
        <v>14.69296932220459</v>
      </c>
      <c r="X1836" t="n">
        <v>43.26113891601562</v>
      </c>
      <c r="Y1836" t="n">
        <v>31.45590019226074</v>
      </c>
      <c r="Z1836" t="n">
        <v>33.83240509033203</v>
      </c>
      <c r="AB1836" t="n">
        <v>31.3488712310791</v>
      </c>
      <c r="AC1836" t="n">
        <v>48.74249267578125</v>
      </c>
      <c r="AD1836" t="n">
        <v>56.14072036743164</v>
      </c>
    </row>
    <row r="1837">
      <c r="A1837" s="78" t="n">
        <v>41745</v>
      </c>
      <c r="B1837" t="n">
        <v>87.02881622314453</v>
      </c>
      <c r="C1837" t="n">
        <v>84.54783630371094</v>
      </c>
      <c r="D1837" t="n">
        <v>40.2599983215332</v>
      </c>
      <c r="E1837" t="n">
        <v>79.81999969482422</v>
      </c>
      <c r="F1837" t="n">
        <v>34.06206893920898</v>
      </c>
      <c r="G1837" t="n">
        <v>50.75636672973633</v>
      </c>
      <c r="H1837" t="n">
        <v>1303.099975585938</v>
      </c>
      <c r="I1837" t="n">
        <v>58.90023422241211</v>
      </c>
      <c r="J1837" t="n">
        <v>72.85218811035156</v>
      </c>
      <c r="K1837" t="n">
        <v>99.33856201171875</v>
      </c>
      <c r="L1837" t="n">
        <v>218.89013671875</v>
      </c>
      <c r="M1837" t="n">
        <v>79.84360504150391</v>
      </c>
      <c r="N1837" t="n">
        <v>71.77980041503906</v>
      </c>
      <c r="O1837" t="n">
        <v>50.46500015258789</v>
      </c>
      <c r="P1837" t="n">
        <v>157.2191162109375</v>
      </c>
      <c r="Q1837" t="n">
        <v>90.27581024169922</v>
      </c>
      <c r="R1837" t="n">
        <v>299.8399963378906</v>
      </c>
      <c r="S1837" t="n">
        <v>50.44431304931641</v>
      </c>
      <c r="T1837" t="n">
        <v>39.27384185791016</v>
      </c>
      <c r="V1837" t="n">
        <v>63.5462646484375</v>
      </c>
      <c r="W1837" t="n">
        <v>14.80834102630615</v>
      </c>
      <c r="X1837" t="n">
        <v>43.92410659790039</v>
      </c>
      <c r="Y1837" t="n">
        <v>31.76404190063477</v>
      </c>
      <c r="Z1837" t="n">
        <v>34.16131973266602</v>
      </c>
      <c r="AB1837" t="n">
        <v>31.57742691040039</v>
      </c>
      <c r="AC1837" t="n">
        <v>48.98355102539062</v>
      </c>
      <c r="AD1837" t="n">
        <v>56.92727661132812</v>
      </c>
    </row>
    <row r="1838">
      <c r="A1838" s="78" t="n">
        <v>41746</v>
      </c>
      <c r="B1838" t="n">
        <v>86.74819183349609</v>
      </c>
      <c r="C1838" t="n">
        <v>84.56630706787109</v>
      </c>
      <c r="D1838" t="n">
        <v>40.47000122070312</v>
      </c>
      <c r="E1838" t="n">
        <v>79.83000183105469</v>
      </c>
      <c r="F1838" t="n">
        <v>34.37299728393555</v>
      </c>
      <c r="G1838" t="n">
        <v>51.02081680297852</v>
      </c>
      <c r="H1838" t="n">
        <v>1293.400024414062</v>
      </c>
      <c r="I1838" t="n">
        <v>58.83148193359375</v>
      </c>
      <c r="J1838" t="n">
        <v>72.66574859619141</v>
      </c>
      <c r="K1838" t="n">
        <v>99.83367919921875</v>
      </c>
      <c r="L1838" t="n">
        <v>219.3274688720703</v>
      </c>
      <c r="M1838" t="n">
        <v>79.86211395263672</v>
      </c>
      <c r="N1838" t="n">
        <v>71.90354156494141</v>
      </c>
      <c r="O1838" t="n">
        <v>50.77999877929688</v>
      </c>
      <c r="P1838" t="n">
        <v>157.4387664794922</v>
      </c>
      <c r="Q1838" t="n">
        <v>90.16416931152344</v>
      </c>
      <c r="R1838" t="n">
        <v>301.2799987792969</v>
      </c>
      <c r="S1838" t="n">
        <v>50.15081787109375</v>
      </c>
      <c r="T1838" t="n">
        <v>39.39818954467773</v>
      </c>
      <c r="V1838" t="n">
        <v>64.12680053710938</v>
      </c>
      <c r="W1838" t="n">
        <v>14.83548927307129</v>
      </c>
      <c r="X1838" t="n">
        <v>44.26820373535156</v>
      </c>
      <c r="Y1838" t="n">
        <v>31.72003173828125</v>
      </c>
      <c r="Z1838" t="n">
        <v>34.16915893554688</v>
      </c>
      <c r="AB1838" t="n">
        <v>31.18666839599609</v>
      </c>
      <c r="AC1838" t="n">
        <v>48.97492218017578</v>
      </c>
      <c r="AD1838" t="n">
        <v>56.9987907409668</v>
      </c>
    </row>
    <row r="1839">
      <c r="A1839" s="78" t="n">
        <v>41750</v>
      </c>
      <c r="B1839" t="n">
        <v>86.74017333984375</v>
      </c>
      <c r="C1839" t="n">
        <v>84.54783630371094</v>
      </c>
      <c r="D1839" t="n">
        <v>40.22000122070312</v>
      </c>
      <c r="E1839" t="n">
        <v>79.94999694824219</v>
      </c>
      <c r="F1839" t="n">
        <v>34.16025924682617</v>
      </c>
      <c r="G1839" t="n">
        <v>51.08881378173828</v>
      </c>
      <c r="H1839" t="n">
        <v>1288</v>
      </c>
      <c r="I1839" t="n">
        <v>58.83148193359375</v>
      </c>
      <c r="J1839" t="n">
        <v>74.36005401611328</v>
      </c>
      <c r="K1839" t="n">
        <v>100.3022613525391</v>
      </c>
      <c r="L1839" t="n">
        <v>219.9522552490234</v>
      </c>
      <c r="M1839" t="n">
        <v>80.45507049560547</v>
      </c>
      <c r="N1839" t="n">
        <v>72.14217376708984</v>
      </c>
      <c r="O1839" t="n">
        <v>50.93000030517578</v>
      </c>
      <c r="P1839" t="n">
        <v>157.9877777099609</v>
      </c>
      <c r="Q1839" t="n">
        <v>90.16416931152344</v>
      </c>
      <c r="R1839" t="n">
        <v>301.1199951171875</v>
      </c>
      <c r="S1839" t="n">
        <v>50.43732833862305</v>
      </c>
      <c r="T1839" t="n">
        <v>39.40649032592773</v>
      </c>
      <c r="V1839" t="n">
        <v>64.56218719482422</v>
      </c>
      <c r="W1839" t="n">
        <v>14.82191848754883</v>
      </c>
      <c r="X1839" t="n">
        <v>44.39406967163086</v>
      </c>
      <c r="Y1839" t="n">
        <v>31.84326171875</v>
      </c>
      <c r="Z1839" t="n">
        <v>34.18482208251953</v>
      </c>
      <c r="AB1839" t="n">
        <v>31.14980697631836</v>
      </c>
      <c r="AC1839" t="n">
        <v>49.56032943725586</v>
      </c>
      <c r="AD1839" t="n">
        <v>57.15073776245117</v>
      </c>
    </row>
    <row r="1840">
      <c r="A1840" s="78" t="n">
        <v>41751</v>
      </c>
      <c r="B1840" t="n">
        <v>86.72415924072266</v>
      </c>
      <c r="C1840" t="n">
        <v>84.52938842773438</v>
      </c>
      <c r="D1840" t="n">
        <v>40.38999938964844</v>
      </c>
      <c r="E1840" t="n">
        <v>79.91000366210938</v>
      </c>
      <c r="F1840" t="n">
        <v>34.07025527954102</v>
      </c>
      <c r="G1840" t="n">
        <v>51.30036544799805</v>
      </c>
      <c r="H1840" t="n">
        <v>1280.599975585938</v>
      </c>
      <c r="I1840" t="n">
        <v>58.89401245117188</v>
      </c>
      <c r="J1840" t="n">
        <v>76.77395629882812</v>
      </c>
      <c r="K1840" t="n">
        <v>101.3366851806641</v>
      </c>
      <c r="L1840" t="n">
        <v>221.5409240722656</v>
      </c>
      <c r="M1840" t="n">
        <v>81.0943603515625</v>
      </c>
      <c r="N1840" t="n">
        <v>72.69019317626953</v>
      </c>
      <c r="O1840" t="n">
        <v>51.375</v>
      </c>
      <c r="P1840" t="n">
        <v>158.7057647705078</v>
      </c>
      <c r="Q1840" t="n">
        <v>90.16416931152344</v>
      </c>
      <c r="R1840" t="n">
        <v>296</v>
      </c>
      <c r="S1840" t="n">
        <v>50.54913711547852</v>
      </c>
      <c r="T1840" t="n">
        <v>39.54742813110352</v>
      </c>
      <c r="V1840" t="n">
        <v>64.45851898193359</v>
      </c>
      <c r="W1840" t="n">
        <v>14.92371559143066</v>
      </c>
      <c r="X1840" t="n">
        <v>44.41923522949219</v>
      </c>
      <c r="Y1840" t="n">
        <v>31.9753246307373</v>
      </c>
      <c r="Z1840" t="n">
        <v>34.16915893554688</v>
      </c>
      <c r="AB1840" t="n">
        <v>31.19403457641602</v>
      </c>
      <c r="AC1840" t="n">
        <v>50.1026611328125</v>
      </c>
      <c r="AD1840" t="n">
        <v>57.64233016967773</v>
      </c>
    </row>
    <row r="1841">
      <c r="A1841" s="78" t="n">
        <v>41752</v>
      </c>
      <c r="B1841" t="n">
        <v>86.81231689453125</v>
      </c>
      <c r="C1841" t="n">
        <v>84.54783630371094</v>
      </c>
      <c r="D1841" t="n">
        <v>40.36999893188477</v>
      </c>
      <c r="E1841" t="n">
        <v>79.86000061035156</v>
      </c>
      <c r="F1841" t="n">
        <v>33.82480621337891</v>
      </c>
      <c r="G1841" t="n">
        <v>51.17946624755859</v>
      </c>
      <c r="H1841" t="n">
        <v>1284.199951171875</v>
      </c>
      <c r="I1841" t="n">
        <v>58.91274642944336</v>
      </c>
      <c r="J1841" t="n">
        <v>75.55390930175781</v>
      </c>
      <c r="K1841" t="n">
        <v>100.7001037597656</v>
      </c>
      <c r="L1841" t="n">
        <v>221.2552490234375</v>
      </c>
      <c r="M1841" t="n">
        <v>80.38096618652344</v>
      </c>
      <c r="N1841" t="n">
        <v>72.23058319091797</v>
      </c>
      <c r="O1841" t="n">
        <v>51.26290130615234</v>
      </c>
      <c r="P1841" t="n">
        <v>158.3340911865234</v>
      </c>
      <c r="Q1841" t="n">
        <v>90.44324493408203</v>
      </c>
      <c r="R1841" t="n">
        <v>295.2799987792969</v>
      </c>
      <c r="S1841" t="n">
        <v>50.34648895263672</v>
      </c>
      <c r="T1841" t="n">
        <v>39.55572128295898</v>
      </c>
      <c r="V1841" t="n">
        <v>64.79714965820312</v>
      </c>
      <c r="W1841" t="n">
        <v>14.95764827728271</v>
      </c>
      <c r="X1841" t="n">
        <v>44.58708572387695</v>
      </c>
      <c r="Y1841" t="n">
        <v>31.63197708129883</v>
      </c>
      <c r="Z1841" t="n">
        <v>34.11434173583984</v>
      </c>
      <c r="AB1841" t="n">
        <v>31.20878982543945</v>
      </c>
      <c r="AC1841" t="n">
        <v>49.85301971435547</v>
      </c>
      <c r="AD1841" t="n">
        <v>57.37418746948242</v>
      </c>
    </row>
    <row r="1842">
      <c r="A1842" s="78" t="n">
        <v>41753</v>
      </c>
      <c r="B1842" t="n">
        <v>86.89248657226562</v>
      </c>
      <c r="C1842" t="n">
        <v>84.54783630371094</v>
      </c>
      <c r="D1842" t="n">
        <v>40.61000061035156</v>
      </c>
      <c r="E1842" t="n">
        <v>79.80000305175781</v>
      </c>
      <c r="F1842" t="n">
        <v>33.85752105712891</v>
      </c>
      <c r="G1842" t="n">
        <v>51.17193603515625</v>
      </c>
      <c r="H1842" t="n">
        <v>1290.5</v>
      </c>
      <c r="I1842" t="n">
        <v>58.92523574829102</v>
      </c>
      <c r="J1842" t="n">
        <v>75.10580444335938</v>
      </c>
      <c r="K1842" t="n">
        <v>100.4436874389648</v>
      </c>
      <c r="L1842" t="n">
        <v>221.4427490234375</v>
      </c>
      <c r="M1842" t="n">
        <v>81.14991760253906</v>
      </c>
      <c r="N1842" t="n">
        <v>72.43386840820312</v>
      </c>
      <c r="O1842" t="n">
        <v>50.85625076293945</v>
      </c>
      <c r="P1842" t="n">
        <v>158.6550598144531</v>
      </c>
      <c r="Q1842" t="n">
        <v>90.49906158447266</v>
      </c>
      <c r="R1842" t="n">
        <v>296.3999938964844</v>
      </c>
      <c r="S1842" t="n">
        <v>50.55611801147461</v>
      </c>
      <c r="T1842" t="n">
        <v>39.38161468505859</v>
      </c>
      <c r="V1842" t="n">
        <v>64.81788635253906</v>
      </c>
      <c r="W1842" t="n">
        <v>14.95085525512695</v>
      </c>
      <c r="X1842" t="n">
        <v>44.50316619873047</v>
      </c>
      <c r="Y1842" t="n">
        <v>31.87847900390625</v>
      </c>
      <c r="Z1842" t="n">
        <v>34.24748611450195</v>
      </c>
      <c r="AB1842" t="n">
        <v>31.4225902557373</v>
      </c>
      <c r="AC1842" t="n">
        <v>49.77554321289062</v>
      </c>
      <c r="AD1842" t="n">
        <v>57.68703842163086</v>
      </c>
    </row>
    <row r="1843">
      <c r="A1843" s="78" t="n">
        <v>41754</v>
      </c>
      <c r="B1843" t="n">
        <v>86.90859985351562</v>
      </c>
      <c r="C1843" t="n">
        <v>84.54783630371094</v>
      </c>
      <c r="D1843" t="n">
        <v>40.54000091552734</v>
      </c>
      <c r="E1843" t="n">
        <v>79.76999664306641</v>
      </c>
      <c r="F1843" t="n">
        <v>33.39933013916016</v>
      </c>
      <c r="G1843" t="n">
        <v>50.92259216308594</v>
      </c>
      <c r="H1843" t="n">
        <v>1300.699951171875</v>
      </c>
      <c r="I1843" t="n">
        <v>58.90651702880859</v>
      </c>
      <c r="J1843" t="n">
        <v>73.25449371337891</v>
      </c>
      <c r="K1843" t="n">
        <v>98.67548370361328</v>
      </c>
      <c r="L1843" t="n">
        <v>218.8098449707031</v>
      </c>
      <c r="M1843" t="n">
        <v>79.85287475585938</v>
      </c>
      <c r="N1843" t="n">
        <v>71.48810577392578</v>
      </c>
      <c r="O1843" t="n">
        <v>50.19499969482422</v>
      </c>
      <c r="P1843" t="n">
        <v>157.3542785644531</v>
      </c>
      <c r="Q1843" t="n">
        <v>90.53890228271484</v>
      </c>
      <c r="R1843" t="n">
        <v>292.7999877929688</v>
      </c>
      <c r="S1843" t="n">
        <v>50.36046600341797</v>
      </c>
      <c r="T1843" t="n">
        <v>39.0997200012207</v>
      </c>
      <c r="V1843" t="n">
        <v>64.43087005615234</v>
      </c>
      <c r="W1843" t="n">
        <v>14.82870292663574</v>
      </c>
      <c r="X1843" t="n">
        <v>44.06678009033203</v>
      </c>
      <c r="Y1843" t="n">
        <v>31.47351455688477</v>
      </c>
      <c r="Z1843" t="n">
        <v>34.29446792602539</v>
      </c>
      <c r="AB1843" t="n">
        <v>31.78384971618652</v>
      </c>
      <c r="AC1843" t="n">
        <v>49.40535354614258</v>
      </c>
      <c r="AD1843" t="n">
        <v>56.70382308959961</v>
      </c>
    </row>
    <row r="1844">
      <c r="A1844" s="78" t="n">
        <v>41757</v>
      </c>
      <c r="B1844" t="n">
        <v>86.85242462158203</v>
      </c>
      <c r="C1844" t="n">
        <v>84.54783630371094</v>
      </c>
      <c r="D1844" t="n">
        <v>40.47000122070312</v>
      </c>
      <c r="E1844" t="n">
        <v>79.68000030517578</v>
      </c>
      <c r="F1844" t="n">
        <v>33.56297302246094</v>
      </c>
      <c r="G1844" t="n">
        <v>51.08124923706055</v>
      </c>
      <c r="H1844" t="n">
        <v>1298.900024414062</v>
      </c>
      <c r="I1844" t="n">
        <v>58.89401245117188</v>
      </c>
      <c r="J1844" t="n">
        <v>72.96012115478516</v>
      </c>
      <c r="K1844" t="n">
        <v>98.10082244873047</v>
      </c>
      <c r="L1844" t="n">
        <v>218.0690307617188</v>
      </c>
      <c r="M1844" t="n">
        <v>80.11231231689453</v>
      </c>
      <c r="N1844" t="n">
        <v>71.26714324951172</v>
      </c>
      <c r="O1844" t="n">
        <v>50.00600051879883</v>
      </c>
      <c r="P1844" t="n">
        <v>157.8526306152344</v>
      </c>
      <c r="Q1844" t="n">
        <v>90.26783752441406</v>
      </c>
      <c r="R1844" t="n">
        <v>293.6799926757812</v>
      </c>
      <c r="S1844" t="n">
        <v>50.75178146362305</v>
      </c>
      <c r="T1844" t="n">
        <v>38.93391036987305</v>
      </c>
      <c r="V1844" t="n">
        <v>64.54144287109375</v>
      </c>
      <c r="W1844" t="n">
        <v>14.74047374725342</v>
      </c>
      <c r="X1844" t="n">
        <v>44.09196472167969</v>
      </c>
      <c r="Y1844" t="n">
        <v>31.77283096313477</v>
      </c>
      <c r="Z1844" t="n">
        <v>34.6860466003418</v>
      </c>
      <c r="AB1844" t="n">
        <v>31.93867683410645</v>
      </c>
      <c r="AC1844" t="n">
        <v>49.69806289672852</v>
      </c>
      <c r="AD1844" t="n">
        <v>56.56081771850586</v>
      </c>
    </row>
    <row r="1845">
      <c r="A1845" s="78" t="n">
        <v>41758</v>
      </c>
      <c r="B1845" t="n">
        <v>86.89248657226562</v>
      </c>
      <c r="C1845" t="n">
        <v>84.54783630371094</v>
      </c>
      <c r="D1845" t="n">
        <v>40.7599983215332</v>
      </c>
      <c r="E1845" t="n">
        <v>79.80999755859375</v>
      </c>
      <c r="F1845" t="n">
        <v>33.882080078125</v>
      </c>
      <c r="G1845" t="n">
        <v>51.41369247436523</v>
      </c>
      <c r="H1845" t="n">
        <v>1296</v>
      </c>
      <c r="I1845" t="n">
        <v>58.98149490356445</v>
      </c>
      <c r="J1845" t="n">
        <v>74.93247985839844</v>
      </c>
      <c r="K1845" t="n">
        <v>98.34835815429688</v>
      </c>
      <c r="L1845" t="n">
        <v>218.8276977539062</v>
      </c>
      <c r="M1845" t="n">
        <v>80.75154113769531</v>
      </c>
      <c r="N1845" t="n">
        <v>71.70909118652344</v>
      </c>
      <c r="O1845" t="n">
        <v>50.04499816894531</v>
      </c>
      <c r="P1845" t="n">
        <v>158.5875854492188</v>
      </c>
      <c r="Q1845" t="n">
        <v>90.21199798583984</v>
      </c>
      <c r="R1845" t="n">
        <v>293.760009765625</v>
      </c>
      <c r="S1845" t="n">
        <v>50.78671646118164</v>
      </c>
      <c r="T1845" t="n">
        <v>39.20750427246094</v>
      </c>
      <c r="V1845" t="n">
        <v>64.83860778808594</v>
      </c>
      <c r="W1845" t="n">
        <v>14.88299751281738</v>
      </c>
      <c r="X1845" t="n">
        <v>44.20944595336914</v>
      </c>
      <c r="Y1845" t="n">
        <v>31.9929313659668</v>
      </c>
      <c r="Z1845" t="n">
        <v>34.5372428894043</v>
      </c>
      <c r="AB1845" t="n">
        <v>31.80597496032715</v>
      </c>
      <c r="AC1845" t="n">
        <v>49.99075317382812</v>
      </c>
      <c r="AD1845" t="n">
        <v>56.82002639770508</v>
      </c>
    </row>
    <row r="1846">
      <c r="A1846" s="78" t="n">
        <v>41759</v>
      </c>
      <c r="B1846" t="n">
        <v>87.06893157958984</v>
      </c>
      <c r="C1846" t="n">
        <v>84.54783630371094</v>
      </c>
      <c r="D1846" t="n">
        <v>40.52000045776367</v>
      </c>
      <c r="E1846" t="n">
        <v>79.48999786376953</v>
      </c>
      <c r="F1846" t="n">
        <v>33.81662368774414</v>
      </c>
      <c r="G1846" t="n">
        <v>51.61768341064453</v>
      </c>
      <c r="H1846" t="n">
        <v>1295.599975585938</v>
      </c>
      <c r="I1846" t="n">
        <v>58.96898651123047</v>
      </c>
      <c r="J1846" t="n">
        <v>75.3118896484375</v>
      </c>
      <c r="K1846" t="n">
        <v>99.00261688232422</v>
      </c>
      <c r="L1846" t="n">
        <v>220.3092956542969</v>
      </c>
      <c r="M1846" t="n">
        <v>80.96463012695312</v>
      </c>
      <c r="N1846" t="n">
        <v>71.79747009277344</v>
      </c>
      <c r="O1846" t="n">
        <v>50.38999938964844</v>
      </c>
      <c r="P1846" t="n">
        <v>159.0605316162109</v>
      </c>
      <c r="Q1846" t="n">
        <v>90.56285095214844</v>
      </c>
      <c r="R1846" t="n">
        <v>290.5599975585938</v>
      </c>
      <c r="S1846" t="n">
        <v>50.96839141845703</v>
      </c>
      <c r="T1846" t="n">
        <v>39.52256774902344</v>
      </c>
      <c r="V1846" t="n">
        <v>64.78330993652344</v>
      </c>
      <c r="W1846" t="n">
        <v>14.90335750579834</v>
      </c>
      <c r="X1846" t="n">
        <v>44.50316619873047</v>
      </c>
      <c r="Y1846" t="n">
        <v>32.08977127075195</v>
      </c>
      <c r="Z1846" t="n">
        <v>34.64688491821289</v>
      </c>
      <c r="AB1846" t="n">
        <v>31.85758781433105</v>
      </c>
      <c r="AC1846" t="n">
        <v>50.03379821777344</v>
      </c>
      <c r="AD1846" t="n">
        <v>57.06135559082031</v>
      </c>
    </row>
    <row r="1847">
      <c r="A1847" s="78" t="n">
        <v>41760</v>
      </c>
      <c r="B1847" t="n">
        <v>87.19583892822266</v>
      </c>
      <c r="C1847" t="n">
        <v>84.52938842773438</v>
      </c>
      <c r="D1847" t="n">
        <v>40.09000015258789</v>
      </c>
      <c r="E1847" t="n">
        <v>79.52999877929688</v>
      </c>
      <c r="F1847" t="n">
        <v>33.85752105712891</v>
      </c>
      <c r="G1847" t="n">
        <v>51.7612419128418</v>
      </c>
      <c r="H1847" t="n">
        <v>1283.099975585938</v>
      </c>
      <c r="I1847" t="n">
        <v>58.90811157226562</v>
      </c>
      <c r="J1847" t="n">
        <v>76.04782104492188</v>
      </c>
      <c r="K1847" t="n">
        <v>98.96726226806641</v>
      </c>
      <c r="L1847" t="n">
        <v>220.5234832763672</v>
      </c>
      <c r="M1847" t="n">
        <v>81.20551300048828</v>
      </c>
      <c r="N1847" t="n">
        <v>72.00959777832031</v>
      </c>
      <c r="O1847" t="n">
        <v>50.29499816894531</v>
      </c>
      <c r="P1847" t="n">
        <v>159.0774383544922</v>
      </c>
      <c r="Q1847" t="n">
        <v>90.88890838623047</v>
      </c>
      <c r="R1847" t="n">
        <v>289.2799987792969</v>
      </c>
      <c r="S1847" t="n">
        <v>51.18501281738281</v>
      </c>
      <c r="T1847" t="n">
        <v>39.27384185791016</v>
      </c>
      <c r="V1847" t="n">
        <v>64.63819122314453</v>
      </c>
      <c r="W1847" t="n">
        <v>14.93050003051758</v>
      </c>
      <c r="X1847" t="n">
        <v>44.39406967163086</v>
      </c>
      <c r="Y1847" t="n">
        <v>32.12499237060547</v>
      </c>
      <c r="Z1847" t="n">
        <v>34.61556625366211</v>
      </c>
      <c r="AB1847" t="n">
        <v>31.99030494689941</v>
      </c>
      <c r="AC1847" t="n">
        <v>50.14572906494141</v>
      </c>
      <c r="AD1847" t="n">
        <v>57.28482437133789</v>
      </c>
    </row>
    <row r="1848">
      <c r="A1848" s="78" t="n">
        <v>41761</v>
      </c>
      <c r="B1848" t="n">
        <v>87.30030059814453</v>
      </c>
      <c r="C1848" t="n">
        <v>84.54783630371094</v>
      </c>
      <c r="D1848" t="n">
        <v>40.13999938964844</v>
      </c>
      <c r="E1848" t="n">
        <v>79.51999664306641</v>
      </c>
      <c r="F1848" t="n">
        <v>34.04571151733398</v>
      </c>
      <c r="G1848" t="n">
        <v>51.67812728881836</v>
      </c>
      <c r="H1848" t="n">
        <v>1302.599975585938</v>
      </c>
      <c r="I1848" t="n">
        <v>59.04621887207031</v>
      </c>
      <c r="J1848" t="n">
        <v>74.91937255859375</v>
      </c>
      <c r="K1848" t="n">
        <v>99.04681396484375</v>
      </c>
      <c r="L1848" t="n">
        <v>220.9250640869141</v>
      </c>
      <c r="M1848" t="n">
        <v>81.05726623535156</v>
      </c>
      <c r="N1848" t="n">
        <v>72.13336944580078</v>
      </c>
      <c r="O1848" t="n">
        <v>50.48994827270508</v>
      </c>
      <c r="P1848" t="n">
        <v>158.8493957519531</v>
      </c>
      <c r="Q1848" t="n">
        <v>91.12863922119141</v>
      </c>
      <c r="R1848" t="n">
        <v>290.3200073242188</v>
      </c>
      <c r="S1848" t="n">
        <v>51.17102813720703</v>
      </c>
      <c r="T1848" t="n">
        <v>39.42307281494141</v>
      </c>
      <c r="V1848" t="n">
        <v>64.76953125</v>
      </c>
      <c r="W1848" t="n">
        <v>14.92371559143066</v>
      </c>
      <c r="X1848" t="n">
        <v>44.32693481445312</v>
      </c>
      <c r="Y1848" t="n">
        <v>32.03694152832031</v>
      </c>
      <c r="Z1848" t="n">
        <v>34.61556625366211</v>
      </c>
      <c r="AB1848" t="n">
        <v>31.3341178894043</v>
      </c>
      <c r="AC1848" t="n">
        <v>49.71528244018555</v>
      </c>
      <c r="AD1848" t="n">
        <v>57.42782211303711</v>
      </c>
    </row>
    <row r="1849">
      <c r="A1849" s="78" t="n">
        <v>41764</v>
      </c>
      <c r="B1849" t="n">
        <v>87.2681884765625</v>
      </c>
      <c r="C1849" t="n">
        <v>84.54783630371094</v>
      </c>
      <c r="D1849" t="n">
        <v>40.20000076293945</v>
      </c>
      <c r="E1849" t="n">
        <v>79.48999786376953</v>
      </c>
      <c r="F1849" t="n">
        <v>33.85752105712891</v>
      </c>
      <c r="G1849" t="n">
        <v>51.64034271240234</v>
      </c>
      <c r="H1849" t="n">
        <v>1309</v>
      </c>
      <c r="I1849" t="n">
        <v>59.02111434936523</v>
      </c>
      <c r="J1849" t="n">
        <v>76.30295562744141</v>
      </c>
      <c r="K1849" t="n">
        <v>98.92303466796875</v>
      </c>
      <c r="L1849" t="n">
        <v>221.0768280029297</v>
      </c>
      <c r="M1849" t="n">
        <v>81.48346710205078</v>
      </c>
      <c r="N1849" t="n">
        <v>72.00076293945312</v>
      </c>
      <c r="O1849" t="n">
        <v>50.23540115356445</v>
      </c>
      <c r="P1849" t="n">
        <v>159.1534729003906</v>
      </c>
      <c r="Q1849" t="n">
        <v>90.93686676025391</v>
      </c>
      <c r="R1849" t="n">
        <v>289.1199951171875</v>
      </c>
      <c r="S1849" t="n">
        <v>51.27582168579102</v>
      </c>
      <c r="T1849" t="n">
        <v>39.63863372802734</v>
      </c>
      <c r="V1849" t="n">
        <v>65.0736083984375</v>
      </c>
      <c r="W1849" t="n">
        <v>14.86263561248779</v>
      </c>
      <c r="X1849" t="n">
        <v>44.41923522949219</v>
      </c>
      <c r="Y1849" t="n">
        <v>32.2042236328125</v>
      </c>
      <c r="Z1849" t="n">
        <v>34.5372428894043</v>
      </c>
      <c r="AB1849" t="n">
        <v>31.61429405212402</v>
      </c>
      <c r="AC1849" t="n">
        <v>50.04241561889648</v>
      </c>
      <c r="AD1849" t="n">
        <v>57.48146057128906</v>
      </c>
    </row>
    <row r="1850">
      <c r="A1850" s="78" t="n">
        <v>41765</v>
      </c>
      <c r="B1850" t="n">
        <v>87.33244323730469</v>
      </c>
      <c r="C1850" t="n">
        <v>84.52938842773438</v>
      </c>
      <c r="D1850" t="n">
        <v>40.27000045776367</v>
      </c>
      <c r="E1850" t="n">
        <v>79.13999938964844</v>
      </c>
      <c r="F1850" t="n">
        <v>34.01298522949219</v>
      </c>
      <c r="G1850" t="n">
        <v>51.54967880249023</v>
      </c>
      <c r="H1850" t="n">
        <v>1308.300048828125</v>
      </c>
      <c r="I1850" t="n">
        <v>59.03368377685547</v>
      </c>
      <c r="J1850" t="n">
        <v>75.01096343994141</v>
      </c>
      <c r="K1850" t="n">
        <v>97.31396484375</v>
      </c>
      <c r="L1850" t="n">
        <v>219.4435119628906</v>
      </c>
      <c r="M1850" t="n">
        <v>80.42728424072266</v>
      </c>
      <c r="N1850" t="n">
        <v>71.3643798828125</v>
      </c>
      <c r="O1850" t="n">
        <v>49.5</v>
      </c>
      <c r="P1850" t="n">
        <v>157.7681884765625</v>
      </c>
      <c r="Q1850" t="n">
        <v>90.90486907958984</v>
      </c>
      <c r="R1850" t="n">
        <v>289.5199890136719</v>
      </c>
      <c r="S1850" t="n">
        <v>51.09418106079102</v>
      </c>
      <c r="T1850" t="n">
        <v>39.43965530395508</v>
      </c>
      <c r="V1850" t="n">
        <v>65.17034149169922</v>
      </c>
      <c r="W1850" t="n">
        <v>14.65225028991699</v>
      </c>
      <c r="X1850" t="n">
        <v>44.08357620239258</v>
      </c>
      <c r="Y1850" t="n">
        <v>31.84326171875</v>
      </c>
      <c r="Z1850" t="n">
        <v>34.31795120239258</v>
      </c>
      <c r="AB1850" t="n">
        <v>31.45945167541504</v>
      </c>
      <c r="AC1850" t="n">
        <v>49.60336303710938</v>
      </c>
      <c r="AD1850" t="n">
        <v>56.65913772583008</v>
      </c>
    </row>
    <row r="1851">
      <c r="A1851" s="78" t="n">
        <v>41766</v>
      </c>
      <c r="B1851" t="n">
        <v>87.33244323730469</v>
      </c>
      <c r="C1851" t="n">
        <v>84.52938842773438</v>
      </c>
      <c r="D1851" t="n">
        <v>40.13000106811523</v>
      </c>
      <c r="E1851" t="n">
        <v>79.22000122070312</v>
      </c>
      <c r="F1851" t="n">
        <v>34.19298934936523</v>
      </c>
      <c r="G1851" t="n">
        <v>51.61013031005859</v>
      </c>
      <c r="H1851" t="n">
        <v>1288.599975585938</v>
      </c>
      <c r="I1851" t="n">
        <v>59.12158203125</v>
      </c>
      <c r="J1851" t="n">
        <v>74.40586853027344</v>
      </c>
      <c r="K1851" t="n">
        <v>97.3758544921875</v>
      </c>
      <c r="L1851" t="n">
        <v>220.4966735839844</v>
      </c>
      <c r="M1851" t="n">
        <v>80.19564819335938</v>
      </c>
      <c r="N1851" t="n">
        <v>71.30249786376953</v>
      </c>
      <c r="O1851" t="n">
        <v>49.625</v>
      </c>
      <c r="P1851" t="n">
        <v>158.6973571777344</v>
      </c>
      <c r="Q1851" t="n">
        <v>90.96082305908203</v>
      </c>
      <c r="R1851" t="n">
        <v>292.7999877929688</v>
      </c>
      <c r="S1851" t="n">
        <v>51.70910263061523</v>
      </c>
      <c r="T1851" t="n">
        <v>39.74640655517578</v>
      </c>
      <c r="V1851" t="n">
        <v>65.737060546875</v>
      </c>
      <c r="W1851" t="n">
        <v>14.84906005859375</v>
      </c>
      <c r="X1851" t="n">
        <v>44.46121215820312</v>
      </c>
      <c r="Y1851" t="n">
        <v>31.86087989807129</v>
      </c>
      <c r="Z1851" t="n">
        <v>34.64688491821289</v>
      </c>
      <c r="AB1851" t="n">
        <v>31.96817970275879</v>
      </c>
      <c r="AC1851" t="n">
        <v>49.74110794067383</v>
      </c>
      <c r="AD1851" t="n">
        <v>56.58763122558594</v>
      </c>
    </row>
    <row r="1852">
      <c r="A1852" s="78" t="n">
        <v>41767</v>
      </c>
      <c r="B1852" t="n">
        <v>87.38861083984375</v>
      </c>
      <c r="C1852" t="n">
        <v>84.52938842773438</v>
      </c>
      <c r="D1852" t="n">
        <v>40.02999877929688</v>
      </c>
      <c r="E1852" t="n">
        <v>79.43000030517578</v>
      </c>
      <c r="F1852" t="n">
        <v>34.11116790771484</v>
      </c>
      <c r="G1852" t="n">
        <v>51.61768341064453</v>
      </c>
      <c r="H1852" t="n">
        <v>1287.400024414062</v>
      </c>
      <c r="I1852" t="n">
        <v>59.10902404785156</v>
      </c>
      <c r="J1852" t="n">
        <v>73.05498504638672</v>
      </c>
      <c r="K1852" t="n">
        <v>96.39449310302734</v>
      </c>
      <c r="L1852" t="n">
        <v>219.3810272216797</v>
      </c>
      <c r="M1852" t="n">
        <v>80.12155151367188</v>
      </c>
      <c r="N1852" t="n">
        <v>71.06386566162109</v>
      </c>
      <c r="O1852" t="n">
        <v>49.20999908447266</v>
      </c>
      <c r="P1852" t="n">
        <v>158.5283660888672</v>
      </c>
      <c r="Q1852" t="n">
        <v>91.08870697021484</v>
      </c>
      <c r="R1852" t="n">
        <v>291.9200134277344</v>
      </c>
      <c r="S1852" t="n">
        <v>51.82787704467773</v>
      </c>
      <c r="T1852" t="n">
        <v>39.58889007568359</v>
      </c>
      <c r="V1852" t="n">
        <v>64.79714965820312</v>
      </c>
      <c r="W1852" t="n">
        <v>14.88978481292725</v>
      </c>
      <c r="X1852" t="n">
        <v>44.45281982421875</v>
      </c>
      <c r="Y1852" t="n">
        <v>31.94891738891602</v>
      </c>
      <c r="Z1852" t="n">
        <v>34.69387435913086</v>
      </c>
      <c r="AB1852" t="n">
        <v>31.62165069580078</v>
      </c>
      <c r="AC1852" t="n">
        <v>49.47423934936523</v>
      </c>
      <c r="AD1852" t="n">
        <v>56.74852752685547</v>
      </c>
    </row>
    <row r="1853">
      <c r="A1853" s="78" t="n">
        <v>41768</v>
      </c>
      <c r="B1853" t="n">
        <v>87.30828094482422</v>
      </c>
      <c r="C1853" t="n">
        <v>84.54783630371094</v>
      </c>
      <c r="D1853" t="n">
        <v>39.86999893188477</v>
      </c>
      <c r="E1853" t="n">
        <v>79.90000152587891</v>
      </c>
      <c r="F1853" t="n">
        <v>34.05389022827148</v>
      </c>
      <c r="G1853" t="n">
        <v>51.54212951660156</v>
      </c>
      <c r="H1853" t="n">
        <v>1287.300048828125</v>
      </c>
      <c r="I1853" t="n">
        <v>59.1655387878418</v>
      </c>
      <c r="J1853" t="n">
        <v>74.06568908691406</v>
      </c>
      <c r="K1853" t="n">
        <v>97.27861022949219</v>
      </c>
      <c r="L1853" t="n">
        <v>220.0325775146484</v>
      </c>
      <c r="M1853" t="n">
        <v>80.41802215576172</v>
      </c>
      <c r="N1853" t="n">
        <v>71.43508911132812</v>
      </c>
      <c r="O1853" t="n">
        <v>49.61909866333008</v>
      </c>
      <c r="P1853" t="n">
        <v>158.7649078369141</v>
      </c>
      <c r="Q1853" t="n">
        <v>91.03273010253906</v>
      </c>
      <c r="R1853" t="n">
        <v>291.2000122070312</v>
      </c>
      <c r="S1853" t="n">
        <v>51.86282348632812</v>
      </c>
      <c r="T1853" t="n">
        <v>39.58889007568359</v>
      </c>
      <c r="V1853" t="n">
        <v>64.73496246337891</v>
      </c>
      <c r="W1853" t="n">
        <v>14.88299751281738</v>
      </c>
      <c r="X1853" t="n">
        <v>44.48637771606445</v>
      </c>
      <c r="Y1853" t="n">
        <v>31.98414421081543</v>
      </c>
      <c r="Z1853" t="n">
        <v>34.85833358764648</v>
      </c>
      <c r="AB1853" t="n">
        <v>31.15717315673828</v>
      </c>
      <c r="AC1853" t="n">
        <v>49.77554321289062</v>
      </c>
      <c r="AD1853" t="n">
        <v>57.06135559082031</v>
      </c>
    </row>
    <row r="1854">
      <c r="A1854" s="78" t="n">
        <v>41771</v>
      </c>
      <c r="B1854" t="n">
        <v>87.23597717285156</v>
      </c>
      <c r="C1854" t="n">
        <v>84.52938842773438</v>
      </c>
      <c r="D1854" t="n">
        <v>39.95999908447266</v>
      </c>
      <c r="E1854" t="n">
        <v>79.90000152587891</v>
      </c>
      <c r="F1854" t="n">
        <v>34.62663269042969</v>
      </c>
      <c r="G1854" t="n">
        <v>51.88212203979492</v>
      </c>
      <c r="H1854" t="n">
        <v>1295.599975585938</v>
      </c>
      <c r="I1854" t="n">
        <v>59.22831344604492</v>
      </c>
      <c r="J1854" t="n">
        <v>75.85810852050781</v>
      </c>
      <c r="K1854" t="n">
        <v>99.4888916015625</v>
      </c>
      <c r="L1854" t="n">
        <v>223.3348999023438</v>
      </c>
      <c r="M1854" t="n">
        <v>81.74288177490234</v>
      </c>
      <c r="N1854" t="n">
        <v>72.24826812744141</v>
      </c>
      <c r="O1854" t="n">
        <v>50.78200149536133</v>
      </c>
      <c r="P1854" t="n">
        <v>160.3106231689453</v>
      </c>
      <c r="Q1854" t="n">
        <v>90.78498840332031</v>
      </c>
      <c r="R1854" t="n">
        <v>292.7200012207031</v>
      </c>
      <c r="S1854" t="n">
        <v>52.02353286743164</v>
      </c>
      <c r="T1854" t="n">
        <v>40.09463119506836</v>
      </c>
      <c r="V1854" t="n">
        <v>65.19107818603516</v>
      </c>
      <c r="W1854" t="n">
        <v>15.032301902771</v>
      </c>
      <c r="X1854" t="n">
        <v>45.14934921264648</v>
      </c>
      <c r="Y1854" t="n">
        <v>32.41551971435547</v>
      </c>
      <c r="Z1854" t="n">
        <v>34.88965225219727</v>
      </c>
      <c r="AB1854" t="n">
        <v>30.8696346282959</v>
      </c>
      <c r="AC1854" t="n">
        <v>50.28345108032227</v>
      </c>
      <c r="AD1854" t="n">
        <v>57.77640533447266</v>
      </c>
    </row>
    <row r="1855">
      <c r="A1855" s="78" t="n">
        <v>41772</v>
      </c>
      <c r="B1855" t="n">
        <v>87.38057708740234</v>
      </c>
      <c r="C1855" t="n">
        <v>84.54783630371094</v>
      </c>
      <c r="D1855" t="n">
        <v>40.02999877929688</v>
      </c>
      <c r="E1855" t="n">
        <v>80.13999938964844</v>
      </c>
      <c r="F1855" t="n">
        <v>34.7575569152832</v>
      </c>
      <c r="G1855" t="n">
        <v>51.95766067504883</v>
      </c>
      <c r="H1855" t="n">
        <v>1294.599975585938</v>
      </c>
      <c r="I1855" t="n">
        <v>59.32246780395508</v>
      </c>
      <c r="J1855" t="n">
        <v>75.39694213867188</v>
      </c>
      <c r="K1855" t="n">
        <v>98.51634979248047</v>
      </c>
      <c r="L1855" t="n">
        <v>222.2371063232422</v>
      </c>
      <c r="M1855" t="n">
        <v>81.79843902587891</v>
      </c>
      <c r="N1855" t="n">
        <v>72.15103149414062</v>
      </c>
      <c r="O1855" t="n">
        <v>50.22999954223633</v>
      </c>
      <c r="P1855" t="n">
        <v>160.4542694091797</v>
      </c>
      <c r="Q1855" t="n">
        <v>91.01675415039062</v>
      </c>
      <c r="R1855" t="n">
        <v>296.3200073242188</v>
      </c>
      <c r="S1855" t="n">
        <v>51.68813323974609</v>
      </c>
      <c r="T1855" t="n">
        <v>40.1277961730957</v>
      </c>
      <c r="V1855" t="n">
        <v>65.43296051025391</v>
      </c>
      <c r="W1855" t="n">
        <v>15.01872634887695</v>
      </c>
      <c r="X1855" t="n">
        <v>45.22489929199219</v>
      </c>
      <c r="Y1855" t="n">
        <v>32.4331169128418</v>
      </c>
      <c r="Z1855" t="n">
        <v>34.96014404296875</v>
      </c>
      <c r="AB1855" t="n">
        <v>30.94336891174316</v>
      </c>
      <c r="AC1855" t="n">
        <v>50.36094284057617</v>
      </c>
      <c r="AD1855" t="n">
        <v>57.61553573608398</v>
      </c>
    </row>
    <row r="1856">
      <c r="A1856" s="78" t="n">
        <v>41773</v>
      </c>
      <c r="B1856" t="n">
        <v>87.62957763671875</v>
      </c>
      <c r="C1856" t="n">
        <v>84.54783630371094</v>
      </c>
      <c r="D1856" t="n">
        <v>40.09999847412109</v>
      </c>
      <c r="E1856" t="n">
        <v>80.06999969482422</v>
      </c>
      <c r="F1856" t="n">
        <v>35.00301361083984</v>
      </c>
      <c r="G1856" t="n">
        <v>51.85945510864258</v>
      </c>
      <c r="H1856" t="n">
        <v>1305.699951171875</v>
      </c>
      <c r="I1856" t="n">
        <v>59.35390090942383</v>
      </c>
      <c r="J1856" t="n">
        <v>75.69130706787109</v>
      </c>
      <c r="K1856" t="n">
        <v>96.91611480712891</v>
      </c>
      <c r="L1856" t="n">
        <v>220.4609832763672</v>
      </c>
      <c r="M1856" t="n">
        <v>81.37229156494141</v>
      </c>
      <c r="N1856" t="n">
        <v>71.60302734375</v>
      </c>
      <c r="O1856" t="n">
        <v>49.21500015258789</v>
      </c>
      <c r="P1856" t="n">
        <v>159.6940460205078</v>
      </c>
      <c r="Q1856" t="n">
        <v>91.53620910644531</v>
      </c>
      <c r="R1856" t="n">
        <v>297.4400024414062</v>
      </c>
      <c r="S1856" t="n">
        <v>51.70910263061523</v>
      </c>
      <c r="T1856" t="n">
        <v>40.13608169555664</v>
      </c>
      <c r="V1856" t="n">
        <v>65.46061706542969</v>
      </c>
      <c r="W1856" t="n">
        <v>14.91014194488525</v>
      </c>
      <c r="X1856" t="n">
        <v>44.88920974731445</v>
      </c>
      <c r="Y1856" t="n">
        <v>32.28345108032227</v>
      </c>
      <c r="Z1856" t="n">
        <v>34.77219390869141</v>
      </c>
      <c r="AB1856" t="n">
        <v>31.09817886352539</v>
      </c>
      <c r="AC1856" t="n">
        <v>50.39536666870117</v>
      </c>
      <c r="AD1856" t="n">
        <v>56.97198104858398</v>
      </c>
    </row>
    <row r="1857">
      <c r="A1857" s="78" t="n">
        <v>41774</v>
      </c>
      <c r="B1857" t="n">
        <v>87.81436920166016</v>
      </c>
      <c r="C1857" t="n">
        <v>84.54783630371094</v>
      </c>
      <c r="D1857" t="n">
        <v>39.79000091552734</v>
      </c>
      <c r="E1857" t="n">
        <v>80</v>
      </c>
      <c r="F1857" t="n">
        <v>34.67573928833008</v>
      </c>
      <c r="G1857" t="n">
        <v>51.63277435302734</v>
      </c>
      <c r="H1857" t="n">
        <v>1293.5</v>
      </c>
      <c r="I1857" t="n">
        <v>59.29738616943359</v>
      </c>
      <c r="J1857" t="n">
        <v>74.83760833740234</v>
      </c>
      <c r="K1857" t="n">
        <v>96.2618408203125</v>
      </c>
      <c r="L1857" t="n">
        <v>218.6045379638672</v>
      </c>
      <c r="M1857" t="n">
        <v>80.7330322265625</v>
      </c>
      <c r="N1857" t="n">
        <v>71.24061584472656</v>
      </c>
      <c r="O1857" t="n">
        <v>49</v>
      </c>
      <c r="P1857" t="n">
        <v>158.2919006347656</v>
      </c>
      <c r="Q1857" t="n">
        <v>91.95979309082031</v>
      </c>
      <c r="R1857" t="n">
        <v>296.3200073242188</v>
      </c>
      <c r="S1857" t="n">
        <v>51.6811408996582</v>
      </c>
      <c r="T1857" t="n">
        <v>39.57229995727539</v>
      </c>
      <c r="V1857" t="n">
        <v>64.71421813964844</v>
      </c>
      <c r="W1857" t="n">
        <v>14.74047374725342</v>
      </c>
      <c r="X1857" t="n">
        <v>44.49477005004883</v>
      </c>
      <c r="Y1857" t="n">
        <v>32.08977127075195</v>
      </c>
      <c r="Z1857" t="n">
        <v>34.46675109863281</v>
      </c>
      <c r="AB1857" t="n">
        <v>30.97286033630371</v>
      </c>
      <c r="AC1857" t="n">
        <v>49.88744735717773</v>
      </c>
      <c r="AD1857" t="n">
        <v>56.56081771850586</v>
      </c>
    </row>
    <row r="1858">
      <c r="A1858" s="78" t="n">
        <v>41775</v>
      </c>
      <c r="B1858" t="n">
        <v>87.71796417236328</v>
      </c>
      <c r="C1858" t="n">
        <v>84.54783630371094</v>
      </c>
      <c r="D1858" t="n">
        <v>39.66999816894531</v>
      </c>
      <c r="E1858" t="n">
        <v>80.04000091552734</v>
      </c>
      <c r="F1858" t="n">
        <v>35.13393020629883</v>
      </c>
      <c r="G1858" t="n">
        <v>51.74611663818359</v>
      </c>
      <c r="H1858" t="n">
        <v>1293.300048828125</v>
      </c>
      <c r="I1858" t="n">
        <v>59.41666793823242</v>
      </c>
      <c r="J1858" t="n">
        <v>74.67404937744141</v>
      </c>
      <c r="K1858" t="n">
        <v>96.87190246582031</v>
      </c>
      <c r="L1858" t="n">
        <v>219.7737274169922</v>
      </c>
      <c r="M1858" t="n">
        <v>81.26110076904297</v>
      </c>
      <c r="N1858" t="n">
        <v>71.4527587890625</v>
      </c>
      <c r="O1858" t="n">
        <v>49.34199905395508</v>
      </c>
      <c r="P1858" t="n">
        <v>158.8409576416016</v>
      </c>
      <c r="Q1858" t="n">
        <v>91.86388397216797</v>
      </c>
      <c r="R1858" t="n">
        <v>297.8399963378906</v>
      </c>
      <c r="S1858" t="n">
        <v>52.15631103515625</v>
      </c>
      <c r="T1858" t="n">
        <v>39.71324920654297</v>
      </c>
      <c r="V1858" t="n">
        <v>64.54836273193359</v>
      </c>
      <c r="W1858" t="n">
        <v>14.76083087921143</v>
      </c>
      <c r="X1858" t="n">
        <v>44.55352020263672</v>
      </c>
      <c r="Y1858" t="n">
        <v>32.29225158691406</v>
      </c>
      <c r="Z1858" t="n">
        <v>34.67820739746094</v>
      </c>
      <c r="AB1858" t="n">
        <v>31.06871223449707</v>
      </c>
      <c r="AC1858" t="n">
        <v>50.05962371826172</v>
      </c>
      <c r="AD1858" t="n">
        <v>56.98091506958008</v>
      </c>
    </row>
    <row r="1859">
      <c r="A1859" s="78" t="n">
        <v>41778</v>
      </c>
      <c r="B1859" t="n">
        <v>87.68586730957031</v>
      </c>
      <c r="C1859" t="n">
        <v>84.54783630371094</v>
      </c>
      <c r="D1859" t="n">
        <v>39.81000137329102</v>
      </c>
      <c r="E1859" t="n">
        <v>79.98999786376953</v>
      </c>
      <c r="F1859" t="n">
        <v>35.13393020629883</v>
      </c>
      <c r="G1859" t="n">
        <v>51.64034271240234</v>
      </c>
      <c r="H1859" t="n">
        <v>1293.699951171875</v>
      </c>
      <c r="I1859" t="n">
        <v>59.50458908081055</v>
      </c>
      <c r="J1859" t="n">
        <v>75.72075653076172</v>
      </c>
      <c r="K1859" t="n">
        <v>97.91515350341797</v>
      </c>
      <c r="L1859" t="n">
        <v>220.8715515136719</v>
      </c>
      <c r="M1859" t="n">
        <v>81.82624816894531</v>
      </c>
      <c r="N1859" t="n">
        <v>71.85051727294922</v>
      </c>
      <c r="O1859" t="n">
        <v>49.60749816894531</v>
      </c>
      <c r="P1859" t="n">
        <v>159.4237518310547</v>
      </c>
      <c r="Q1859" t="n">
        <v>91.59214782714844</v>
      </c>
      <c r="R1859" t="n">
        <v>299.0400085449219</v>
      </c>
      <c r="S1859" t="n">
        <v>51.94666290283203</v>
      </c>
      <c r="T1859" t="n">
        <v>39.87905883789062</v>
      </c>
      <c r="V1859" t="n">
        <v>64.74877166748047</v>
      </c>
      <c r="W1859" t="n">
        <v>14.83548927307129</v>
      </c>
      <c r="X1859" t="n">
        <v>44.72976303100586</v>
      </c>
      <c r="Y1859" t="n">
        <v>32.5035514831543</v>
      </c>
      <c r="Z1859" t="n">
        <v>34.60771560668945</v>
      </c>
      <c r="AB1859" t="n">
        <v>30.58946990966797</v>
      </c>
      <c r="AC1859" t="n">
        <v>50.36954498291016</v>
      </c>
      <c r="AD1859" t="n">
        <v>57.24012756347656</v>
      </c>
    </row>
    <row r="1860">
      <c r="A1860" s="78" t="n">
        <v>41779</v>
      </c>
      <c r="B1860" t="n">
        <v>87.72596740722656</v>
      </c>
      <c r="C1860" t="n">
        <v>84.54783630371094</v>
      </c>
      <c r="D1860" t="n">
        <v>39.79999923706055</v>
      </c>
      <c r="E1860" t="n">
        <v>80.04000091552734</v>
      </c>
      <c r="F1860" t="n">
        <v>34.84756088256836</v>
      </c>
      <c r="G1860" t="n">
        <v>51.31546783447266</v>
      </c>
      <c r="H1860" t="n">
        <v>1294.5</v>
      </c>
      <c r="I1860" t="n">
        <v>59.42924118041992</v>
      </c>
      <c r="J1860" t="n">
        <v>74.69367980957031</v>
      </c>
      <c r="K1860" t="n">
        <v>96.4210205078125</v>
      </c>
      <c r="L1860" t="n">
        <v>218.5510101318359</v>
      </c>
      <c r="M1860" t="n">
        <v>81.52978515625</v>
      </c>
      <c r="N1860" t="n">
        <v>71.28481292724609</v>
      </c>
      <c r="O1860" t="n">
        <v>49.09000015258789</v>
      </c>
      <c r="P1860" t="n">
        <v>158.4186096191406</v>
      </c>
      <c r="Q1860" t="n">
        <v>91.76799011230469</v>
      </c>
      <c r="R1860" t="n">
        <v>300.1600036621094</v>
      </c>
      <c r="S1860" t="n">
        <v>51.78595733642578</v>
      </c>
      <c r="T1860" t="n">
        <v>39.66351318359375</v>
      </c>
      <c r="V1860" t="n">
        <v>64.56218719482422</v>
      </c>
      <c r="W1860" t="n">
        <v>14.7472620010376</v>
      </c>
      <c r="X1860" t="n">
        <v>44.13390350341797</v>
      </c>
      <c r="Y1860" t="n">
        <v>32.31867218017578</v>
      </c>
      <c r="Z1860" t="n">
        <v>34.48241806030273</v>
      </c>
      <c r="AB1860" t="n">
        <v>30.58946990966797</v>
      </c>
      <c r="AC1860" t="n">
        <v>50.0510139465332</v>
      </c>
      <c r="AD1860" t="n">
        <v>56.72171020507812</v>
      </c>
    </row>
    <row r="1861">
      <c r="A1861" s="78" t="n">
        <v>41780</v>
      </c>
      <c r="B1861" t="n">
        <v>87.69384002685547</v>
      </c>
      <c r="C1861" t="n">
        <v>84.52938842773438</v>
      </c>
      <c r="D1861" t="n">
        <v>39.83000183105469</v>
      </c>
      <c r="E1861" t="n">
        <v>80.09999847412109</v>
      </c>
      <c r="F1861" t="n">
        <v>35.11756134033203</v>
      </c>
      <c r="G1861" t="n">
        <v>51.71590042114258</v>
      </c>
      <c r="H1861" t="n">
        <v>1288</v>
      </c>
      <c r="I1861" t="n">
        <v>59.42295837402344</v>
      </c>
      <c r="J1861" t="n">
        <v>75.14506530761719</v>
      </c>
      <c r="K1861" t="n">
        <v>96.91611480712891</v>
      </c>
      <c r="L1861" t="n">
        <v>219.7559509277344</v>
      </c>
      <c r="M1861" t="n">
        <v>82.30802917480469</v>
      </c>
      <c r="N1861" t="n">
        <v>72.14217376708984</v>
      </c>
      <c r="O1861" t="n">
        <v>49.41699981689453</v>
      </c>
      <c r="P1861" t="n">
        <v>159.7531890869141</v>
      </c>
      <c r="Q1861" t="n">
        <v>91.71205139160156</v>
      </c>
      <c r="R1861" t="n">
        <v>303.8399963378906</v>
      </c>
      <c r="S1861" t="n">
        <v>51.44356155395508</v>
      </c>
      <c r="T1861" t="n">
        <v>39.84589767456055</v>
      </c>
      <c r="V1861" t="n">
        <v>65.26018524169922</v>
      </c>
      <c r="W1861" t="n">
        <v>14.84227657318115</v>
      </c>
      <c r="X1861" t="n">
        <v>44.5703010559082</v>
      </c>
      <c r="Y1861" t="n">
        <v>32.53877639770508</v>
      </c>
      <c r="Z1861" t="n">
        <v>34.67820739746094</v>
      </c>
      <c r="AB1861" t="n">
        <v>30.61159324645996</v>
      </c>
      <c r="AC1861" t="n">
        <v>50.47284698486328</v>
      </c>
      <c r="AD1861" t="n">
        <v>57.40994644165039</v>
      </c>
    </row>
    <row r="1862">
      <c r="A1862" s="78" t="n">
        <v>41781</v>
      </c>
      <c r="B1862" t="n">
        <v>87.65374755859375</v>
      </c>
      <c r="C1862" t="n">
        <v>84.52938842773438</v>
      </c>
      <c r="D1862" t="n">
        <v>39.79000091552734</v>
      </c>
      <c r="E1862" t="n">
        <v>80.25</v>
      </c>
      <c r="F1862" t="n">
        <v>35.36303329467773</v>
      </c>
      <c r="G1862" t="n">
        <v>51.78388977050781</v>
      </c>
      <c r="H1862" t="n">
        <v>1294.900024414062</v>
      </c>
      <c r="I1862" t="n">
        <v>59.46693801879883</v>
      </c>
      <c r="J1862" t="n">
        <v>76.58751678466797</v>
      </c>
      <c r="K1862" t="n">
        <v>97.92398834228516</v>
      </c>
      <c r="L1862" t="n">
        <v>221.1036376953125</v>
      </c>
      <c r="M1862" t="n">
        <v>82.66934204101562</v>
      </c>
      <c r="N1862" t="n">
        <v>72.34548187255859</v>
      </c>
      <c r="O1862" t="n">
        <v>49.67499923706055</v>
      </c>
      <c r="P1862" t="n">
        <v>160.1417083740234</v>
      </c>
      <c r="Q1862" t="n">
        <v>91.85589599609375</v>
      </c>
      <c r="R1862" t="n">
        <v>304.0799865722656</v>
      </c>
      <c r="S1862" t="n">
        <v>51.35271072387695</v>
      </c>
      <c r="T1862" t="n">
        <v>39.93709564208984</v>
      </c>
      <c r="V1862" t="n">
        <v>65.19796752929688</v>
      </c>
      <c r="W1862" t="n">
        <v>14.91014194488525</v>
      </c>
      <c r="X1862" t="n">
        <v>44.65422821044922</v>
      </c>
      <c r="Y1862" t="n">
        <v>32.60039901733398</v>
      </c>
      <c r="Z1862" t="n">
        <v>34.62339782714844</v>
      </c>
      <c r="AB1862" t="n">
        <v>30.86226463317871</v>
      </c>
      <c r="AC1862" t="n">
        <v>50.77414703369141</v>
      </c>
      <c r="AD1862" t="n">
        <v>57.71384048461914</v>
      </c>
    </row>
    <row r="1863">
      <c r="A1863" s="78" t="n">
        <v>41782</v>
      </c>
      <c r="B1863" t="n">
        <v>87.74203491210938</v>
      </c>
      <c r="C1863" t="n">
        <v>84.54783630371094</v>
      </c>
      <c r="D1863" t="n">
        <v>39.84000015258789</v>
      </c>
      <c r="E1863" t="n">
        <v>80.38999938964844</v>
      </c>
      <c r="F1863" t="n">
        <v>35.29756927490234</v>
      </c>
      <c r="G1863" t="n">
        <v>51.91990280151367</v>
      </c>
      <c r="H1863" t="n">
        <v>1291.599975585938</v>
      </c>
      <c r="I1863" t="n">
        <v>59.48575210571289</v>
      </c>
      <c r="J1863" t="n">
        <v>76.74778747558594</v>
      </c>
      <c r="K1863" t="n">
        <v>98.99378204345703</v>
      </c>
      <c r="L1863" t="n">
        <v>222.5852203369141</v>
      </c>
      <c r="M1863" t="n">
        <v>83.27156829833984</v>
      </c>
      <c r="N1863" t="n">
        <v>72.84044647216797</v>
      </c>
      <c r="O1863" t="n">
        <v>50.21500015258789</v>
      </c>
      <c r="P1863" t="n">
        <v>160.7836608886719</v>
      </c>
      <c r="Q1863" t="n">
        <v>92.07167816162109</v>
      </c>
      <c r="R1863" t="n">
        <v>305.4400024414062</v>
      </c>
      <c r="S1863" t="n">
        <v>51.80691909790039</v>
      </c>
      <c r="T1863" t="n">
        <v>40.27701950073242</v>
      </c>
      <c r="V1863" t="n">
        <v>65.06668090820312</v>
      </c>
      <c r="W1863" t="n">
        <v>14.95764827728271</v>
      </c>
      <c r="X1863" t="n">
        <v>44.93955612182617</v>
      </c>
      <c r="Y1863" t="n">
        <v>32.87331390380859</v>
      </c>
      <c r="Z1863" t="n">
        <v>34.67820739746094</v>
      </c>
      <c r="AB1863" t="n">
        <v>30.78853416442871</v>
      </c>
      <c r="AC1863" t="n">
        <v>50.79998397827148</v>
      </c>
      <c r="AD1863" t="n">
        <v>58.16970825195312</v>
      </c>
    </row>
    <row r="1864">
      <c r="A1864" s="78" t="n">
        <v>41786</v>
      </c>
      <c r="B1864" t="n">
        <v>87.82238006591797</v>
      </c>
      <c r="C1864" t="n">
        <v>84.52938842773438</v>
      </c>
      <c r="D1864" t="n">
        <v>39.45999908447266</v>
      </c>
      <c r="E1864" t="n">
        <v>80.34999847412109</v>
      </c>
      <c r="F1864" t="n">
        <v>34.99484634399414</v>
      </c>
      <c r="G1864" t="n">
        <v>52.29010009765625</v>
      </c>
      <c r="H1864" t="n">
        <v>1265.400024414062</v>
      </c>
      <c r="I1864" t="n">
        <v>59.54225921630859</v>
      </c>
      <c r="J1864" t="n">
        <v>78.65470886230469</v>
      </c>
      <c r="K1864" t="n">
        <v>100.4171676635742</v>
      </c>
      <c r="L1864" t="n">
        <v>224.0667572021484</v>
      </c>
      <c r="M1864" t="n">
        <v>84.30921173095703</v>
      </c>
      <c r="N1864" t="n">
        <v>73.37961578369141</v>
      </c>
      <c r="O1864" t="n">
        <v>50.82500076293945</v>
      </c>
      <c r="P1864" t="n">
        <v>161.7719573974609</v>
      </c>
      <c r="Q1864" t="n">
        <v>92.12760162353516</v>
      </c>
      <c r="R1864" t="n">
        <v>305.1199951171875</v>
      </c>
      <c r="S1864" t="n">
        <v>52.17727279663086</v>
      </c>
      <c r="T1864" t="n">
        <v>40.27701950073242</v>
      </c>
      <c r="V1864" t="n">
        <v>65.24638366699219</v>
      </c>
      <c r="W1864" t="n">
        <v>15.08659172058105</v>
      </c>
      <c r="X1864" t="n">
        <v>45.17453384399414</v>
      </c>
      <c r="Y1864" t="n">
        <v>33.155029296875</v>
      </c>
      <c r="Z1864" t="n">
        <v>34.77219390869141</v>
      </c>
      <c r="AB1864" t="n">
        <v>31.03184700012207</v>
      </c>
      <c r="AC1864" t="n">
        <v>51.0754508972168</v>
      </c>
      <c r="AD1864" t="n">
        <v>58.47359466552734</v>
      </c>
    </row>
    <row r="1865">
      <c r="A1865" s="78" t="n">
        <v>41787</v>
      </c>
      <c r="B1865" t="n">
        <v>88.06337738037109</v>
      </c>
      <c r="C1865" t="n">
        <v>84.54783630371094</v>
      </c>
      <c r="D1865" t="n">
        <v>39.5</v>
      </c>
      <c r="E1865" t="n">
        <v>80.56999969482422</v>
      </c>
      <c r="F1865" t="n">
        <v>35.19938659667969</v>
      </c>
      <c r="G1865" t="n">
        <v>52.11632919311523</v>
      </c>
      <c r="H1865" t="n">
        <v>1259.300048828125</v>
      </c>
      <c r="I1865" t="n">
        <v>59.56109237670898</v>
      </c>
      <c r="J1865" t="n">
        <v>78.36688232421875</v>
      </c>
      <c r="K1865" t="n">
        <v>99.89556121826172</v>
      </c>
      <c r="L1865" t="n">
        <v>223.2277679443359</v>
      </c>
      <c r="M1865" t="n">
        <v>84.04979705810547</v>
      </c>
      <c r="N1865" t="n">
        <v>73.34425354003906</v>
      </c>
      <c r="O1865" t="n">
        <v>50.6510009765625</v>
      </c>
      <c r="P1865" t="n">
        <v>161.6536865234375</v>
      </c>
      <c r="Q1865" t="n">
        <v>92.63107299804688</v>
      </c>
      <c r="R1865" t="n">
        <v>301.4400024414062</v>
      </c>
      <c r="S1865" t="n">
        <v>51.84883499145508</v>
      </c>
      <c r="T1865" t="n">
        <v>40.29360580444336</v>
      </c>
      <c r="V1865" t="n">
        <v>65.35695648193359</v>
      </c>
      <c r="W1865" t="n">
        <v>15.05944538116455</v>
      </c>
      <c r="X1865" t="n">
        <v>45.20809936523438</v>
      </c>
      <c r="Y1865" t="n">
        <v>33.06698226928711</v>
      </c>
      <c r="Z1865" t="n">
        <v>34.72520065307617</v>
      </c>
      <c r="AB1865" t="n">
        <v>31.21616172790527</v>
      </c>
      <c r="AC1865" t="n">
        <v>50.92911529541016</v>
      </c>
      <c r="AD1865" t="n">
        <v>58.41100311279297</v>
      </c>
    </row>
    <row r="1866">
      <c r="A1866" s="78" t="n">
        <v>41788</v>
      </c>
      <c r="B1866" t="n">
        <v>88.01518249511719</v>
      </c>
      <c r="C1866" t="n">
        <v>84.52938842773438</v>
      </c>
      <c r="D1866" t="n">
        <v>39.47000122070312</v>
      </c>
      <c r="E1866" t="n">
        <v>80.48999786376953</v>
      </c>
      <c r="F1866" t="n">
        <v>35.29756927490234</v>
      </c>
      <c r="G1866" t="n">
        <v>52.43364715576172</v>
      </c>
      <c r="H1866" t="n">
        <v>1256.300048828125</v>
      </c>
      <c r="I1866" t="n">
        <v>59.61758041381836</v>
      </c>
      <c r="J1866" t="n">
        <v>78.81498718261719</v>
      </c>
      <c r="K1866" t="n">
        <v>100.2315216064453</v>
      </c>
      <c r="L1866" t="n">
        <v>224.4951629638672</v>
      </c>
      <c r="M1866" t="n">
        <v>84.58715057373047</v>
      </c>
      <c r="N1866" t="n">
        <v>73.46800994873047</v>
      </c>
      <c r="O1866" t="n">
        <v>50.61700057983398</v>
      </c>
      <c r="P1866" t="n">
        <v>162.4899749755859</v>
      </c>
      <c r="Q1866" t="n">
        <v>92.59114074707031</v>
      </c>
      <c r="R1866" t="n">
        <v>303.2799987792969</v>
      </c>
      <c r="S1866" t="n">
        <v>51.95367431640625</v>
      </c>
      <c r="T1866" t="n">
        <v>40.69986343383789</v>
      </c>
      <c r="V1866" t="n">
        <v>65.91672515869141</v>
      </c>
      <c r="W1866" t="n">
        <v>15.09338474273682</v>
      </c>
      <c r="X1866" t="n">
        <v>45.39272308349609</v>
      </c>
      <c r="Y1866" t="n">
        <v>33.26066970825195</v>
      </c>
      <c r="Z1866" t="n">
        <v>34.99930191040039</v>
      </c>
      <c r="AB1866" t="n">
        <v>31.30463600158691</v>
      </c>
      <c r="AC1866" t="n">
        <v>51.33371734619141</v>
      </c>
      <c r="AD1866" t="n">
        <v>58.65235137939453</v>
      </c>
    </row>
    <row r="1867">
      <c r="A1867" s="78" t="n">
        <v>41789</v>
      </c>
      <c r="B1867" t="n">
        <v>88.09552764892578</v>
      </c>
      <c r="C1867" t="n">
        <v>84.54783630371094</v>
      </c>
      <c r="D1867" t="n">
        <v>39.18999862670898</v>
      </c>
      <c r="E1867" t="n">
        <v>80.37000274658203</v>
      </c>
      <c r="F1867" t="n">
        <v>34.81482696533203</v>
      </c>
      <c r="G1867" t="n">
        <v>52.44121551513672</v>
      </c>
      <c r="H1867" t="n">
        <v>1245.599975585938</v>
      </c>
      <c r="I1867" t="n">
        <v>59.68037414550781</v>
      </c>
      <c r="J1867" t="n">
        <v>78.36688232421875</v>
      </c>
      <c r="K1867" t="n">
        <v>99.78064727783203</v>
      </c>
      <c r="L1867" t="n">
        <v>223.9150543212891</v>
      </c>
      <c r="M1867" t="n">
        <v>84.59641265869141</v>
      </c>
      <c r="N1867" t="n">
        <v>73.77735900878906</v>
      </c>
      <c r="O1867" t="n">
        <v>50.38000106811523</v>
      </c>
      <c r="P1867" t="n">
        <v>162.7517852783203</v>
      </c>
      <c r="Q1867" t="n">
        <v>92.37535858154297</v>
      </c>
      <c r="R1867" t="n">
        <v>301.4400024414062</v>
      </c>
      <c r="S1867" t="n">
        <v>52.19124984741211</v>
      </c>
      <c r="T1867" t="n">
        <v>40.69157028198242</v>
      </c>
      <c r="V1867" t="n">
        <v>65.86837005615234</v>
      </c>
      <c r="W1867" t="n">
        <v>15.12731266021729</v>
      </c>
      <c r="X1867" t="n">
        <v>45.35915374755859</v>
      </c>
      <c r="Y1867" t="n">
        <v>33.2958869934082</v>
      </c>
      <c r="Z1867" t="n">
        <v>35.27341079711914</v>
      </c>
      <c r="AB1867" t="n">
        <v>31.51107215881348</v>
      </c>
      <c r="AC1867" t="n">
        <v>51.47145080566406</v>
      </c>
      <c r="AD1867" t="n">
        <v>58.70597457885742</v>
      </c>
    </row>
    <row r="1868">
      <c r="A1868" s="78" t="n">
        <v>41792</v>
      </c>
      <c r="B1868" t="n">
        <v>87.82756042480469</v>
      </c>
      <c r="C1868" t="n">
        <v>84.52938842773438</v>
      </c>
      <c r="D1868" t="n">
        <v>39.18000030517578</v>
      </c>
      <c r="E1868" t="n">
        <v>80.63999938964844</v>
      </c>
      <c r="F1868" t="n">
        <v>34.92119979858398</v>
      </c>
      <c r="G1868" t="n">
        <v>52.54697799682617</v>
      </c>
      <c r="H1868" t="n">
        <v>1243.699951171875</v>
      </c>
      <c r="I1868" t="n">
        <v>59.49053192138672</v>
      </c>
      <c r="J1868" t="n">
        <v>78.47152709960938</v>
      </c>
      <c r="K1868" t="n">
        <v>99.24131774902344</v>
      </c>
      <c r="L1868" t="n">
        <v>224.6468963623047</v>
      </c>
      <c r="M1868" t="n">
        <v>84.51304626464844</v>
      </c>
      <c r="N1868" t="n">
        <v>74.04253387451172</v>
      </c>
      <c r="O1868" t="n">
        <v>50.40999984741211</v>
      </c>
      <c r="P1868" t="n">
        <v>162.9376068115234</v>
      </c>
      <c r="Q1868" t="n">
        <v>92.00164031982422</v>
      </c>
      <c r="R1868" t="n">
        <v>300.239990234375</v>
      </c>
      <c r="S1868" t="n">
        <v>52.35196304321289</v>
      </c>
      <c r="T1868" t="n">
        <v>40.85738372802734</v>
      </c>
      <c r="V1868" t="n">
        <v>65.78543090820312</v>
      </c>
      <c r="W1868" t="n">
        <v>15.16802787780762</v>
      </c>
      <c r="X1868" t="n">
        <v>45.55217742919922</v>
      </c>
      <c r="Y1868" t="n">
        <v>33.24306106567383</v>
      </c>
      <c r="Z1868" t="n">
        <v>35.18725967407227</v>
      </c>
      <c r="AB1868" t="n">
        <v>31.50369071960449</v>
      </c>
      <c r="AC1868" t="n">
        <v>51.54032135009766</v>
      </c>
      <c r="AD1868" t="n">
        <v>58.90262222290039</v>
      </c>
    </row>
    <row r="1869">
      <c r="A1869" s="78" t="n">
        <v>41793</v>
      </c>
      <c r="B1869" t="n">
        <v>87.59413146972656</v>
      </c>
      <c r="C1869" t="n">
        <v>84.52938842773438</v>
      </c>
      <c r="D1869" t="n">
        <v>39.11000061035156</v>
      </c>
      <c r="E1869" t="n">
        <v>80.55000305175781</v>
      </c>
      <c r="F1869" t="n">
        <v>35.11756134033203</v>
      </c>
      <c r="G1869" t="n">
        <v>52.41854095458984</v>
      </c>
      <c r="H1869" t="n">
        <v>1244.300048828125</v>
      </c>
      <c r="I1869" t="n">
        <v>59.49682998657227</v>
      </c>
      <c r="J1869" t="n">
        <v>78.80190277099609</v>
      </c>
      <c r="K1869" t="n">
        <v>99.00261688232422</v>
      </c>
      <c r="L1869" t="n">
        <v>224.7183532714844</v>
      </c>
      <c r="M1869" t="n">
        <v>84.47598266601562</v>
      </c>
      <c r="N1869" t="n">
        <v>73.91876983642578</v>
      </c>
      <c r="O1869" t="n">
        <v>50.13505172729492</v>
      </c>
      <c r="P1869" t="n">
        <v>162.8531036376953</v>
      </c>
      <c r="Q1869" t="n">
        <v>91.463134765625</v>
      </c>
      <c r="R1869" t="n">
        <v>301.1199951171875</v>
      </c>
      <c r="S1869" t="n">
        <v>52.32401275634766</v>
      </c>
      <c r="T1869" t="n">
        <v>40.76617813110352</v>
      </c>
      <c r="V1869" t="n">
        <v>66.01350402832031</v>
      </c>
      <c r="W1869" t="n">
        <v>15.18838787078857</v>
      </c>
      <c r="X1869" t="n">
        <v>45.50182723999023</v>
      </c>
      <c r="Y1869" t="n">
        <v>33.19025421142578</v>
      </c>
      <c r="Z1869" t="n">
        <v>35.06195449829102</v>
      </c>
      <c r="AB1869" t="n">
        <v>31.62165069580078</v>
      </c>
      <c r="AC1869" t="n">
        <v>51.63502883911133</v>
      </c>
      <c r="AD1869" t="n">
        <v>58.79536437988281</v>
      </c>
    </row>
    <row r="1870">
      <c r="A1870" s="78" t="n">
        <v>41794</v>
      </c>
      <c r="B1870" t="n">
        <v>87.56190490722656</v>
      </c>
      <c r="C1870" t="n">
        <v>84.52938842773438</v>
      </c>
      <c r="D1870" t="n">
        <v>39.02999877929688</v>
      </c>
      <c r="E1870" t="n">
        <v>80.66999816894531</v>
      </c>
      <c r="F1870" t="n">
        <v>34.92119979858398</v>
      </c>
      <c r="G1870" t="n">
        <v>52.40344619750977</v>
      </c>
      <c r="H1870" t="n">
        <v>1244</v>
      </c>
      <c r="I1870" t="n">
        <v>59.49682998657227</v>
      </c>
      <c r="J1870" t="n">
        <v>79.63597106933594</v>
      </c>
      <c r="K1870" t="n">
        <v>99.39162445068359</v>
      </c>
      <c r="L1870" t="n">
        <v>225.7536468505859</v>
      </c>
      <c r="M1870" t="n">
        <v>84.79096221923828</v>
      </c>
      <c r="N1870" t="n">
        <v>73.92762756347656</v>
      </c>
      <c r="O1870" t="n">
        <v>50.48899841308594</v>
      </c>
      <c r="P1870" t="n">
        <v>163.1825714111328</v>
      </c>
      <c r="Q1870" t="n">
        <v>91.22202301025391</v>
      </c>
      <c r="R1870" t="n">
        <v>300.0799865722656</v>
      </c>
      <c r="S1870" t="n">
        <v>52.4288215637207</v>
      </c>
      <c r="T1870" t="n">
        <v>40.83251190185547</v>
      </c>
      <c r="V1870" t="n">
        <v>65.97894287109375</v>
      </c>
      <c r="W1870" t="n">
        <v>15.22911357879639</v>
      </c>
      <c r="X1870" t="n">
        <v>45.49343109130859</v>
      </c>
      <c r="Y1870" t="n">
        <v>33.25186538696289</v>
      </c>
      <c r="Z1870" t="n">
        <v>35.18725967407227</v>
      </c>
      <c r="AB1870" t="n">
        <v>31.60691261291504</v>
      </c>
      <c r="AC1870" t="n">
        <v>51.78136825561523</v>
      </c>
      <c r="AD1870" t="n">
        <v>59.08138275146484</v>
      </c>
    </row>
    <row r="1871">
      <c r="A1871" s="78" t="n">
        <v>41795</v>
      </c>
      <c r="B1871" t="n">
        <v>87.67459106445312</v>
      </c>
      <c r="C1871" t="n">
        <v>84.52938842773438</v>
      </c>
      <c r="D1871" t="n">
        <v>39.02999877929688</v>
      </c>
      <c r="E1871" t="n">
        <v>80.37000274658203</v>
      </c>
      <c r="F1871" t="n">
        <v>35.28939056396484</v>
      </c>
      <c r="G1871" t="n">
        <v>52.76607513427734</v>
      </c>
      <c r="H1871" t="n">
        <v>1253</v>
      </c>
      <c r="I1871" t="n">
        <v>59.64191055297852</v>
      </c>
      <c r="J1871" t="n">
        <v>80.19857025146484</v>
      </c>
      <c r="K1871" t="n">
        <v>101.4781112670898</v>
      </c>
      <c r="L1871" t="n">
        <v>228.0295562744141</v>
      </c>
      <c r="M1871" t="n">
        <v>85.50434875488281</v>
      </c>
      <c r="N1871" t="n">
        <v>74.35188293457031</v>
      </c>
      <c r="O1871" t="n">
        <v>51.44499969482422</v>
      </c>
      <c r="P1871" t="n">
        <v>164.2468566894531</v>
      </c>
      <c r="Q1871" t="n">
        <v>91.45509338378906</v>
      </c>
      <c r="R1871" t="n">
        <v>300.3999938964844</v>
      </c>
      <c r="S1871" t="n">
        <v>53.39312362670898</v>
      </c>
      <c r="T1871" t="n">
        <v>41.02321243286133</v>
      </c>
      <c r="V1871" t="n">
        <v>66.35902404785156</v>
      </c>
      <c r="W1871" t="n">
        <v>15.37163352966309</v>
      </c>
      <c r="X1871" t="n">
        <v>45.95499801635742</v>
      </c>
      <c r="Y1871" t="n">
        <v>33.47197341918945</v>
      </c>
      <c r="Z1871" t="n">
        <v>35.3282356262207</v>
      </c>
      <c r="AB1871" t="n">
        <v>31.87232971191406</v>
      </c>
      <c r="AC1871" t="n">
        <v>51.84164428710938</v>
      </c>
      <c r="AD1871" t="n">
        <v>59.46571350097656</v>
      </c>
    </row>
    <row r="1872">
      <c r="A1872" s="78" t="n">
        <v>41796</v>
      </c>
      <c r="B1872" t="n">
        <v>87.62629699707031</v>
      </c>
      <c r="C1872" t="n">
        <v>84.52938842773438</v>
      </c>
      <c r="D1872" t="n">
        <v>39.22000122070312</v>
      </c>
      <c r="E1872" t="n">
        <v>80.41000366210938</v>
      </c>
      <c r="F1872" t="n">
        <v>35.64121627807617</v>
      </c>
      <c r="G1872" t="n">
        <v>53.05318069458008</v>
      </c>
      <c r="H1872" t="n">
        <v>1252.099975585938</v>
      </c>
      <c r="I1872" t="n">
        <v>59.81223297119141</v>
      </c>
      <c r="J1872" t="n">
        <v>80.49297332763672</v>
      </c>
      <c r="K1872" t="n">
        <v>102.4506225585938</v>
      </c>
      <c r="L1872" t="n">
        <v>229.3147125244141</v>
      </c>
      <c r="M1872" t="n">
        <v>85.99539184570312</v>
      </c>
      <c r="N1872" t="n">
        <v>74.59937286376953</v>
      </c>
      <c r="O1872" t="n">
        <v>51.95500183105469</v>
      </c>
      <c r="P1872" t="n">
        <v>165.0323486328125</v>
      </c>
      <c r="Q1872" t="n">
        <v>91.45509338378906</v>
      </c>
      <c r="R1872" t="n">
        <v>300.8800048828125</v>
      </c>
      <c r="S1872" t="n">
        <v>53.16951751708984</v>
      </c>
      <c r="T1872" t="n">
        <v>41.2221794128418</v>
      </c>
      <c r="V1872" t="n">
        <v>66.90496826171875</v>
      </c>
      <c r="W1872" t="n">
        <v>15.47342967987061</v>
      </c>
      <c r="X1872" t="n">
        <v>46.41657638549805</v>
      </c>
      <c r="Y1872" t="n">
        <v>33.62163162231445</v>
      </c>
      <c r="Z1872" t="n">
        <v>35.42220687866211</v>
      </c>
      <c r="AB1872" t="n">
        <v>31.7617359161377</v>
      </c>
      <c r="AC1872" t="n">
        <v>51.78998947143555</v>
      </c>
      <c r="AD1872" t="n">
        <v>59.81431198120117</v>
      </c>
    </row>
    <row r="1873">
      <c r="A1873" s="78" t="n">
        <v>41799</v>
      </c>
      <c r="B1873" t="n">
        <v>87.54582977294922</v>
      </c>
      <c r="C1873" t="n">
        <v>84.54783630371094</v>
      </c>
      <c r="D1873" t="n">
        <v>39.25</v>
      </c>
      <c r="E1873" t="n">
        <v>80.65000152587891</v>
      </c>
      <c r="F1873" t="n">
        <v>35.77213668823242</v>
      </c>
      <c r="G1873" t="n">
        <v>53.00030136108398</v>
      </c>
      <c r="H1873" t="n">
        <v>1253.5</v>
      </c>
      <c r="I1873" t="n">
        <v>59.88163757324219</v>
      </c>
      <c r="J1873" t="n">
        <v>81.12749481201172</v>
      </c>
      <c r="K1873" t="n">
        <v>103.3524322509766</v>
      </c>
      <c r="L1873" t="n">
        <v>230.0645141601562</v>
      </c>
      <c r="M1873" t="n">
        <v>85.93052673339844</v>
      </c>
      <c r="N1873" t="n">
        <v>74.62588500976562</v>
      </c>
      <c r="O1873" t="n">
        <v>52.22499847412109</v>
      </c>
      <c r="P1873" t="n">
        <v>165.2012939453125</v>
      </c>
      <c r="Q1873" t="n">
        <v>91.44705200195312</v>
      </c>
      <c r="R1873" t="n">
        <v>305.4400024414062</v>
      </c>
      <c r="S1873" t="n">
        <v>52.52663803100586</v>
      </c>
      <c r="T1873" t="n">
        <v>41.11439895629883</v>
      </c>
      <c r="V1873" t="n">
        <v>67.00865936279297</v>
      </c>
      <c r="W1873" t="n">
        <v>15.54129409790039</v>
      </c>
      <c r="X1873" t="n">
        <v>46.65154266357422</v>
      </c>
      <c r="Y1873" t="n">
        <v>33.7272834777832</v>
      </c>
      <c r="Z1873" t="n">
        <v>35.36739730834961</v>
      </c>
      <c r="AB1873" t="n">
        <v>31.54793167114258</v>
      </c>
      <c r="AC1873" t="n">
        <v>51.52311706542969</v>
      </c>
      <c r="AD1873" t="n">
        <v>59.83220672607422</v>
      </c>
    </row>
    <row r="1874">
      <c r="A1874" s="78" t="n">
        <v>41800</v>
      </c>
      <c r="B1874" t="n">
        <v>87.41710662841797</v>
      </c>
      <c r="C1874" t="n">
        <v>84.54783630371094</v>
      </c>
      <c r="D1874" t="n">
        <v>39.08000183105469</v>
      </c>
      <c r="E1874" t="n">
        <v>80.81999969482422</v>
      </c>
      <c r="F1874" t="n">
        <v>35.96031951904297</v>
      </c>
      <c r="G1874" t="n">
        <v>52.88696670532227</v>
      </c>
      <c r="H1874" t="n">
        <v>1259.800048828125</v>
      </c>
      <c r="I1874" t="n">
        <v>59.85006713867188</v>
      </c>
      <c r="J1874" t="n">
        <v>81.54290008544922</v>
      </c>
      <c r="K1874" t="n">
        <v>103.1491012573242</v>
      </c>
      <c r="L1874" t="n">
        <v>229.4129791259766</v>
      </c>
      <c r="M1874" t="n">
        <v>86.07878875732422</v>
      </c>
      <c r="N1874" t="n">
        <v>74.59937286376953</v>
      </c>
      <c r="O1874" t="n">
        <v>52.02500152587891</v>
      </c>
      <c r="P1874" t="n">
        <v>165.2182464599609</v>
      </c>
      <c r="Q1874" t="n">
        <v>91.29435729980469</v>
      </c>
      <c r="R1874" t="n">
        <v>306.239990234375</v>
      </c>
      <c r="S1874" t="n">
        <v>52.13533401489258</v>
      </c>
      <c r="T1874" t="n">
        <v>41.17243957519531</v>
      </c>
      <c r="V1874" t="n">
        <v>66.89807891845703</v>
      </c>
      <c r="W1874" t="n">
        <v>15.53450107574463</v>
      </c>
      <c r="X1874" t="n">
        <v>46.54243850708008</v>
      </c>
      <c r="Y1874" t="n">
        <v>33.744873046875</v>
      </c>
      <c r="Z1874" t="n">
        <v>35.36739730834961</v>
      </c>
      <c r="AB1874" t="n">
        <v>31.47420120239258</v>
      </c>
      <c r="AC1874" t="n">
        <v>51.69528198242188</v>
      </c>
      <c r="AD1874" t="n">
        <v>59.71599197387695</v>
      </c>
    </row>
    <row r="1875">
      <c r="A1875" s="78" t="n">
        <v>41801</v>
      </c>
      <c r="B1875" t="n">
        <v>87.48143005371094</v>
      </c>
      <c r="C1875" t="n">
        <v>84.52938842773438</v>
      </c>
      <c r="D1875" t="n">
        <v>38.93999862670898</v>
      </c>
      <c r="E1875" t="n">
        <v>80.79000091552734</v>
      </c>
      <c r="F1875" t="n">
        <v>35.83758926391602</v>
      </c>
      <c r="G1875" t="n">
        <v>52.62253189086914</v>
      </c>
      <c r="H1875" t="n">
        <v>1260.800048828125</v>
      </c>
      <c r="I1875" t="n">
        <v>59.85635375976562</v>
      </c>
      <c r="J1875" t="n">
        <v>81.45458984375</v>
      </c>
      <c r="K1875" t="n">
        <v>102.6451263427734</v>
      </c>
      <c r="L1875" t="n">
        <v>228.6632995605469</v>
      </c>
      <c r="M1875" t="n">
        <v>86.06026458740234</v>
      </c>
      <c r="N1875" t="n">
        <v>74.39608001708984</v>
      </c>
      <c r="O1875" t="n">
        <v>51.81005096435547</v>
      </c>
      <c r="P1875" t="n">
        <v>164.6438446044922</v>
      </c>
      <c r="Q1875" t="n">
        <v>91.38276672363281</v>
      </c>
      <c r="R1875" t="n">
        <v>306</v>
      </c>
      <c r="S1875" t="n">
        <v>51.99559783935547</v>
      </c>
      <c r="T1875" t="n">
        <v>40.94029998779297</v>
      </c>
      <c r="V1875" t="n">
        <v>67.15380859375</v>
      </c>
      <c r="W1875" t="n">
        <v>15.43271064758301</v>
      </c>
      <c r="X1875" t="n">
        <v>46.19834899902344</v>
      </c>
      <c r="Y1875" t="n">
        <v>33.66564559936523</v>
      </c>
      <c r="Z1875" t="n">
        <v>35.27341079711914</v>
      </c>
      <c r="AB1875" t="n">
        <v>31.07608604431152</v>
      </c>
      <c r="AC1875" t="n">
        <v>51.63502883911133</v>
      </c>
      <c r="AD1875" t="n">
        <v>59.53722763061523</v>
      </c>
    </row>
    <row r="1876">
      <c r="A1876" s="78" t="n">
        <v>41802</v>
      </c>
      <c r="B1876" t="n">
        <v>87.65045166015625</v>
      </c>
      <c r="C1876" t="n">
        <v>84.54783630371094</v>
      </c>
      <c r="D1876" t="n">
        <v>39.40000152587891</v>
      </c>
      <c r="E1876" t="n">
        <v>80.58000183105469</v>
      </c>
      <c r="F1876" t="n">
        <v>35.66576766967773</v>
      </c>
      <c r="G1876" t="n">
        <v>52.63764190673828</v>
      </c>
      <c r="H1876" t="n">
        <v>1273.599975585938</v>
      </c>
      <c r="I1876" t="n">
        <v>59.81853103637695</v>
      </c>
      <c r="J1876" t="n">
        <v>81.06206512451172</v>
      </c>
      <c r="K1876" t="n">
        <v>102.0174179077148</v>
      </c>
      <c r="L1876" t="n">
        <v>227.4940185546875</v>
      </c>
      <c r="M1876" t="n">
        <v>85.28202819824219</v>
      </c>
      <c r="N1876" t="n">
        <v>73.8392333984375</v>
      </c>
      <c r="O1876" t="n">
        <v>51.45500183105469</v>
      </c>
      <c r="P1876" t="n">
        <v>163.4781951904297</v>
      </c>
      <c r="Q1876" t="n">
        <v>91.65602874755859</v>
      </c>
      <c r="R1876" t="n">
        <v>312.6400146484375</v>
      </c>
      <c r="S1876" t="n">
        <v>51.86282348632812</v>
      </c>
      <c r="T1876" t="n">
        <v>40.59209060668945</v>
      </c>
      <c r="V1876" t="n">
        <v>67.37495422363281</v>
      </c>
      <c r="W1876" t="n">
        <v>15.33769607543945</v>
      </c>
      <c r="X1876" t="n">
        <v>45.57736587524414</v>
      </c>
      <c r="Y1876" t="n">
        <v>33.37512588500977</v>
      </c>
      <c r="Z1876" t="n">
        <v>35.02280044555664</v>
      </c>
      <c r="AB1876" t="n">
        <v>31.17192077636719</v>
      </c>
      <c r="AC1876" t="n">
        <v>51.37675857543945</v>
      </c>
      <c r="AD1876" t="n">
        <v>58.77750015258789</v>
      </c>
    </row>
    <row r="1877">
      <c r="A1877" s="78" t="n">
        <v>41803</v>
      </c>
      <c r="B1877" t="n">
        <v>87.62629699707031</v>
      </c>
      <c r="C1877" t="n">
        <v>84.52938842773438</v>
      </c>
      <c r="D1877" t="n">
        <v>39.52000045776367</v>
      </c>
      <c r="E1877" t="n">
        <v>80.58000183105469</v>
      </c>
      <c r="F1877" t="n">
        <v>35.68213653564453</v>
      </c>
      <c r="G1877" t="n">
        <v>52.6754150390625</v>
      </c>
      <c r="H1877" t="n">
        <v>1273.699951171875</v>
      </c>
      <c r="I1877" t="n">
        <v>59.88790130615234</v>
      </c>
      <c r="J1877" t="n">
        <v>80.98355102539062</v>
      </c>
      <c r="K1877" t="n">
        <v>102.1942520141602</v>
      </c>
      <c r="L1877" t="n">
        <v>228.0830993652344</v>
      </c>
      <c r="M1877" t="n">
        <v>85.53215789794922</v>
      </c>
      <c r="N1877" t="n">
        <v>73.63593292236328</v>
      </c>
      <c r="O1877" t="n">
        <v>51.57699966430664</v>
      </c>
      <c r="P1877" t="n">
        <v>163.9765625</v>
      </c>
      <c r="Q1877" t="n">
        <v>91.50334930419922</v>
      </c>
      <c r="R1877" t="n">
        <v>312.9599914550781</v>
      </c>
      <c r="S1877" t="n">
        <v>51.99559783935547</v>
      </c>
      <c r="T1877" t="n">
        <v>40.74961090087891</v>
      </c>
      <c r="V1877" t="n">
        <v>68.01766204833984</v>
      </c>
      <c r="W1877" t="n">
        <v>15.34448337554932</v>
      </c>
      <c r="X1877" t="n">
        <v>45.73679351806641</v>
      </c>
      <c r="Y1877" t="n">
        <v>33.56880569458008</v>
      </c>
      <c r="Z1877" t="n">
        <v>35.01498413085938</v>
      </c>
      <c r="AB1877" t="n">
        <v>31.3709774017334</v>
      </c>
      <c r="AC1877" t="n">
        <v>51.33371734619141</v>
      </c>
      <c r="AD1877" t="n">
        <v>58.80430221557617</v>
      </c>
    </row>
    <row r="1878">
      <c r="A1878" s="78" t="n">
        <v>41806</v>
      </c>
      <c r="B1878" t="n">
        <v>87.57806396484375</v>
      </c>
      <c r="C1878" t="n">
        <v>84.54783630371094</v>
      </c>
      <c r="D1878" t="n">
        <v>39.47000122070312</v>
      </c>
      <c r="E1878" t="n">
        <v>80.47000122070312</v>
      </c>
      <c r="F1878" t="n">
        <v>35.51848220825195</v>
      </c>
      <c r="G1878" t="n">
        <v>52.69052505493164</v>
      </c>
      <c r="H1878" t="n">
        <v>1274.900024414062</v>
      </c>
      <c r="I1878" t="n">
        <v>59.85635375976562</v>
      </c>
      <c r="J1878" t="n">
        <v>81.27796173095703</v>
      </c>
      <c r="K1878" t="n">
        <v>102.689338684082</v>
      </c>
      <c r="L1878" t="n">
        <v>228.1366424560547</v>
      </c>
      <c r="M1878" t="n">
        <v>85.60626983642578</v>
      </c>
      <c r="N1878" t="n">
        <v>73.99833679199219</v>
      </c>
      <c r="O1878" t="n">
        <v>51.66999816894531</v>
      </c>
      <c r="P1878" t="n">
        <v>164.1116790771484</v>
      </c>
      <c r="Q1878" t="n">
        <v>91.59172058105469</v>
      </c>
      <c r="R1878" t="n">
        <v>313.3599853515625</v>
      </c>
      <c r="S1878" t="n">
        <v>51.73005676269531</v>
      </c>
      <c r="T1878" t="n">
        <v>40.65840530395508</v>
      </c>
      <c r="V1878" t="n">
        <v>68.42543029785156</v>
      </c>
      <c r="W1878" t="n">
        <v>15.26982975006104</v>
      </c>
      <c r="X1878" t="n">
        <v>45.68645095825195</v>
      </c>
      <c r="Y1878" t="n">
        <v>33.56880569458008</v>
      </c>
      <c r="Z1878" t="n">
        <v>35.14810180664062</v>
      </c>
      <c r="AB1878" t="n">
        <v>31.58481025695801</v>
      </c>
      <c r="AC1878" t="n">
        <v>51.43702697753906</v>
      </c>
      <c r="AD1878" t="n">
        <v>58.93838119506836</v>
      </c>
    </row>
    <row r="1879">
      <c r="A1879" s="78" t="n">
        <v>41807</v>
      </c>
      <c r="B1879" t="n">
        <v>87.41710662841797</v>
      </c>
      <c r="C1879" t="n">
        <v>84.52938842773438</v>
      </c>
      <c r="D1879" t="n">
        <v>39.4900016784668</v>
      </c>
      <c r="E1879" t="n">
        <v>80.62999725341797</v>
      </c>
      <c r="F1879" t="n">
        <v>35.52666854858398</v>
      </c>
      <c r="G1879" t="n">
        <v>52.65275573730469</v>
      </c>
      <c r="H1879" t="n">
        <v>1271.699951171875</v>
      </c>
      <c r="I1879" t="n">
        <v>59.81223297119141</v>
      </c>
      <c r="J1879" t="n">
        <v>81.04244995117188</v>
      </c>
      <c r="K1879" t="n">
        <v>103.4142990112305</v>
      </c>
      <c r="L1879" t="n">
        <v>230.0288238525391</v>
      </c>
      <c r="M1879" t="n">
        <v>85.65259552001953</v>
      </c>
      <c r="N1879" t="n">
        <v>74.19277191162109</v>
      </c>
      <c r="O1879" t="n">
        <v>52.14125061035156</v>
      </c>
      <c r="P1879" t="n">
        <v>164.5678100585938</v>
      </c>
      <c r="Q1879" t="n">
        <v>91.463134765625</v>
      </c>
      <c r="R1879" t="n">
        <v>311.9200134277344</v>
      </c>
      <c r="S1879" t="n">
        <v>51.86282348632812</v>
      </c>
      <c r="T1879" t="n">
        <v>40.74132537841797</v>
      </c>
      <c r="V1879" t="n">
        <v>68.37703704833984</v>
      </c>
      <c r="W1879" t="n">
        <v>15.42591762542725</v>
      </c>
      <c r="X1879" t="n">
        <v>45.81233215332031</v>
      </c>
      <c r="Y1879" t="n">
        <v>33.64802932739258</v>
      </c>
      <c r="Z1879" t="n">
        <v>35.14810180664062</v>
      </c>
      <c r="AB1879" t="n">
        <v>31.54056167602539</v>
      </c>
      <c r="AC1879" t="n">
        <v>51.41118240356445</v>
      </c>
      <c r="AD1879" t="n">
        <v>59.1707763671875</v>
      </c>
    </row>
    <row r="1880">
      <c r="A1880" s="78" t="n">
        <v>41808</v>
      </c>
      <c r="B1880" t="n">
        <v>87.65045166015625</v>
      </c>
      <c r="C1880" t="n">
        <v>84.54783630371094</v>
      </c>
      <c r="D1880" t="n">
        <v>39.59000015258789</v>
      </c>
      <c r="E1880" t="n">
        <v>80.58000183105469</v>
      </c>
      <c r="F1880" t="n">
        <v>35.91940689086914</v>
      </c>
      <c r="G1880" t="n">
        <v>53.10607147216797</v>
      </c>
      <c r="H1880" t="n">
        <v>1272.400024414062</v>
      </c>
      <c r="I1880" t="n">
        <v>60.08344268798828</v>
      </c>
      <c r="J1880" t="n">
        <v>81.72608184814453</v>
      </c>
      <c r="K1880" t="n">
        <v>104.1127548217773</v>
      </c>
      <c r="L1880" t="n">
        <v>231.1800994873047</v>
      </c>
      <c r="M1880" t="n">
        <v>86.13435363769531</v>
      </c>
      <c r="N1880" t="n">
        <v>74.72311401367188</v>
      </c>
      <c r="O1880" t="n">
        <v>52.19499969482422</v>
      </c>
      <c r="P1880" t="n">
        <v>165.7757720947266</v>
      </c>
      <c r="Q1880" t="n">
        <v>91.91321563720703</v>
      </c>
      <c r="R1880" t="n">
        <v>312.0799865722656</v>
      </c>
      <c r="S1880" t="n">
        <v>52.22618103027344</v>
      </c>
      <c r="T1880" t="n">
        <v>41.18073272705078</v>
      </c>
      <c r="V1880" t="n">
        <v>68.89534759521484</v>
      </c>
      <c r="W1880" t="n">
        <v>15.51414585113525</v>
      </c>
      <c r="X1880" t="n">
        <v>46.07248306274414</v>
      </c>
      <c r="Y1880" t="n">
        <v>33.82411956787109</v>
      </c>
      <c r="Z1880" t="n">
        <v>35.56317138671875</v>
      </c>
      <c r="AB1880" t="n">
        <v>32.25571060180664</v>
      </c>
      <c r="AC1880" t="n">
        <v>51.82442092895508</v>
      </c>
      <c r="AD1880" t="n">
        <v>59.61767578125</v>
      </c>
    </row>
    <row r="1881">
      <c r="A1881" s="78" t="n">
        <v>41809</v>
      </c>
      <c r="B1881" t="n">
        <v>87.52168273925781</v>
      </c>
      <c r="C1881" t="n">
        <v>84.54783630371094</v>
      </c>
      <c r="D1881" t="n">
        <v>40.02999877929688</v>
      </c>
      <c r="E1881" t="n">
        <v>80.31999969482422</v>
      </c>
      <c r="F1881" t="n">
        <v>35.7148551940918</v>
      </c>
      <c r="G1881" t="n">
        <v>53.39316940307617</v>
      </c>
      <c r="H1881" t="n">
        <v>1313.699951171875</v>
      </c>
      <c r="I1881" t="n">
        <v>60.07080459594727</v>
      </c>
      <c r="J1881" t="n">
        <v>81.95503234863281</v>
      </c>
      <c r="K1881" t="n">
        <v>104.201171875</v>
      </c>
      <c r="L1881" t="n">
        <v>231.2604522705078</v>
      </c>
      <c r="M1881" t="n">
        <v>86.07878875732422</v>
      </c>
      <c r="N1881" t="n">
        <v>74.81150817871094</v>
      </c>
      <c r="O1881" t="n">
        <v>52.44449996948242</v>
      </c>
      <c r="P1881" t="n">
        <v>165.9615020751953</v>
      </c>
      <c r="Q1881" t="n">
        <v>91.78460693359375</v>
      </c>
      <c r="R1881" t="n">
        <v>313.0400085449219</v>
      </c>
      <c r="S1881" t="n">
        <v>52.65941619873047</v>
      </c>
      <c r="T1881" t="n">
        <v>41.09782409667969</v>
      </c>
      <c r="V1881" t="n">
        <v>69.38605499267578</v>
      </c>
      <c r="W1881" t="n">
        <v>15.4937915802002</v>
      </c>
      <c r="X1881" t="n">
        <v>46.18996429443359</v>
      </c>
      <c r="Y1881" t="n">
        <v>33.76248550415039</v>
      </c>
      <c r="Z1881" t="n">
        <v>35.76680755615234</v>
      </c>
      <c r="AB1881" t="n">
        <v>32.52113723754883</v>
      </c>
      <c r="AC1881" t="n">
        <v>51.9965934753418</v>
      </c>
      <c r="AD1881" t="n">
        <v>59.47467041015625</v>
      </c>
    </row>
    <row r="1882">
      <c r="A1882" s="78" t="n">
        <v>41810</v>
      </c>
      <c r="B1882" t="n">
        <v>87.67459106445312</v>
      </c>
      <c r="C1882" t="n">
        <v>84.54783630371094</v>
      </c>
      <c r="D1882" t="n">
        <v>40.08000183105469</v>
      </c>
      <c r="E1882" t="n">
        <v>80.37000274658203</v>
      </c>
      <c r="F1882" t="n">
        <v>35.64121627807617</v>
      </c>
      <c r="G1882" t="n">
        <v>53.30250549316406</v>
      </c>
      <c r="H1882" t="n">
        <v>1316.199951171875</v>
      </c>
      <c r="I1882" t="n">
        <v>60.12758255004883</v>
      </c>
      <c r="J1882" t="n">
        <v>83.61661529541016</v>
      </c>
      <c r="K1882" t="n">
        <v>104.5459976196289</v>
      </c>
      <c r="L1882" t="n">
        <v>232.0115814208984</v>
      </c>
      <c r="M1882" t="n">
        <v>86.18003082275391</v>
      </c>
      <c r="N1882" t="n">
        <v>74.53749084472656</v>
      </c>
      <c r="O1882" t="n">
        <v>52.39500045776367</v>
      </c>
      <c r="P1882" t="n">
        <v>166.2984771728516</v>
      </c>
      <c r="Q1882" t="n">
        <v>92.1221923828125</v>
      </c>
      <c r="R1882" t="n">
        <v>314.5599975585938</v>
      </c>
      <c r="S1882" t="n">
        <v>52.84110641479492</v>
      </c>
      <c r="T1882" t="n">
        <v>41.34855270385742</v>
      </c>
      <c r="V1882" t="n">
        <v>70.07617950439453</v>
      </c>
      <c r="W1882" t="n">
        <v>15.55511379241943</v>
      </c>
      <c r="X1882" t="n">
        <v>46.38388442993164</v>
      </c>
      <c r="Y1882" t="n">
        <v>33.68819808959961</v>
      </c>
      <c r="Z1882" t="n">
        <v>35.65720367431641</v>
      </c>
      <c r="AB1882" t="n">
        <v>32.32334518432617</v>
      </c>
      <c r="AC1882" t="n">
        <v>52.4338264465332</v>
      </c>
      <c r="AD1882" t="n">
        <v>59.25229644775391</v>
      </c>
    </row>
    <row r="1883">
      <c r="A1883" s="78" t="n">
        <v>41813</v>
      </c>
      <c r="B1883" t="n">
        <v>87.59413146972656</v>
      </c>
      <c r="C1883" t="n">
        <v>84.54783630371094</v>
      </c>
      <c r="D1883" t="n">
        <v>39.93000030517578</v>
      </c>
      <c r="E1883" t="n">
        <v>80.26000213623047</v>
      </c>
      <c r="F1883" t="n">
        <v>35.56758117675781</v>
      </c>
      <c r="G1883" t="n">
        <v>53.15896606445312</v>
      </c>
      <c r="H1883" t="n">
        <v>1318</v>
      </c>
      <c r="I1883" t="n">
        <v>60.12128067016602</v>
      </c>
      <c r="J1883" t="n">
        <v>82.72369384765625</v>
      </c>
      <c r="K1883" t="n">
        <v>104.3426284790039</v>
      </c>
      <c r="L1883" t="n">
        <v>231.7608642578125</v>
      </c>
      <c r="M1883" t="n">
        <v>86.19861602783203</v>
      </c>
      <c r="N1883" t="n">
        <v>74.56401062011719</v>
      </c>
      <c r="O1883" t="n">
        <v>52.34500122070312</v>
      </c>
      <c r="P1883" t="n">
        <v>166.2475280761719</v>
      </c>
      <c r="Q1883" t="n">
        <v>92.04177856445312</v>
      </c>
      <c r="R1883" t="n">
        <v>313.2799987792969</v>
      </c>
      <c r="S1883" t="n">
        <v>52.62449264526367</v>
      </c>
      <c r="T1883" t="n">
        <v>41.40684127807617</v>
      </c>
      <c r="V1883" t="n">
        <v>70.32613372802734</v>
      </c>
      <c r="W1883" t="n">
        <v>15.58918190002441</v>
      </c>
      <c r="X1883" t="n">
        <v>46.11410522460938</v>
      </c>
      <c r="Y1883" t="n">
        <v>33.78548431396484</v>
      </c>
      <c r="Z1883" t="n">
        <v>35.46006774902344</v>
      </c>
      <c r="AB1883" t="n">
        <v>32.2118034362793</v>
      </c>
      <c r="AC1883" t="n">
        <v>52.23508071899414</v>
      </c>
      <c r="AD1883" t="n">
        <v>59.32402420043945</v>
      </c>
    </row>
    <row r="1884">
      <c r="A1884" s="78" t="n">
        <v>41814</v>
      </c>
      <c r="B1884" t="n">
        <v>87.7470703125</v>
      </c>
      <c r="C1884" t="n">
        <v>84.54783630371094</v>
      </c>
      <c r="D1884" t="n">
        <v>39.9900016784668</v>
      </c>
      <c r="E1884" t="n">
        <v>80.33000183105469</v>
      </c>
      <c r="F1884" t="n">
        <v>35.55121994018555</v>
      </c>
      <c r="G1884" t="n">
        <v>52.82651901245117</v>
      </c>
      <c r="H1884" t="n">
        <v>1320.900024414062</v>
      </c>
      <c r="I1884" t="n">
        <v>60.07080459594727</v>
      </c>
      <c r="J1884" t="n">
        <v>83.56431579589844</v>
      </c>
      <c r="K1884" t="n">
        <v>103.2286682128906</v>
      </c>
      <c r="L1884" t="n">
        <v>229.9078521728516</v>
      </c>
      <c r="M1884" t="n">
        <v>86.11501312255859</v>
      </c>
      <c r="N1884" t="n">
        <v>74.16857147216797</v>
      </c>
      <c r="O1884" t="n">
        <v>51.91999816894531</v>
      </c>
      <c r="P1884" t="n">
        <v>165.2460327148438</v>
      </c>
      <c r="Q1884" t="n">
        <v>92.45973205566406</v>
      </c>
      <c r="R1884" t="n">
        <v>312.7200012207031</v>
      </c>
      <c r="S1884" t="n">
        <v>52.66327285766602</v>
      </c>
      <c r="T1884" t="n">
        <v>41.01536178588867</v>
      </c>
      <c r="V1884" t="n">
        <v>68.84725189208984</v>
      </c>
      <c r="W1884" t="n">
        <v>15.48696994781494</v>
      </c>
      <c r="X1884" t="n">
        <v>45.65043258666992</v>
      </c>
      <c r="Y1884" t="n">
        <v>33.60859298706055</v>
      </c>
      <c r="Z1884" t="n">
        <v>35.33391571044922</v>
      </c>
      <c r="AB1884" t="n">
        <v>32.30845642089844</v>
      </c>
      <c r="AC1884" t="n">
        <v>52.2696533203125</v>
      </c>
      <c r="AD1884" t="n">
        <v>59.18054580688477</v>
      </c>
    </row>
    <row r="1885">
      <c r="A1885" s="78" t="n">
        <v>41815</v>
      </c>
      <c r="B1885" t="n">
        <v>87.86777496337891</v>
      </c>
      <c r="C1885" t="n">
        <v>84.52938842773438</v>
      </c>
      <c r="D1885" t="n">
        <v>40.11000061035156</v>
      </c>
      <c r="E1885" t="n">
        <v>80.22000122070312</v>
      </c>
      <c r="F1885" t="n">
        <v>35.62625885009766</v>
      </c>
      <c r="G1885" t="n">
        <v>52.80794906616211</v>
      </c>
      <c r="H1885" t="n">
        <v>1322.199951171875</v>
      </c>
      <c r="I1885" t="n">
        <v>60.15911102294922</v>
      </c>
      <c r="J1885" t="n">
        <v>83.82406616210938</v>
      </c>
      <c r="K1885" t="n">
        <v>104.1039047241211</v>
      </c>
      <c r="L1885" t="n">
        <v>231.4565124511719</v>
      </c>
      <c r="M1885" t="n">
        <v>86.66310119628906</v>
      </c>
      <c r="N1885" t="n">
        <v>74.68630218505859</v>
      </c>
      <c r="O1885" t="n">
        <v>52.33000183105469</v>
      </c>
      <c r="P1885" t="n">
        <v>165.9929046630859</v>
      </c>
      <c r="Q1885" t="n">
        <v>92.49990844726562</v>
      </c>
      <c r="R1885" t="n">
        <v>314.3200073242188</v>
      </c>
      <c r="S1885" t="n">
        <v>52.5574836730957</v>
      </c>
      <c r="T1885" t="n">
        <v>41.34021759033203</v>
      </c>
      <c r="V1885" t="n">
        <v>69.36798095703125</v>
      </c>
      <c r="W1885" t="n">
        <v>15.50060272216797</v>
      </c>
      <c r="X1885" t="n">
        <v>45.69258117675781</v>
      </c>
      <c r="Y1885" t="n">
        <v>33.74126815795898</v>
      </c>
      <c r="Z1885" t="n">
        <v>35.27870178222656</v>
      </c>
      <c r="AB1885" t="n">
        <v>32.42743301391602</v>
      </c>
      <c r="AC1885" t="n">
        <v>52.83994293212891</v>
      </c>
      <c r="AD1885" t="n">
        <v>59.68269348144531</v>
      </c>
    </row>
    <row r="1886">
      <c r="A1886" s="78" t="n">
        <v>41816</v>
      </c>
      <c r="B1886" t="n">
        <v>88.03676605224609</v>
      </c>
      <c r="C1886" t="n">
        <v>84.52938842773438</v>
      </c>
      <c r="D1886" t="n">
        <v>39.9900016784668</v>
      </c>
      <c r="E1886" t="n">
        <v>80.23000335693359</v>
      </c>
      <c r="F1886" t="n">
        <v>35.66749572753906</v>
      </c>
      <c r="G1886" t="n">
        <v>52.84665679931641</v>
      </c>
      <c r="H1886" t="n">
        <v>1316.099975585938</v>
      </c>
      <c r="I1886" t="n">
        <v>60.09603881835938</v>
      </c>
      <c r="J1886" t="n">
        <v>83.98786163330078</v>
      </c>
      <c r="K1886" t="n">
        <v>103.9271011352539</v>
      </c>
      <c r="L1886" t="n">
        <v>230.9641418457031</v>
      </c>
      <c r="M1886" t="n">
        <v>86.70954132080078</v>
      </c>
      <c r="N1886" t="n">
        <v>74.748779296875</v>
      </c>
      <c r="O1886" t="n">
        <v>52.18999862670898</v>
      </c>
      <c r="P1886" t="n">
        <v>165.8741455078125</v>
      </c>
      <c r="Q1886" t="n">
        <v>92.67671966552734</v>
      </c>
      <c r="R1886" t="n">
        <v>311.760009765625</v>
      </c>
      <c r="S1886" t="n">
        <v>52.50810241699219</v>
      </c>
      <c r="T1886" t="n">
        <v>41.33189392089844</v>
      </c>
      <c r="V1886" t="n">
        <v>69.44434356689453</v>
      </c>
      <c r="W1886" t="n">
        <v>15.44609260559082</v>
      </c>
      <c r="X1886" t="n">
        <v>45.65885925292969</v>
      </c>
      <c r="Y1886" t="n">
        <v>33.70589065551758</v>
      </c>
      <c r="Z1886" t="n">
        <v>35.15254211425781</v>
      </c>
      <c r="AB1886" t="n">
        <v>32.52410507202148</v>
      </c>
      <c r="AC1886" t="n">
        <v>52.90908050537109</v>
      </c>
      <c r="AD1886" t="n">
        <v>59.72751617431641</v>
      </c>
    </row>
    <row r="1887">
      <c r="A1887" s="78" t="n">
        <v>41817</v>
      </c>
      <c r="B1887" t="n">
        <v>88.03676605224609</v>
      </c>
      <c r="C1887" t="n">
        <v>84.54783630371094</v>
      </c>
      <c r="D1887" t="n">
        <v>39.84000015258789</v>
      </c>
      <c r="E1887" t="n">
        <v>80.04000091552734</v>
      </c>
      <c r="F1887" t="n">
        <v>35.74996566772461</v>
      </c>
      <c r="G1887" t="n">
        <v>52.87761306762695</v>
      </c>
      <c r="H1887" t="n">
        <v>1319</v>
      </c>
      <c r="I1887" t="n">
        <v>60.09603881835938</v>
      </c>
      <c r="J1887" t="n">
        <v>84.10254669189453</v>
      </c>
      <c r="K1887" t="n">
        <v>104.6255569458008</v>
      </c>
      <c r="L1887" t="n">
        <v>232.2622222900391</v>
      </c>
      <c r="M1887" t="n">
        <v>87.09043121337891</v>
      </c>
      <c r="N1887" t="n">
        <v>74.99872589111328</v>
      </c>
      <c r="O1887" t="n">
        <v>52.36000061035156</v>
      </c>
      <c r="P1887" t="n">
        <v>166.1966705322266</v>
      </c>
      <c r="Q1887" t="n">
        <v>92.70887756347656</v>
      </c>
      <c r="R1887" t="n">
        <v>311.8399963378906</v>
      </c>
      <c r="S1887" t="n">
        <v>52.91011047363281</v>
      </c>
      <c r="T1887" t="n">
        <v>41.20695114135742</v>
      </c>
      <c r="V1887" t="n">
        <v>69.44434356689453</v>
      </c>
      <c r="W1887" t="n">
        <v>15.50741767883301</v>
      </c>
      <c r="X1887" t="n">
        <v>45.76846313476562</v>
      </c>
      <c r="Y1887" t="n">
        <v>33.90930938720703</v>
      </c>
      <c r="Z1887" t="n">
        <v>35.21560287475586</v>
      </c>
      <c r="AB1887" t="n">
        <v>32.6505126953125</v>
      </c>
      <c r="AC1887" t="n">
        <v>52.77082443237305</v>
      </c>
      <c r="AD1887" t="n">
        <v>59.87097930908203</v>
      </c>
    </row>
    <row r="1888">
      <c r="A1888" s="78" t="n">
        <v>41820</v>
      </c>
      <c r="B1888" t="n">
        <v>88.04482269287109</v>
      </c>
      <c r="C1888" t="n">
        <v>84.52938842773438</v>
      </c>
      <c r="D1888" t="n">
        <v>39.43999862670898</v>
      </c>
      <c r="E1888" t="n">
        <v>79.77999877929688</v>
      </c>
      <c r="F1888" t="n">
        <v>35.65100479125977</v>
      </c>
      <c r="G1888" t="n">
        <v>52.9240608215332</v>
      </c>
      <c r="H1888" t="n">
        <v>1321.800048828125</v>
      </c>
      <c r="I1888" t="n">
        <v>60.04555511474609</v>
      </c>
      <c r="J1888" t="n">
        <v>84.20079040527344</v>
      </c>
      <c r="K1888" t="n">
        <v>105.0410766601562</v>
      </c>
      <c r="L1888" t="n">
        <v>233.2558898925781</v>
      </c>
      <c r="M1888" t="n">
        <v>87.23906707763672</v>
      </c>
      <c r="N1888" t="n">
        <v>75.06121826171875</v>
      </c>
      <c r="O1888" t="n">
        <v>52.57004928588867</v>
      </c>
      <c r="P1888" t="n">
        <v>166.1117706298828</v>
      </c>
      <c r="Q1888" t="n">
        <v>92.71691131591797</v>
      </c>
      <c r="R1888" t="n">
        <v>311.0400085449219</v>
      </c>
      <c r="S1888" t="n">
        <v>52.78316879272461</v>
      </c>
      <c r="T1888" t="n">
        <v>41.34855270385742</v>
      </c>
      <c r="V1888" t="n">
        <v>69.4998779296875</v>
      </c>
      <c r="W1888" t="n">
        <v>15.49378967285156</v>
      </c>
      <c r="X1888" t="n">
        <v>45.57456588745117</v>
      </c>
      <c r="Y1888" t="n">
        <v>33.91814804077148</v>
      </c>
      <c r="Z1888" t="n">
        <v>35.18408203125</v>
      </c>
      <c r="AB1888" t="n">
        <v>32.91077041625977</v>
      </c>
      <c r="AC1888" t="n">
        <v>52.56343841552734</v>
      </c>
      <c r="AD1888" t="n">
        <v>59.84407424926758</v>
      </c>
    </row>
    <row r="1889">
      <c r="A1889" s="78" t="n">
        <v>41821</v>
      </c>
      <c r="B1889" t="n">
        <v>87.93680572509766</v>
      </c>
      <c r="C1889" t="n">
        <v>84.54783630371094</v>
      </c>
      <c r="D1889" t="n">
        <v>39.29999923706055</v>
      </c>
      <c r="E1889" t="n">
        <v>79.81999969482422</v>
      </c>
      <c r="F1889" t="n">
        <v>35.98912811279297</v>
      </c>
      <c r="G1889" t="n">
        <v>53.38851928710938</v>
      </c>
      <c r="H1889" t="n">
        <v>1326.400024414062</v>
      </c>
      <c r="I1889" t="n">
        <v>60.06141662597656</v>
      </c>
      <c r="J1889" t="n">
        <v>86.19583129882812</v>
      </c>
      <c r="K1889" t="n">
        <v>106.1108322143555</v>
      </c>
      <c r="L1889" t="n">
        <v>235.0821228027344</v>
      </c>
      <c r="M1889" t="n">
        <v>88.19589233398438</v>
      </c>
      <c r="N1889" t="n">
        <v>75.86456298828125</v>
      </c>
      <c r="O1889" t="n">
        <v>53.29000091552734</v>
      </c>
      <c r="P1889" t="n">
        <v>167.2235870361328</v>
      </c>
      <c r="Q1889" t="n">
        <v>92.34930419921875</v>
      </c>
      <c r="R1889" t="n">
        <v>310.8800048828125</v>
      </c>
      <c r="S1889" t="n">
        <v>53.06528091430664</v>
      </c>
      <c r="T1889" t="n">
        <v>41.44850158691406</v>
      </c>
      <c r="V1889" t="n">
        <v>69.54155731201172</v>
      </c>
      <c r="W1889" t="n">
        <v>15.58918190002441</v>
      </c>
      <c r="X1889" t="n">
        <v>45.85276794433594</v>
      </c>
      <c r="Y1889" t="n">
        <v>34.2630729675293</v>
      </c>
      <c r="Z1889" t="n">
        <v>35.2629280090332</v>
      </c>
      <c r="AB1889" t="n">
        <v>32.58359909057617</v>
      </c>
      <c r="AC1889" t="n">
        <v>53.22880172729492</v>
      </c>
      <c r="AD1889" t="n">
        <v>60.48072814941406</v>
      </c>
    </row>
    <row r="1890">
      <c r="A1890" s="78" t="n">
        <v>41822</v>
      </c>
      <c r="B1890" t="n">
        <v>87.63039398193359</v>
      </c>
      <c r="C1890" t="n">
        <v>84.54783630371094</v>
      </c>
      <c r="D1890" t="n">
        <v>39.31999969482422</v>
      </c>
      <c r="E1890" t="n">
        <v>79.95999908447266</v>
      </c>
      <c r="F1890" t="n">
        <v>36.20354461669922</v>
      </c>
      <c r="G1890" t="n">
        <v>53.47365951538086</v>
      </c>
      <c r="H1890" t="n">
        <v>1330.699951171875</v>
      </c>
      <c r="I1890" t="n">
        <v>60.09945297241211</v>
      </c>
      <c r="J1890" t="n">
        <v>86.66427612304688</v>
      </c>
      <c r="K1890" t="n">
        <v>105.7017059326172</v>
      </c>
      <c r="L1890" t="n">
        <v>233.9541473388672</v>
      </c>
      <c r="M1890" t="n">
        <v>88.34452056884766</v>
      </c>
      <c r="N1890" t="n">
        <v>75.75747680664062</v>
      </c>
      <c r="O1890" t="n">
        <v>53.04494857788086</v>
      </c>
      <c r="P1890" t="n">
        <v>167.3932952880859</v>
      </c>
      <c r="Q1890" t="n">
        <v>91.91398620605469</v>
      </c>
      <c r="R1890" t="n">
        <v>307.2000122070312</v>
      </c>
      <c r="S1890" t="n">
        <v>52.93832397460938</v>
      </c>
      <c r="T1890" t="n">
        <v>41.49848556518555</v>
      </c>
      <c r="V1890" t="n">
        <v>69.43739318847656</v>
      </c>
      <c r="W1890" t="n">
        <v>15.57554912567139</v>
      </c>
      <c r="X1890" t="n">
        <v>45.77688980102539</v>
      </c>
      <c r="Y1890" t="n">
        <v>34.29845428466797</v>
      </c>
      <c r="Z1890" t="n">
        <v>35.3575553894043</v>
      </c>
      <c r="AB1890" t="n">
        <v>31.95155143737793</v>
      </c>
      <c r="AC1890" t="n">
        <v>53.63492965698242</v>
      </c>
      <c r="AD1890" t="n">
        <v>60.57040786743164</v>
      </c>
    </row>
    <row r="1891">
      <c r="A1891" s="78" t="n">
        <v>41823</v>
      </c>
      <c r="B1891" t="n">
        <v>87.57398223876953</v>
      </c>
      <c r="C1891" t="n">
        <v>84.52938842773438</v>
      </c>
      <c r="D1891" t="n">
        <v>39.31999969482422</v>
      </c>
      <c r="E1891" t="n">
        <v>80.20999908447266</v>
      </c>
      <c r="F1891" t="n">
        <v>36.4179573059082</v>
      </c>
      <c r="G1891" t="n">
        <v>53.58203506469727</v>
      </c>
      <c r="H1891" t="n">
        <v>1320.400024414062</v>
      </c>
      <c r="I1891" t="n">
        <v>60.0107536315918</v>
      </c>
      <c r="J1891" t="n">
        <v>87.14586639404297</v>
      </c>
      <c r="K1891" t="n">
        <v>106.3407135009766</v>
      </c>
      <c r="L1891" t="n">
        <v>234.6703186035156</v>
      </c>
      <c r="M1891" t="n">
        <v>88.90190887451172</v>
      </c>
      <c r="N1891" t="n">
        <v>76.31982421875</v>
      </c>
      <c r="O1891" t="n">
        <v>53.52999877929688</v>
      </c>
      <c r="P1891" t="n">
        <v>168.2166137695312</v>
      </c>
      <c r="Q1891" t="n">
        <v>91.986572265625</v>
      </c>
      <c r="R1891" t="n">
        <v>306</v>
      </c>
      <c r="S1891" t="n">
        <v>52.63506317138672</v>
      </c>
      <c r="T1891" t="n">
        <v>41.76503372192383</v>
      </c>
      <c r="V1891" t="n">
        <v>69.70125579833984</v>
      </c>
      <c r="W1891" t="n">
        <v>15.69819164276123</v>
      </c>
      <c r="X1891" t="n">
        <v>46.15625381469727</v>
      </c>
      <c r="Y1891" t="n">
        <v>34.44881820678711</v>
      </c>
      <c r="Z1891" t="n">
        <v>35.5546760559082</v>
      </c>
      <c r="AB1891" t="n">
        <v>31.6020679473877</v>
      </c>
      <c r="AC1891" t="n">
        <v>53.8509635925293</v>
      </c>
      <c r="AD1891" t="n">
        <v>61.03665924072266</v>
      </c>
    </row>
    <row r="1892">
      <c r="A1892" s="78" t="n">
        <v>41827</v>
      </c>
      <c r="B1892" t="n">
        <v>87.59814453125</v>
      </c>
      <c r="C1892" t="n">
        <v>84.54783630371094</v>
      </c>
      <c r="D1892" t="n">
        <v>38.84999847412109</v>
      </c>
      <c r="E1892" t="n">
        <v>80.22000122070312</v>
      </c>
      <c r="F1892" t="n">
        <v>36.39322280883789</v>
      </c>
      <c r="G1892" t="n">
        <v>53.16402816772461</v>
      </c>
      <c r="H1892" t="n">
        <v>1316.5</v>
      </c>
      <c r="I1892" t="n">
        <v>59.96641159057617</v>
      </c>
      <c r="J1892" t="n">
        <v>84.87562561035156</v>
      </c>
      <c r="K1892" t="n">
        <v>104.5213394165039</v>
      </c>
      <c r="L1892" t="n">
        <v>232.8798675537109</v>
      </c>
      <c r="M1892" t="n">
        <v>88.63250732421875</v>
      </c>
      <c r="N1892" t="n">
        <v>75.70390319824219</v>
      </c>
      <c r="O1892" t="n">
        <v>52.73654937744141</v>
      </c>
      <c r="P1892" t="n">
        <v>167.6309204101562</v>
      </c>
      <c r="Q1892" t="n">
        <v>92.16393280029297</v>
      </c>
      <c r="R1892" t="n">
        <v>305.3599853515625</v>
      </c>
      <c r="S1892" t="n">
        <v>52.79022598266602</v>
      </c>
      <c r="T1892" t="n">
        <v>41.41518020629883</v>
      </c>
      <c r="V1892" t="n">
        <v>69.16664886474609</v>
      </c>
      <c r="W1892" t="n">
        <v>15.6300573348999</v>
      </c>
      <c r="X1892" t="n">
        <v>45.82746887207031</v>
      </c>
      <c r="Y1892" t="n">
        <v>34.48419952392578</v>
      </c>
      <c r="Z1892" t="n">
        <v>35.60988235473633</v>
      </c>
      <c r="AB1892" t="n">
        <v>31.75079727172852</v>
      </c>
      <c r="AC1892" t="n">
        <v>53.44482040405273</v>
      </c>
      <c r="AD1892" t="n">
        <v>60.66006851196289</v>
      </c>
    </row>
    <row r="1893">
      <c r="A1893" s="78" t="n">
        <v>41828</v>
      </c>
      <c r="B1893" t="n">
        <v>87.7755126953125</v>
      </c>
      <c r="C1893" t="n">
        <v>84.54783630371094</v>
      </c>
      <c r="D1893" t="n">
        <v>38.77999877929688</v>
      </c>
      <c r="E1893" t="n">
        <v>80.18000030517578</v>
      </c>
      <c r="F1893" t="n">
        <v>36.2282829284668</v>
      </c>
      <c r="G1893" t="n">
        <v>52.60668563842773</v>
      </c>
      <c r="H1893" t="n">
        <v>1316</v>
      </c>
      <c r="I1893" t="n">
        <v>59.97906875610352</v>
      </c>
      <c r="J1893" t="n">
        <v>83.08702087402344</v>
      </c>
      <c r="K1893" t="n">
        <v>103.2522048950195</v>
      </c>
      <c r="L1893" t="n">
        <v>231.0805511474609</v>
      </c>
      <c r="M1893" t="n">
        <v>87.56417846679688</v>
      </c>
      <c r="N1893" t="n">
        <v>74.82912445068359</v>
      </c>
      <c r="O1893" t="n">
        <v>52.16159820556641</v>
      </c>
      <c r="P1893" t="n">
        <v>166.5530853271484</v>
      </c>
      <c r="Q1893" t="n">
        <v>92.46216583251953</v>
      </c>
      <c r="R1893" t="n">
        <v>305.4400024414062</v>
      </c>
      <c r="S1893" t="n">
        <v>52.94538879394531</v>
      </c>
      <c r="T1893" t="n">
        <v>41.3068962097168</v>
      </c>
      <c r="V1893" t="n">
        <v>69.05556488037109</v>
      </c>
      <c r="W1893" t="n">
        <v>15.49378967285156</v>
      </c>
      <c r="X1893" t="n">
        <v>45.51554107666016</v>
      </c>
      <c r="Y1893" t="n">
        <v>34.17463302612305</v>
      </c>
      <c r="Z1893" t="n">
        <v>35.53892517089844</v>
      </c>
      <c r="AB1893" t="n">
        <v>31.96643257141113</v>
      </c>
      <c r="AC1893" t="n">
        <v>52.94363403320312</v>
      </c>
      <c r="AD1893" t="n">
        <v>60.06827163696289</v>
      </c>
    </row>
    <row r="1894">
      <c r="A1894" s="78" t="n">
        <v>41829</v>
      </c>
      <c r="B1894" t="n">
        <v>87.84808349609375</v>
      </c>
      <c r="C1894" t="n">
        <v>84.52938842773438</v>
      </c>
      <c r="D1894" t="n">
        <v>38.5099983215332</v>
      </c>
      <c r="E1894" t="n">
        <v>79.98999786376953</v>
      </c>
      <c r="F1894" t="n">
        <v>36.43445205688477</v>
      </c>
      <c r="G1894" t="n">
        <v>52.77697372436523</v>
      </c>
      <c r="H1894" t="n">
        <v>1323.800048828125</v>
      </c>
      <c r="I1894" t="n">
        <v>59.93472671508789</v>
      </c>
      <c r="J1894" t="n">
        <v>83.91908264160156</v>
      </c>
      <c r="K1894" t="n">
        <v>103.3853149414062</v>
      </c>
      <c r="L1894" t="n">
        <v>231.6624755859375</v>
      </c>
      <c r="M1894" t="n">
        <v>88.21446228027344</v>
      </c>
      <c r="N1894" t="n">
        <v>75.46290588378906</v>
      </c>
      <c r="O1894" t="n">
        <v>52.22499847412109</v>
      </c>
      <c r="P1894" t="n">
        <v>167.2999877929688</v>
      </c>
      <c r="Q1894" t="n">
        <v>92.68789672851562</v>
      </c>
      <c r="R1894" t="n">
        <v>301.5199890136719</v>
      </c>
      <c r="S1894" t="n">
        <v>53.03001022338867</v>
      </c>
      <c r="T1894" t="n">
        <v>41.44850158691406</v>
      </c>
      <c r="V1894" t="n">
        <v>69.51377868652344</v>
      </c>
      <c r="W1894" t="n">
        <v>15.53466987609863</v>
      </c>
      <c r="X1894" t="n">
        <v>45.59142684936523</v>
      </c>
      <c r="Y1894" t="n">
        <v>34.34267807006836</v>
      </c>
      <c r="Z1894" t="n">
        <v>35.69661712646484</v>
      </c>
      <c r="AB1894" t="n">
        <v>31.87719917297363</v>
      </c>
      <c r="AC1894" t="n">
        <v>53.16831207275391</v>
      </c>
      <c r="AD1894" t="n">
        <v>60.79457855224609</v>
      </c>
    </row>
    <row r="1895">
      <c r="A1895" s="78" t="n">
        <v>41830</v>
      </c>
      <c r="B1895" t="n">
        <v>87.88842010498047</v>
      </c>
      <c r="C1895" t="n">
        <v>84.52938842773438</v>
      </c>
      <c r="D1895" t="n">
        <v>38.34999847412109</v>
      </c>
      <c r="E1895" t="n">
        <v>80.12999725341797</v>
      </c>
      <c r="F1895" t="n">
        <v>36.23652267456055</v>
      </c>
      <c r="G1895" t="n">
        <v>52.19641876220703</v>
      </c>
      <c r="H1895" t="n">
        <v>1338.699951171875</v>
      </c>
      <c r="I1895" t="n">
        <v>59.75100326538086</v>
      </c>
      <c r="J1895" t="n">
        <v>83.69306182861328</v>
      </c>
      <c r="K1895" t="n">
        <v>102.2848205566406</v>
      </c>
      <c r="L1895" t="n">
        <v>230.024169921875</v>
      </c>
      <c r="M1895" t="n">
        <v>87.93578338623047</v>
      </c>
      <c r="N1895" t="n">
        <v>74.68630218505859</v>
      </c>
      <c r="O1895" t="n">
        <v>51.69499969482422</v>
      </c>
      <c r="P1895" t="n">
        <v>166.637939453125</v>
      </c>
      <c r="Q1895" t="n">
        <v>92.80075836181641</v>
      </c>
      <c r="R1895" t="n">
        <v>303.2000122070312</v>
      </c>
      <c r="S1895" t="n">
        <v>53.26981353759766</v>
      </c>
      <c r="T1895" t="n">
        <v>41.2652473449707</v>
      </c>
      <c r="V1895" t="n">
        <v>68.84725189208984</v>
      </c>
      <c r="W1895" t="n">
        <v>15.43247222900391</v>
      </c>
      <c r="X1895" t="n">
        <v>45.32164764404297</v>
      </c>
      <c r="Y1895" t="n">
        <v>34.24539566040039</v>
      </c>
      <c r="Z1895" t="n">
        <v>35.64142608642578</v>
      </c>
      <c r="AB1895" t="n">
        <v>32.09283828735352</v>
      </c>
      <c r="AC1895" t="n">
        <v>53.13374710083008</v>
      </c>
      <c r="AD1895" t="n">
        <v>60.22967147827148</v>
      </c>
    </row>
    <row r="1896">
      <c r="A1896" s="78" t="n">
        <v>41831</v>
      </c>
      <c r="B1896" t="n">
        <v>88.00934600830078</v>
      </c>
      <c r="C1896" t="n">
        <v>84.52938842773438</v>
      </c>
      <c r="D1896" t="n">
        <v>38.04000091552734</v>
      </c>
      <c r="E1896" t="n">
        <v>80.19000244140625</v>
      </c>
      <c r="F1896" t="n">
        <v>36.19529342651367</v>
      </c>
      <c r="G1896" t="n">
        <v>52.22738647460938</v>
      </c>
      <c r="H1896" t="n">
        <v>1337</v>
      </c>
      <c r="I1896" t="n">
        <v>59.85234832763672</v>
      </c>
      <c r="J1896" t="n">
        <v>84.11238098144531</v>
      </c>
      <c r="K1896" t="n">
        <v>102.1517105102539</v>
      </c>
      <c r="L1896" t="n">
        <v>229.782470703125</v>
      </c>
      <c r="M1896" t="n">
        <v>88.50245666503906</v>
      </c>
      <c r="N1896" t="n">
        <v>74.90944671630859</v>
      </c>
      <c r="O1896" t="n">
        <v>51.53499984741211</v>
      </c>
      <c r="P1896" t="n">
        <v>166.8671112060547</v>
      </c>
      <c r="Q1896" t="n">
        <v>92.93781280517578</v>
      </c>
      <c r="R1896" t="n">
        <v>297.2799987792969</v>
      </c>
      <c r="S1896" t="n">
        <v>53.27685546875</v>
      </c>
      <c r="T1896" t="n">
        <v>41.34021759033203</v>
      </c>
      <c r="V1896" t="n">
        <v>68.31958770751953</v>
      </c>
      <c r="W1896" t="n">
        <v>15.45972156524658</v>
      </c>
      <c r="X1896" t="n">
        <v>45.58298492431641</v>
      </c>
      <c r="Y1896" t="n">
        <v>34.42228698730469</v>
      </c>
      <c r="Z1896" t="n">
        <v>35.68873977661133</v>
      </c>
      <c r="AB1896" t="n">
        <v>31.84745979309082</v>
      </c>
      <c r="AC1896" t="n">
        <v>53.24607086181641</v>
      </c>
      <c r="AD1896" t="n">
        <v>60.42693328857422</v>
      </c>
    </row>
    <row r="1897">
      <c r="A1897" s="78" t="n">
        <v>41834</v>
      </c>
      <c r="B1897" t="n">
        <v>87.93680572509766</v>
      </c>
      <c r="C1897" t="n">
        <v>84.52938842773438</v>
      </c>
      <c r="D1897" t="n">
        <v>38.09999847412109</v>
      </c>
      <c r="E1897" t="n">
        <v>80.19000244140625</v>
      </c>
      <c r="F1897" t="n">
        <v>36.47568511962891</v>
      </c>
      <c r="G1897" t="n">
        <v>52.61443328857422</v>
      </c>
      <c r="H1897" t="n">
        <v>1306.300048828125</v>
      </c>
      <c r="I1897" t="n">
        <v>59.83338165283203</v>
      </c>
      <c r="J1897" t="n">
        <v>84.55133056640625</v>
      </c>
      <c r="K1897" t="n">
        <v>102.6753158569336</v>
      </c>
      <c r="L1897" t="n">
        <v>230.7493133544922</v>
      </c>
      <c r="M1897" t="n">
        <v>89.03193664550781</v>
      </c>
      <c r="N1897" t="n">
        <v>75.26651763916016</v>
      </c>
      <c r="O1897" t="n">
        <v>51.70999908447266</v>
      </c>
      <c r="P1897" t="n">
        <v>167.7073516845703</v>
      </c>
      <c r="Q1897" t="n">
        <v>92.75242614746094</v>
      </c>
      <c r="R1897" t="n">
        <v>298.5599975585938</v>
      </c>
      <c r="S1897" t="n">
        <v>53.53781127929688</v>
      </c>
      <c r="T1897" t="n">
        <v>41.31523132324219</v>
      </c>
      <c r="V1897" t="n">
        <v>68.90976715087891</v>
      </c>
      <c r="W1897" t="n">
        <v>15.55511379241943</v>
      </c>
      <c r="X1897" t="n">
        <v>45.84432983398438</v>
      </c>
      <c r="Y1897" t="n">
        <v>34.66992950439453</v>
      </c>
      <c r="Z1897" t="n">
        <v>35.81490707397461</v>
      </c>
      <c r="AB1897" t="n">
        <v>31.48310089111328</v>
      </c>
      <c r="AC1897" t="n">
        <v>53.41890716552734</v>
      </c>
      <c r="AD1897" t="n">
        <v>60.59732055664062</v>
      </c>
    </row>
    <row r="1898">
      <c r="A1898" s="78" t="n">
        <v>41835</v>
      </c>
      <c r="B1898" t="n">
        <v>87.82388305664062</v>
      </c>
      <c r="C1898" t="n">
        <v>84.52938842773438</v>
      </c>
      <c r="D1898" t="n">
        <v>37.79000091552734</v>
      </c>
      <c r="E1898" t="n">
        <v>80.38999938964844</v>
      </c>
      <c r="F1898" t="n">
        <v>36.45093536376953</v>
      </c>
      <c r="G1898" t="n">
        <v>52.48283386230469</v>
      </c>
      <c r="H1898" t="n">
        <v>1296.900024414062</v>
      </c>
      <c r="I1898" t="n">
        <v>59.73834228515625</v>
      </c>
      <c r="J1898" t="n">
        <v>82.69389343261719</v>
      </c>
      <c r="K1898" t="n">
        <v>101.6635589599609</v>
      </c>
      <c r="L1898" t="n">
        <v>229.9525451660156</v>
      </c>
      <c r="M1898" t="n">
        <v>88.72538757324219</v>
      </c>
      <c r="N1898" t="n">
        <v>74.93623352050781</v>
      </c>
      <c r="O1898" t="n">
        <v>51.32049942016602</v>
      </c>
      <c r="P1898" t="n">
        <v>167.3932952880859</v>
      </c>
      <c r="Q1898" t="n">
        <v>92.55089569091797</v>
      </c>
      <c r="R1898" t="n">
        <v>295.0400085449219</v>
      </c>
      <c r="S1898" t="n">
        <v>53.57308197021484</v>
      </c>
      <c r="T1898" t="n">
        <v>41.23194122314453</v>
      </c>
      <c r="V1898" t="n">
        <v>68.61118316650391</v>
      </c>
      <c r="W1898" t="n">
        <v>15.6641263961792</v>
      </c>
      <c r="X1898" t="n">
        <v>45.86963653564453</v>
      </c>
      <c r="Y1898" t="n">
        <v>34.60800552368164</v>
      </c>
      <c r="Z1898" t="n">
        <v>35.49948501586914</v>
      </c>
      <c r="AB1898" t="n">
        <v>31.64668464660645</v>
      </c>
      <c r="AC1898" t="n">
        <v>52.96092987060547</v>
      </c>
      <c r="AD1898" t="n">
        <v>60.39108657836914</v>
      </c>
    </row>
    <row r="1899">
      <c r="A1899" s="78" t="n">
        <v>41836</v>
      </c>
      <c r="B1899" t="n">
        <v>87.89646911621094</v>
      </c>
      <c r="C1899" t="n">
        <v>84.52938842773438</v>
      </c>
      <c r="D1899" t="n">
        <v>37.88000106811523</v>
      </c>
      <c r="E1899" t="n">
        <v>80.55999755859375</v>
      </c>
      <c r="F1899" t="n">
        <v>36.54165267944336</v>
      </c>
      <c r="G1899" t="n">
        <v>52.80794906616211</v>
      </c>
      <c r="H1899" t="n">
        <v>1299.599975585938</v>
      </c>
      <c r="I1899" t="n">
        <v>59.64330291748047</v>
      </c>
      <c r="J1899" t="n">
        <v>81.41300201416016</v>
      </c>
      <c r="K1899" t="n">
        <v>101.3884429931641</v>
      </c>
      <c r="L1899" t="n">
        <v>229.6482238769531</v>
      </c>
      <c r="M1899" t="n">
        <v>89.07837677001953</v>
      </c>
      <c r="N1899" t="n">
        <v>75.35576629638672</v>
      </c>
      <c r="O1899" t="n">
        <v>51.21200180053711</v>
      </c>
      <c r="P1899" t="n">
        <v>168.0128631591797</v>
      </c>
      <c r="Q1899" t="n">
        <v>92.52668762207031</v>
      </c>
      <c r="R1899" t="n">
        <v>298.4800109863281</v>
      </c>
      <c r="S1899" t="n">
        <v>53.74235153198242</v>
      </c>
      <c r="T1899" t="n">
        <v>41.51514053344727</v>
      </c>
      <c r="V1899" t="n">
        <v>69.65264892578125</v>
      </c>
      <c r="W1899" t="n">
        <v>15.63686943054199</v>
      </c>
      <c r="X1899" t="n">
        <v>46.06352233886719</v>
      </c>
      <c r="Y1899" t="n">
        <v>34.92639923095703</v>
      </c>
      <c r="Z1899" t="n">
        <v>35.50737380981445</v>
      </c>
      <c r="AB1899" t="n">
        <v>31.75079727172852</v>
      </c>
      <c r="AC1899" t="n">
        <v>52.78810501098633</v>
      </c>
      <c r="AD1899" t="n">
        <v>60.54350280761719</v>
      </c>
    </row>
    <row r="1900">
      <c r="A1900" s="78" t="n">
        <v>41837</v>
      </c>
      <c r="B1900" t="n">
        <v>88.15447998046875</v>
      </c>
      <c r="C1900" t="n">
        <v>84.52938842773438</v>
      </c>
      <c r="D1900" t="n">
        <v>37.95999908447266</v>
      </c>
      <c r="E1900" t="n">
        <v>80.51999664306641</v>
      </c>
      <c r="F1900" t="n">
        <v>35.857177734375</v>
      </c>
      <c r="G1900" t="n">
        <v>52.13449478149414</v>
      </c>
      <c r="H1900" t="n">
        <v>1316.699951171875</v>
      </c>
      <c r="I1900" t="n">
        <v>59.22519683837891</v>
      </c>
      <c r="J1900" t="n">
        <v>79.62763214111328</v>
      </c>
      <c r="K1900" t="n">
        <v>99.82644653320312</v>
      </c>
      <c r="L1900" t="n">
        <v>227.22216796875</v>
      </c>
      <c r="M1900" t="n">
        <v>87.89863586425781</v>
      </c>
      <c r="N1900" t="n">
        <v>74.63274383544922</v>
      </c>
      <c r="O1900" t="n">
        <v>50.58499908447266</v>
      </c>
      <c r="P1900" t="n">
        <v>166.103271484375</v>
      </c>
      <c r="Q1900" t="n">
        <v>93.10709381103516</v>
      </c>
      <c r="R1900" t="n">
        <v>302.6400146484375</v>
      </c>
      <c r="S1900" t="n">
        <v>53.46728515625</v>
      </c>
      <c r="T1900" t="n">
        <v>41.34021759033203</v>
      </c>
      <c r="V1900" t="n">
        <v>68.52786254882812</v>
      </c>
      <c r="W1900" t="n">
        <v>15.43247222900391</v>
      </c>
      <c r="X1900" t="n">
        <v>45.3469352722168</v>
      </c>
      <c r="Y1900" t="n">
        <v>34.47535705566406</v>
      </c>
      <c r="Z1900" t="n">
        <v>35.28659057617188</v>
      </c>
      <c r="AB1900" t="n">
        <v>31.46079444885254</v>
      </c>
      <c r="AC1900" t="n">
        <v>52.20915222167969</v>
      </c>
      <c r="AD1900" t="n">
        <v>59.9696159362793</v>
      </c>
    </row>
    <row r="1901">
      <c r="A1901" s="78" t="n">
        <v>41838</v>
      </c>
      <c r="B1901" t="n">
        <v>88.05769348144531</v>
      </c>
      <c r="C1901" t="n">
        <v>84.51092529296875</v>
      </c>
      <c r="D1901" t="n">
        <v>37.7599983215332</v>
      </c>
      <c r="E1901" t="n">
        <v>80.51999664306641</v>
      </c>
      <c r="F1901" t="n">
        <v>36.4179573059082</v>
      </c>
      <c r="G1901" t="n">
        <v>52.54476165771484</v>
      </c>
      <c r="H1901" t="n">
        <v>1309.199951171875</v>
      </c>
      <c r="I1901" t="n">
        <v>59.47227478027344</v>
      </c>
      <c r="J1901" t="n">
        <v>82.02561950683594</v>
      </c>
      <c r="K1901" t="n">
        <v>101.3795623779297</v>
      </c>
      <c r="L1901" t="n">
        <v>229.9884033203125</v>
      </c>
      <c r="M1901" t="n">
        <v>89.29206085205078</v>
      </c>
      <c r="N1901" t="n">
        <v>75.05227661132812</v>
      </c>
      <c r="O1901" t="n">
        <v>51.31399917602539</v>
      </c>
      <c r="P1901" t="n">
        <v>167.8007507324219</v>
      </c>
      <c r="Q1901" t="n">
        <v>92.92974853515625</v>
      </c>
      <c r="R1901" t="n">
        <v>301.760009765625</v>
      </c>
      <c r="S1901" t="n">
        <v>53.99625396728516</v>
      </c>
      <c r="T1901" t="n">
        <v>41.59844970703125</v>
      </c>
      <c r="V1901" t="n">
        <v>68.72921752929688</v>
      </c>
      <c r="W1901" t="n">
        <v>15.60961818695068</v>
      </c>
      <c r="X1901" t="n">
        <v>45.7263069152832</v>
      </c>
      <c r="Y1901" t="n">
        <v>34.89101791381836</v>
      </c>
      <c r="Z1901" t="n">
        <v>35.64142608642578</v>
      </c>
      <c r="AB1901" t="n">
        <v>31.78053092956543</v>
      </c>
      <c r="AC1901" t="n">
        <v>53.06462097167969</v>
      </c>
      <c r="AD1901" t="n">
        <v>60.52557754516602</v>
      </c>
    </row>
    <row r="1902">
      <c r="A1902" s="78" t="n">
        <v>41841</v>
      </c>
      <c r="B1902" t="n">
        <v>88.08999633789062</v>
      </c>
      <c r="C1902" t="n">
        <v>84.52938842773438</v>
      </c>
      <c r="D1902" t="n">
        <v>37.79000091552734</v>
      </c>
      <c r="E1902" t="n">
        <v>80.55999755859375</v>
      </c>
      <c r="F1902" t="n">
        <v>36.54165267944336</v>
      </c>
      <c r="G1902" t="n">
        <v>52.35123825073242</v>
      </c>
      <c r="H1902" t="n">
        <v>1313.699951171875</v>
      </c>
      <c r="I1902" t="n">
        <v>59.37091827392578</v>
      </c>
      <c r="J1902" t="n">
        <v>82.17957305908203</v>
      </c>
      <c r="K1902" t="n">
        <v>100.9713287353516</v>
      </c>
      <c r="L1902" t="n">
        <v>229.2274932861328</v>
      </c>
      <c r="M1902" t="n">
        <v>89.18058013916016</v>
      </c>
      <c r="N1902" t="n">
        <v>74.85590362548828</v>
      </c>
      <c r="O1902" t="n">
        <v>51.04499816894531</v>
      </c>
      <c r="P1902" t="n">
        <v>167.4866638183594</v>
      </c>
      <c r="Q1902" t="n">
        <v>93.09903717041016</v>
      </c>
      <c r="R1902" t="n">
        <v>304.7999877929688</v>
      </c>
      <c r="S1902" t="n">
        <v>53.79877471923828</v>
      </c>
      <c r="T1902" t="n">
        <v>41.48181915283203</v>
      </c>
      <c r="V1902" t="n">
        <v>68.83336639404297</v>
      </c>
      <c r="W1902" t="n">
        <v>15.56873035430908</v>
      </c>
      <c r="X1902" t="n">
        <v>45.70101165771484</v>
      </c>
      <c r="Y1902" t="n">
        <v>34.8468132019043</v>
      </c>
      <c r="Z1902" t="n">
        <v>35.47583770751953</v>
      </c>
      <c r="AB1902" t="n">
        <v>31.75079727172852</v>
      </c>
      <c r="AC1902" t="n">
        <v>52.84859085083008</v>
      </c>
      <c r="AD1902" t="n">
        <v>60.24760055541992</v>
      </c>
    </row>
    <row r="1903">
      <c r="A1903" s="78" t="n">
        <v>41842</v>
      </c>
      <c r="B1903" t="n">
        <v>88.23505401611328</v>
      </c>
      <c r="C1903" t="n">
        <v>84.51092529296875</v>
      </c>
      <c r="D1903" t="n">
        <v>37.59000015258789</v>
      </c>
      <c r="E1903" t="n">
        <v>80.77999877929688</v>
      </c>
      <c r="F1903" t="n">
        <v>36.87978363037109</v>
      </c>
      <c r="G1903" t="n">
        <v>52.58346557617188</v>
      </c>
      <c r="H1903" t="n">
        <v>1306.099975585938</v>
      </c>
      <c r="I1903" t="n">
        <v>59.45326995849609</v>
      </c>
      <c r="J1903" t="n">
        <v>83.10336303710938</v>
      </c>
      <c r="K1903" t="n">
        <v>101.8233413696289</v>
      </c>
      <c r="L1903" t="n">
        <v>230.185302734375</v>
      </c>
      <c r="M1903" t="n">
        <v>89.74727630615234</v>
      </c>
      <c r="N1903" t="n">
        <v>75.03443908691406</v>
      </c>
      <c r="O1903" t="n">
        <v>51.44499969482422</v>
      </c>
      <c r="P1903" t="n">
        <v>168.2166137695312</v>
      </c>
      <c r="Q1903" t="n">
        <v>93.01840972900391</v>
      </c>
      <c r="R1903" t="n">
        <v>303.6000061035156</v>
      </c>
      <c r="S1903" t="n">
        <v>53.968017578125</v>
      </c>
      <c r="T1903" t="n">
        <v>41.54013442993164</v>
      </c>
      <c r="V1903" t="n">
        <v>69.32633209228516</v>
      </c>
      <c r="W1903" t="n">
        <v>15.61643123626709</v>
      </c>
      <c r="X1903" t="n">
        <v>45.86963653564453</v>
      </c>
      <c r="Y1903" t="n">
        <v>35.13867568969727</v>
      </c>
      <c r="Z1903" t="n">
        <v>35.41275405883789</v>
      </c>
      <c r="AB1903" t="n">
        <v>31.68386840820312</v>
      </c>
      <c r="AC1903" t="n">
        <v>53.30656433105469</v>
      </c>
      <c r="AD1903" t="n">
        <v>60.49869155883789</v>
      </c>
    </row>
    <row r="1904">
      <c r="A1904" s="78" t="n">
        <v>41843</v>
      </c>
      <c r="B1904" t="n">
        <v>88.25121307373047</v>
      </c>
      <c r="C1904" t="n">
        <v>84.52938842773438</v>
      </c>
      <c r="D1904" t="n">
        <v>37.70999908447266</v>
      </c>
      <c r="E1904" t="n">
        <v>80.80999755859375</v>
      </c>
      <c r="F1904" t="n">
        <v>36.91276550292969</v>
      </c>
      <c r="G1904" t="n">
        <v>52.69183731079102</v>
      </c>
      <c r="H1904" t="n">
        <v>1304.5</v>
      </c>
      <c r="I1904" t="n">
        <v>59.5672721862793</v>
      </c>
      <c r="J1904" t="n">
        <v>84.95754241943359</v>
      </c>
      <c r="K1904" t="n">
        <v>101.9475555419922</v>
      </c>
      <c r="L1904" t="n">
        <v>230.0420532226562</v>
      </c>
      <c r="M1904" t="n">
        <v>90.32321929931641</v>
      </c>
      <c r="N1904" t="n">
        <v>75.03443908691406</v>
      </c>
      <c r="O1904" t="n">
        <v>51.36199951171875</v>
      </c>
      <c r="P1904" t="n">
        <v>168.5899963378906</v>
      </c>
      <c r="Q1904" t="n">
        <v>93.01033020019531</v>
      </c>
      <c r="R1904" t="n">
        <v>305.2799987792969</v>
      </c>
      <c r="S1904" t="n">
        <v>54.06679153442383</v>
      </c>
      <c r="T1904" t="n">
        <v>41.71506118774414</v>
      </c>
      <c r="V1904" t="n">
        <v>69.77067565917969</v>
      </c>
      <c r="W1904" t="n">
        <v>15.65049934387207</v>
      </c>
      <c r="X1904" t="n">
        <v>45.68415451049805</v>
      </c>
      <c r="Y1904" t="n">
        <v>35.20058441162109</v>
      </c>
      <c r="Z1904" t="n">
        <v>35.36544799804688</v>
      </c>
      <c r="AB1904" t="n">
        <v>31.71361351013184</v>
      </c>
      <c r="AC1904" t="n">
        <v>53.73860168457031</v>
      </c>
      <c r="AD1904" t="n">
        <v>60.45383834838867</v>
      </c>
    </row>
    <row r="1905">
      <c r="A1905" s="78" t="n">
        <v>41844</v>
      </c>
      <c r="B1905" t="n">
        <v>87.97708892822266</v>
      </c>
      <c r="C1905" t="n">
        <v>84.52938842773438</v>
      </c>
      <c r="D1905" t="n">
        <v>37.70000076293945</v>
      </c>
      <c r="E1905" t="n">
        <v>80.87000274658203</v>
      </c>
      <c r="F1905" t="n">
        <v>37.07769393920898</v>
      </c>
      <c r="G1905" t="n">
        <v>52.8156852722168</v>
      </c>
      <c r="H1905" t="n">
        <v>1290.599975585938</v>
      </c>
      <c r="I1905" t="n">
        <v>59.67499542236328</v>
      </c>
      <c r="J1905" t="n">
        <v>83.68320465087891</v>
      </c>
      <c r="K1905" t="n">
        <v>101.7434463500977</v>
      </c>
      <c r="L1905" t="n">
        <v>230.265869140625</v>
      </c>
      <c r="M1905" t="n">
        <v>90.22103118896484</v>
      </c>
      <c r="N1905" t="n">
        <v>75.18619537353516</v>
      </c>
      <c r="O1905" t="n">
        <v>51.4900016784668</v>
      </c>
      <c r="P1905" t="n">
        <v>168.5985107421875</v>
      </c>
      <c r="Q1905" t="n">
        <v>92.84104919433594</v>
      </c>
      <c r="R1905" t="n">
        <v>302.5599975585938</v>
      </c>
      <c r="S1905" t="n">
        <v>53.99625396728516</v>
      </c>
      <c r="T1905" t="n">
        <v>41.66508102416992</v>
      </c>
      <c r="V1905" t="n">
        <v>69.83316802978516</v>
      </c>
      <c r="W1905" t="n">
        <v>15.68456649780273</v>
      </c>
      <c r="X1905" t="n">
        <v>45.4649658203125</v>
      </c>
      <c r="Y1905" t="n">
        <v>35.17406463623047</v>
      </c>
      <c r="Z1905" t="n">
        <v>35.46006774902344</v>
      </c>
      <c r="AB1905" t="n">
        <v>31.81027793884277</v>
      </c>
      <c r="AC1905" t="n">
        <v>53.62627410888672</v>
      </c>
      <c r="AD1905" t="n">
        <v>60.58834457397461</v>
      </c>
    </row>
    <row r="1906">
      <c r="A1906" s="78" t="n">
        <v>41845</v>
      </c>
      <c r="B1906" t="n">
        <v>88.14640808105469</v>
      </c>
      <c r="C1906" t="n">
        <v>84.52938842773438</v>
      </c>
      <c r="D1906" t="n">
        <v>37.79999923706055</v>
      </c>
      <c r="E1906" t="n">
        <v>81.02999877929688</v>
      </c>
      <c r="F1906" t="n">
        <v>36.92926025390625</v>
      </c>
      <c r="G1906" t="n">
        <v>52.59894561767578</v>
      </c>
      <c r="H1906" t="n">
        <v>1303.099975585938</v>
      </c>
      <c r="I1906" t="n">
        <v>59.57365036010742</v>
      </c>
      <c r="J1906" t="n">
        <v>83.22788238525391</v>
      </c>
      <c r="K1906" t="n">
        <v>100.8204650878906</v>
      </c>
      <c r="L1906" t="n">
        <v>228.7619476318359</v>
      </c>
      <c r="M1906" t="n">
        <v>89.86801910400391</v>
      </c>
      <c r="N1906" t="n">
        <v>74.35604095458984</v>
      </c>
      <c r="O1906" t="n">
        <v>51.03499984741211</v>
      </c>
      <c r="P1906" t="n">
        <v>167.8092041015625</v>
      </c>
      <c r="Q1906" t="n">
        <v>93.24413299560547</v>
      </c>
      <c r="R1906" t="n">
        <v>302.1600036621094</v>
      </c>
      <c r="S1906" t="n">
        <v>53.6224479675293</v>
      </c>
      <c r="T1906" t="n">
        <v>41.74003982543945</v>
      </c>
      <c r="V1906" t="n">
        <v>69.31936645507812</v>
      </c>
      <c r="W1906" t="n">
        <v>15.59598541259766</v>
      </c>
      <c r="X1906" t="n">
        <v>45.3469352722168</v>
      </c>
      <c r="Y1906" t="n">
        <v>35.12982177734375</v>
      </c>
      <c r="Z1906" t="n">
        <v>35.31813430786133</v>
      </c>
      <c r="AB1906" t="n">
        <v>31.55745697021484</v>
      </c>
      <c r="AC1906" t="n">
        <v>53.42755126953125</v>
      </c>
      <c r="AD1906" t="n">
        <v>59.91582870483398</v>
      </c>
    </row>
    <row r="1907">
      <c r="A1907" s="78" t="n">
        <v>41848</v>
      </c>
      <c r="B1907" t="n">
        <v>88.16252899169922</v>
      </c>
      <c r="C1907" t="n">
        <v>84.52938842773438</v>
      </c>
      <c r="D1907" t="n">
        <v>37.79000091552734</v>
      </c>
      <c r="E1907" t="n">
        <v>81.02999877929688</v>
      </c>
      <c r="F1907" t="n">
        <v>37.18490600585938</v>
      </c>
      <c r="G1907" t="n">
        <v>52.60668563842773</v>
      </c>
      <c r="H1907" t="n">
        <v>1303.300048828125</v>
      </c>
      <c r="I1907" t="n">
        <v>59.39627075195312</v>
      </c>
      <c r="J1907" t="n">
        <v>82.52352142333984</v>
      </c>
      <c r="K1907" t="n">
        <v>100.3145599365234</v>
      </c>
      <c r="L1907" t="n">
        <v>228.3591156005859</v>
      </c>
      <c r="M1907" t="n">
        <v>89.89588165283203</v>
      </c>
      <c r="N1907" t="n">
        <v>74.3828125</v>
      </c>
      <c r="O1907" t="n">
        <v>50.74150085449219</v>
      </c>
      <c r="P1907" t="n">
        <v>167.8770904541016</v>
      </c>
      <c r="Q1907" t="n">
        <v>93.13932800292969</v>
      </c>
      <c r="R1907" t="n">
        <v>301.1199951171875</v>
      </c>
      <c r="S1907" t="n">
        <v>53.99625396728516</v>
      </c>
      <c r="T1907" t="n">
        <v>41.84832382202148</v>
      </c>
      <c r="V1907" t="n">
        <v>69.15274047851562</v>
      </c>
      <c r="W1907" t="n">
        <v>15.60280799865723</v>
      </c>
      <c r="X1907" t="n">
        <v>45.11932373046875</v>
      </c>
      <c r="Y1907" t="n">
        <v>35.19174194335938</v>
      </c>
      <c r="Z1907" t="n">
        <v>35.13677978515625</v>
      </c>
      <c r="AB1907" t="n">
        <v>31.99617004394531</v>
      </c>
      <c r="AC1907" t="n">
        <v>53.47938537597656</v>
      </c>
      <c r="AD1907" t="n">
        <v>60.03238677978516</v>
      </c>
    </row>
    <row r="1908">
      <c r="A1908" s="78" t="n">
        <v>41849</v>
      </c>
      <c r="B1908" t="n">
        <v>88.25121307373047</v>
      </c>
      <c r="C1908" t="n">
        <v>84.52938842773438</v>
      </c>
      <c r="D1908" t="n">
        <v>37.58000183105469</v>
      </c>
      <c r="E1908" t="n">
        <v>81.20999908447266</v>
      </c>
      <c r="F1908" t="n">
        <v>36.96224975585938</v>
      </c>
      <c r="G1908" t="n">
        <v>52.49830627441406</v>
      </c>
      <c r="H1908" t="n">
        <v>1298.300048828125</v>
      </c>
      <c r="I1908" t="n">
        <v>59.31391525268555</v>
      </c>
      <c r="J1908" t="n">
        <v>83.4637451171875</v>
      </c>
      <c r="K1908" t="n">
        <v>100.5896835327148</v>
      </c>
      <c r="L1908" t="n">
        <v>227.3296051025391</v>
      </c>
      <c r="M1908" t="n">
        <v>89.73797607421875</v>
      </c>
      <c r="N1908" t="n">
        <v>74.34710693359375</v>
      </c>
      <c r="O1908" t="n">
        <v>50.85499954223633</v>
      </c>
      <c r="P1908" t="n">
        <v>167.1556701660156</v>
      </c>
      <c r="Q1908" t="n">
        <v>93.27639007568359</v>
      </c>
      <c r="R1908" t="n">
        <v>299.1199951171875</v>
      </c>
      <c r="S1908" t="n">
        <v>53.73530578613281</v>
      </c>
      <c r="T1908" t="n">
        <v>41.54845809936523</v>
      </c>
      <c r="V1908" t="n">
        <v>68.97916412353516</v>
      </c>
      <c r="W1908" t="n">
        <v>15.5210428237915</v>
      </c>
      <c r="X1908" t="n">
        <v>44.55448532104492</v>
      </c>
      <c r="Y1908" t="n">
        <v>35.12098693847656</v>
      </c>
      <c r="Z1908" t="n">
        <v>34.97905731201172</v>
      </c>
      <c r="AB1908" t="n">
        <v>31.69872665405273</v>
      </c>
      <c r="AC1908" t="n">
        <v>53.52259826660156</v>
      </c>
      <c r="AD1908" t="n">
        <v>59.86203384399414</v>
      </c>
    </row>
    <row r="1909">
      <c r="A1909" s="78" t="n">
        <v>41850</v>
      </c>
      <c r="B1909" t="n">
        <v>87.93680572509766</v>
      </c>
      <c r="C1909" t="n">
        <v>84.52938842773438</v>
      </c>
      <c r="D1909" t="n">
        <v>37.47999954223633</v>
      </c>
      <c r="E1909" t="n">
        <v>81.41999816894531</v>
      </c>
      <c r="F1909" t="n">
        <v>36.78081512451172</v>
      </c>
      <c r="G1909" t="n">
        <v>52.42091369628906</v>
      </c>
      <c r="H1909" t="n">
        <v>1294.900024414062</v>
      </c>
      <c r="I1909" t="n">
        <v>59.06682205200195</v>
      </c>
      <c r="J1909" t="n">
        <v>84.27289581298828</v>
      </c>
      <c r="K1909" t="n">
        <v>100.9890823364258</v>
      </c>
      <c r="L1909" t="n">
        <v>227.7413940429688</v>
      </c>
      <c r="M1909" t="n">
        <v>90.09096527099609</v>
      </c>
      <c r="N1909" t="n">
        <v>74.50777435302734</v>
      </c>
      <c r="O1909" t="n">
        <v>51.00500106811523</v>
      </c>
      <c r="P1909" t="n">
        <v>167.1810913085938</v>
      </c>
      <c r="Q1909" t="n">
        <v>92.66371917724609</v>
      </c>
      <c r="R1909" t="n">
        <v>295.3599853515625</v>
      </c>
      <c r="S1909" t="n">
        <v>53.6224479675293</v>
      </c>
      <c r="T1909" t="n">
        <v>41.33189392089844</v>
      </c>
      <c r="V1909" t="n">
        <v>68.56952667236328</v>
      </c>
      <c r="W1909" t="n">
        <v>15.58918190002441</v>
      </c>
      <c r="X1909" t="n">
        <v>44.59664535522461</v>
      </c>
      <c r="Y1909" t="n">
        <v>35.15636444091797</v>
      </c>
      <c r="Z1909" t="n">
        <v>34.60844802856445</v>
      </c>
      <c r="AB1909" t="n">
        <v>31.16335296630859</v>
      </c>
      <c r="AC1909" t="n">
        <v>53.73860168457031</v>
      </c>
      <c r="AD1909" t="n">
        <v>60.19378662109375</v>
      </c>
    </row>
    <row r="1910">
      <c r="A1910" s="78" t="n">
        <v>41851</v>
      </c>
      <c r="B1910" t="n">
        <v>87.82388305664062</v>
      </c>
      <c r="C1910" t="n">
        <v>84.51092529296875</v>
      </c>
      <c r="D1910" t="n">
        <v>37.22000122070312</v>
      </c>
      <c r="E1910" t="n">
        <v>81.45999908447266</v>
      </c>
      <c r="F1910" t="n">
        <v>36.1375732421875</v>
      </c>
      <c r="G1910" t="n">
        <v>51.54618835449219</v>
      </c>
      <c r="H1910" t="n">
        <v>1281.300048828125</v>
      </c>
      <c r="I1910" t="n">
        <v>58.58539199829102</v>
      </c>
      <c r="J1910" t="n">
        <v>82.16974639892578</v>
      </c>
      <c r="K1910" t="n">
        <v>98.68157196044922</v>
      </c>
      <c r="L1910" t="n">
        <v>223.0236663818359</v>
      </c>
      <c r="M1910" t="n">
        <v>88.27021026611328</v>
      </c>
      <c r="N1910" t="n">
        <v>73.07957458496094</v>
      </c>
      <c r="O1910" t="n">
        <v>49.7599983215332</v>
      </c>
      <c r="P1910" t="n">
        <v>163.8795776367188</v>
      </c>
      <c r="Q1910" t="n">
        <v>92.6314697265625</v>
      </c>
      <c r="R1910" t="n">
        <v>290.5599975585938</v>
      </c>
      <c r="S1910" t="n">
        <v>52.82548904418945</v>
      </c>
      <c r="T1910" t="n">
        <v>40.52391052246094</v>
      </c>
      <c r="V1910" t="n">
        <v>67.09065246582031</v>
      </c>
      <c r="W1910" t="n">
        <v>15.26894092559814</v>
      </c>
      <c r="X1910" t="n">
        <v>43.6945915222168</v>
      </c>
      <c r="Y1910" t="n">
        <v>34.49303436279297</v>
      </c>
      <c r="Z1910" t="n">
        <v>34.01706314086914</v>
      </c>
      <c r="AB1910" t="n">
        <v>30.67259788513184</v>
      </c>
      <c r="AC1910" t="n">
        <v>52.63256454467773</v>
      </c>
      <c r="AD1910" t="n">
        <v>59.08192443847656</v>
      </c>
    </row>
    <row r="1911">
      <c r="A1911" s="78" t="n">
        <v>41852</v>
      </c>
      <c r="B1911" t="n">
        <v>88.15511322021484</v>
      </c>
      <c r="C1911" t="n">
        <v>84.52938842773438</v>
      </c>
      <c r="D1911" t="n">
        <v>36.97999954223633</v>
      </c>
      <c r="E1911" t="n">
        <v>81.30000305175781</v>
      </c>
      <c r="F1911" t="n">
        <v>36.33548736572266</v>
      </c>
      <c r="G1911" t="n">
        <v>51.19010925292969</v>
      </c>
      <c r="H1911" t="n">
        <v>1293.599975585938</v>
      </c>
      <c r="I1911" t="n">
        <v>58.57962799072266</v>
      </c>
      <c r="J1911" t="n">
        <v>81.98956298828125</v>
      </c>
      <c r="K1911" t="n">
        <v>98.22892761230469</v>
      </c>
      <c r="L1911" t="n">
        <v>222.7819366455078</v>
      </c>
      <c r="M1911" t="n">
        <v>87.94505310058594</v>
      </c>
      <c r="N1911" t="n">
        <v>72.85642242431641</v>
      </c>
      <c r="O1911" t="n">
        <v>49.7400016784668</v>
      </c>
      <c r="P1911" t="n">
        <v>163.3788604736328</v>
      </c>
      <c r="Q1911" t="n">
        <v>92.98403930664062</v>
      </c>
      <c r="R1911" t="n">
        <v>289.5199890136719</v>
      </c>
      <c r="S1911" t="n">
        <v>52.69853591918945</v>
      </c>
      <c r="T1911" t="n">
        <v>40.55722427368164</v>
      </c>
      <c r="V1911" t="n">
        <v>66.54907989501953</v>
      </c>
      <c r="W1911" t="n">
        <v>15.13948822021484</v>
      </c>
      <c r="X1911" t="n">
        <v>43.65243148803711</v>
      </c>
      <c r="Y1911" t="n">
        <v>34.30730056762695</v>
      </c>
      <c r="Z1911" t="n">
        <v>34.27727127075195</v>
      </c>
      <c r="AB1911" t="n">
        <v>30.79157638549805</v>
      </c>
      <c r="AC1911" t="n">
        <v>52.67577362060547</v>
      </c>
      <c r="AD1911" t="n">
        <v>58.86671447753906</v>
      </c>
    </row>
    <row r="1912">
      <c r="A1912" s="78" t="n">
        <v>41855</v>
      </c>
      <c r="B1912" t="n">
        <v>88.13892364501953</v>
      </c>
      <c r="C1912" t="n">
        <v>84.52938842773438</v>
      </c>
      <c r="D1912" t="n">
        <v>37.34000015258789</v>
      </c>
      <c r="E1912" t="n">
        <v>81.33000183105469</v>
      </c>
      <c r="F1912" t="n">
        <v>36.67361068725586</v>
      </c>
      <c r="G1912" t="n">
        <v>51.43007659912109</v>
      </c>
      <c r="H1912" t="n">
        <v>1287.699951171875</v>
      </c>
      <c r="I1912" t="n">
        <v>58.93609237670898</v>
      </c>
      <c r="J1912" t="n">
        <v>82.57593536376953</v>
      </c>
      <c r="K1912" t="n">
        <v>99.09870147705078</v>
      </c>
      <c r="L1912" t="n">
        <v>223.9367218017578</v>
      </c>
      <c r="M1912" t="n">
        <v>88.54889678955078</v>
      </c>
      <c r="N1912" t="n">
        <v>73.46341705322266</v>
      </c>
      <c r="O1912" t="n">
        <v>50.06499862670898</v>
      </c>
      <c r="P1912" t="n">
        <v>164.55859375</v>
      </c>
      <c r="Q1912" t="n">
        <v>92.8465576171875</v>
      </c>
      <c r="R1912" t="n">
        <v>291.8399963378906</v>
      </c>
      <c r="S1912" t="n">
        <v>53.06528091430664</v>
      </c>
      <c r="T1912" t="n">
        <v>41.04034805297852</v>
      </c>
      <c r="V1912" t="n">
        <v>67.66693115234375</v>
      </c>
      <c r="W1912" t="n">
        <v>15.26213455200195</v>
      </c>
      <c r="X1912" t="n">
        <v>43.80418395996094</v>
      </c>
      <c r="Y1912" t="n">
        <v>34.55495834350586</v>
      </c>
      <c r="Z1912" t="n">
        <v>34.38766098022461</v>
      </c>
      <c r="AB1912" t="n">
        <v>30.62797546386719</v>
      </c>
      <c r="AC1912" t="n">
        <v>52.90043640136719</v>
      </c>
      <c r="AD1912" t="n">
        <v>59.44059371948242</v>
      </c>
    </row>
    <row r="1913">
      <c r="A1913" s="78" t="n">
        <v>41856</v>
      </c>
      <c r="B1913" t="n">
        <v>88.13892364501953</v>
      </c>
      <c r="C1913" t="n">
        <v>84.51092529296875</v>
      </c>
      <c r="D1913" t="n">
        <v>37.04999923706055</v>
      </c>
      <c r="E1913" t="n">
        <v>81.51999664306641</v>
      </c>
      <c r="F1913" t="n">
        <v>36.11283111572266</v>
      </c>
      <c r="G1913" t="n">
        <v>50.77209854125977</v>
      </c>
      <c r="H1913" t="n">
        <v>1284</v>
      </c>
      <c r="I1913" t="n">
        <v>58.821533203125</v>
      </c>
      <c r="J1913" t="n">
        <v>82.43508148193359</v>
      </c>
      <c r="K1913" t="n">
        <v>98.85018157958984</v>
      </c>
      <c r="L1913" t="n">
        <v>222.8714599609375</v>
      </c>
      <c r="M1913" t="n">
        <v>87.87075042724609</v>
      </c>
      <c r="N1913" t="n">
        <v>72.57076263427734</v>
      </c>
      <c r="O1913" t="n">
        <v>49.99499893188477</v>
      </c>
      <c r="P1913" t="n">
        <v>162.9629669189453</v>
      </c>
      <c r="Q1913" t="n">
        <v>92.95166015625</v>
      </c>
      <c r="R1913" t="n">
        <v>289.2799987792969</v>
      </c>
      <c r="S1913" t="n">
        <v>52.5222282409668</v>
      </c>
      <c r="T1913" t="n">
        <v>40.61553573608398</v>
      </c>
      <c r="V1913" t="n">
        <v>66.18807220458984</v>
      </c>
      <c r="W1913" t="n">
        <v>15.10541820526123</v>
      </c>
      <c r="X1913" t="n">
        <v>43.54285049438477</v>
      </c>
      <c r="Y1913" t="n">
        <v>34.22770690917969</v>
      </c>
      <c r="Z1913" t="n">
        <v>34.23783493041992</v>
      </c>
      <c r="AB1913" t="n">
        <v>30.25618743896484</v>
      </c>
      <c r="AC1913" t="n">
        <v>52.39062118530273</v>
      </c>
      <c r="AD1913" t="n">
        <v>59.02812194824219</v>
      </c>
    </row>
    <row r="1914">
      <c r="A1914" s="78" t="n">
        <v>41857</v>
      </c>
      <c r="B1914" t="n">
        <v>88.14704132080078</v>
      </c>
      <c r="C1914" t="n">
        <v>84.51092529296875</v>
      </c>
      <c r="D1914" t="n">
        <v>37.36000061035156</v>
      </c>
      <c r="E1914" t="n">
        <v>81.44000244140625</v>
      </c>
      <c r="F1914" t="n">
        <v>35.86542129516602</v>
      </c>
      <c r="G1914" t="n">
        <v>50.64825820922852</v>
      </c>
      <c r="H1914" t="n">
        <v>1306.699951171875</v>
      </c>
      <c r="I1914" t="n">
        <v>58.96152114868164</v>
      </c>
      <c r="J1914" t="n">
        <v>82.49405670166016</v>
      </c>
      <c r="K1914" t="n">
        <v>99.16082000732422</v>
      </c>
      <c r="L1914" t="n">
        <v>223.1490020751953</v>
      </c>
      <c r="M1914" t="n">
        <v>87.80570220947266</v>
      </c>
      <c r="N1914" t="n">
        <v>72.48150634765625</v>
      </c>
      <c r="O1914" t="n">
        <v>50.20000076293945</v>
      </c>
      <c r="P1914" t="n">
        <v>163.013916015625</v>
      </c>
      <c r="Q1914" t="n">
        <v>92.95975494384766</v>
      </c>
      <c r="R1914" t="n">
        <v>287.6000061035156</v>
      </c>
      <c r="S1914" t="n">
        <v>52.50106430053711</v>
      </c>
      <c r="T1914" t="n">
        <v>40.91540908813477</v>
      </c>
      <c r="V1914" t="n">
        <v>66.38245391845703</v>
      </c>
      <c r="W1914" t="n">
        <v>15.16674137115479</v>
      </c>
      <c r="X1914" t="n">
        <v>43.32365417480469</v>
      </c>
      <c r="Y1914" t="n">
        <v>34.12158584594727</v>
      </c>
      <c r="Z1914" t="n">
        <v>34.52960968017578</v>
      </c>
      <c r="AB1914" t="n">
        <v>29.86953163146973</v>
      </c>
      <c r="AC1914" t="n">
        <v>52.36469650268555</v>
      </c>
      <c r="AD1914" t="n">
        <v>58.902587890625</v>
      </c>
    </row>
    <row r="1915">
      <c r="A1915" s="78" t="n">
        <v>41858</v>
      </c>
      <c r="B1915" t="n">
        <v>88.31664276123047</v>
      </c>
      <c r="C1915" t="n">
        <v>84.52938842773438</v>
      </c>
      <c r="D1915" t="n">
        <v>37.20000076293945</v>
      </c>
      <c r="E1915" t="n">
        <v>81.51999664306641</v>
      </c>
      <c r="F1915" t="n">
        <v>35.72522354125977</v>
      </c>
      <c r="G1915" t="n">
        <v>50.23799133300781</v>
      </c>
      <c r="H1915" t="n">
        <v>1310.800048828125</v>
      </c>
      <c r="I1915" t="n">
        <v>58.99971389770508</v>
      </c>
      <c r="J1915" t="n">
        <v>81.29181671142578</v>
      </c>
      <c r="K1915" t="n">
        <v>98.68157196044922</v>
      </c>
      <c r="L1915" t="n">
        <v>222.3074951171875</v>
      </c>
      <c r="M1915" t="n">
        <v>87.52704620361328</v>
      </c>
      <c r="N1915" t="n">
        <v>71.86559295654297</v>
      </c>
      <c r="O1915" t="n">
        <v>49.92200088500977</v>
      </c>
      <c r="P1915" t="n">
        <v>162.1313018798828</v>
      </c>
      <c r="Q1915" t="n">
        <v>93.36408233642578</v>
      </c>
      <c r="R1915" t="n">
        <v>289.2799987792969</v>
      </c>
      <c r="S1915" t="n">
        <v>52.52927780151367</v>
      </c>
      <c r="T1915" t="n">
        <v>40.55722427368164</v>
      </c>
      <c r="V1915" t="n">
        <v>65.96585845947266</v>
      </c>
      <c r="W1915" t="n">
        <v>15.09860801696777</v>
      </c>
      <c r="X1915" t="n">
        <v>43.36581039428711</v>
      </c>
      <c r="Y1915" t="n">
        <v>33.98006057739258</v>
      </c>
      <c r="Z1915" t="n">
        <v>34.2457389831543</v>
      </c>
      <c r="AB1915" t="n">
        <v>30.21158599853516</v>
      </c>
      <c r="AC1915" t="n">
        <v>51.69069671630859</v>
      </c>
      <c r="AD1915" t="n">
        <v>58.59772109985352</v>
      </c>
    </row>
    <row r="1916">
      <c r="A1916" s="78" t="n">
        <v>41859</v>
      </c>
      <c r="B1916" t="n">
        <v>88.34893798828125</v>
      </c>
      <c r="C1916" t="n">
        <v>84.51092529296875</v>
      </c>
      <c r="D1916" t="n">
        <v>37.09000015258789</v>
      </c>
      <c r="E1916" t="n">
        <v>81.38999938964844</v>
      </c>
      <c r="F1916" t="n">
        <v>36.04684448242188</v>
      </c>
      <c r="G1916" t="n">
        <v>50.53214263916016</v>
      </c>
      <c r="H1916" t="n">
        <v>1308.900024414062</v>
      </c>
      <c r="I1916" t="n">
        <v>59.1843147277832</v>
      </c>
      <c r="J1916" t="n">
        <v>82.38595581054688</v>
      </c>
      <c r="K1916" t="n">
        <v>99.64007568359375</v>
      </c>
      <c r="L1916" t="n">
        <v>224.6439056396484</v>
      </c>
      <c r="M1916" t="n">
        <v>88.15873718261719</v>
      </c>
      <c r="N1916" t="n">
        <v>72.80286407470703</v>
      </c>
      <c r="O1916" t="n">
        <v>50.30500030517578</v>
      </c>
      <c r="P1916" t="n">
        <v>164.0069122314453</v>
      </c>
      <c r="Q1916" t="n">
        <v>93.28321075439453</v>
      </c>
      <c r="R1916" t="n">
        <v>288.9599914550781</v>
      </c>
      <c r="S1916" t="n">
        <v>52.8395881652832</v>
      </c>
      <c r="T1916" t="n">
        <v>40.98204040527344</v>
      </c>
      <c r="V1916" t="n">
        <v>67.06983947753906</v>
      </c>
      <c r="W1916" t="n">
        <v>15.24849987030029</v>
      </c>
      <c r="X1916" t="n">
        <v>43.98121643066406</v>
      </c>
      <c r="Y1916" t="n">
        <v>34.20116806030273</v>
      </c>
      <c r="Z1916" t="n">
        <v>34.59269332885742</v>
      </c>
      <c r="AB1916" t="n">
        <v>30.81388282775879</v>
      </c>
      <c r="AC1916" t="n">
        <v>52.3042106628418</v>
      </c>
      <c r="AD1916" t="n">
        <v>59.50337219238281</v>
      </c>
    </row>
    <row r="1917">
      <c r="A1917" s="78" t="n">
        <v>41862</v>
      </c>
      <c r="B1917" t="n">
        <v>88.35700225830078</v>
      </c>
      <c r="C1917" t="n">
        <v>84.51092529296875</v>
      </c>
      <c r="D1917" t="n">
        <v>37.20999908447266</v>
      </c>
      <c r="E1917" t="n">
        <v>81.47000122070312</v>
      </c>
      <c r="F1917" t="n">
        <v>36.50867462158203</v>
      </c>
      <c r="G1917" t="n">
        <v>50.72566604614258</v>
      </c>
      <c r="H1917" t="n">
        <v>1308.5</v>
      </c>
      <c r="I1917" t="n">
        <v>59.46435546875</v>
      </c>
      <c r="J1917" t="n">
        <v>82.94940948486328</v>
      </c>
      <c r="K1917" t="n">
        <v>100.5896835327148</v>
      </c>
      <c r="L1917" t="n">
        <v>225.6376495361328</v>
      </c>
      <c r="M1917" t="n">
        <v>88.67893981933594</v>
      </c>
      <c r="N1917" t="n">
        <v>73.15098571777344</v>
      </c>
      <c r="O1917" t="n">
        <v>50.75</v>
      </c>
      <c r="P1917" t="n">
        <v>164.4822082519531</v>
      </c>
      <c r="Q1917" t="n">
        <v>93.29132080078125</v>
      </c>
      <c r="R1917" t="n">
        <v>289.760009765625</v>
      </c>
      <c r="S1917" t="n">
        <v>53.17107772827148</v>
      </c>
      <c r="T1917" t="n">
        <v>40.94039535522461</v>
      </c>
      <c r="V1917" t="n">
        <v>67.07676696777344</v>
      </c>
      <c r="W1917" t="n">
        <v>15.26213455200195</v>
      </c>
      <c r="X1917" t="n">
        <v>44.15825653076172</v>
      </c>
      <c r="Y1917" t="n">
        <v>34.36920928955078</v>
      </c>
      <c r="Z1917" t="n">
        <v>34.83713150024414</v>
      </c>
      <c r="AB1917" t="n">
        <v>30.70233726501465</v>
      </c>
      <c r="AC1917" t="n">
        <v>52.27828598022461</v>
      </c>
      <c r="AD1917" t="n">
        <v>59.77238082885742</v>
      </c>
    </row>
    <row r="1918">
      <c r="A1918" s="78" t="n">
        <v>41863</v>
      </c>
      <c r="B1918" t="n">
        <v>88.31664276123047</v>
      </c>
      <c r="C1918" t="n">
        <v>84.51092529296875</v>
      </c>
      <c r="D1918" t="n">
        <v>36.93999862670898</v>
      </c>
      <c r="E1918" t="n">
        <v>81.5</v>
      </c>
      <c r="F1918" t="n">
        <v>36.54990768432617</v>
      </c>
      <c r="G1918" t="n">
        <v>50.68696212768555</v>
      </c>
      <c r="H1918" t="n">
        <v>1308.800048828125</v>
      </c>
      <c r="I1918" t="n">
        <v>59.45161437988281</v>
      </c>
      <c r="J1918" t="n">
        <v>82.44163513183594</v>
      </c>
      <c r="K1918" t="n">
        <v>99.89743041992188</v>
      </c>
      <c r="L1918" t="n">
        <v>224.8409576416016</v>
      </c>
      <c r="M1918" t="n">
        <v>88.64177703857422</v>
      </c>
      <c r="N1918" t="n">
        <v>73.00816345214844</v>
      </c>
      <c r="O1918" t="n">
        <v>50.29330062866211</v>
      </c>
      <c r="P1918" t="n">
        <v>164.2530364990234</v>
      </c>
      <c r="Q1918" t="n">
        <v>93.00827026367188</v>
      </c>
      <c r="R1918" t="n">
        <v>287.9200134277344</v>
      </c>
      <c r="S1918" t="n">
        <v>53.08644485473633</v>
      </c>
      <c r="T1918" t="n">
        <v>41.07366561889648</v>
      </c>
      <c r="V1918" t="n">
        <v>66.58381652832031</v>
      </c>
      <c r="W1918" t="n">
        <v>15.29619789123535</v>
      </c>
      <c r="X1918" t="n">
        <v>44.05709075927734</v>
      </c>
      <c r="Y1918" t="n">
        <v>34.35151672363281</v>
      </c>
      <c r="Z1918" t="n">
        <v>34.81346893310547</v>
      </c>
      <c r="AB1918" t="n">
        <v>30.68003845214844</v>
      </c>
      <c r="AC1918" t="n">
        <v>52.23508071899414</v>
      </c>
      <c r="AD1918" t="n">
        <v>59.61992263793945</v>
      </c>
    </row>
    <row r="1919">
      <c r="A1919" s="78" t="n">
        <v>41864</v>
      </c>
      <c r="B1919" t="n">
        <v>88.49430847167969</v>
      </c>
      <c r="C1919" t="n">
        <v>84.52938842773438</v>
      </c>
      <c r="D1919" t="n">
        <v>36.7400016784668</v>
      </c>
      <c r="E1919" t="n">
        <v>81.59999847412109</v>
      </c>
      <c r="F1919" t="n">
        <v>36.74782562255859</v>
      </c>
      <c r="G1919" t="n">
        <v>50.97336959838867</v>
      </c>
      <c r="H1919" t="n">
        <v>1312.800048828125</v>
      </c>
      <c r="I1919" t="n">
        <v>59.62345504760742</v>
      </c>
      <c r="J1919" t="n">
        <v>84.23356628417969</v>
      </c>
      <c r="K1919" t="n">
        <v>100.6784515380859</v>
      </c>
      <c r="L1919" t="n">
        <v>226.7566680908203</v>
      </c>
      <c r="M1919" t="n">
        <v>89.58003997802734</v>
      </c>
      <c r="N1919" t="n">
        <v>73.2313232421875</v>
      </c>
      <c r="O1919" t="n">
        <v>50.78499984741211</v>
      </c>
      <c r="P1919" t="n">
        <v>165.3648834228516</v>
      </c>
      <c r="Q1919" t="n">
        <v>93.27511596679688</v>
      </c>
      <c r="R1919" t="n">
        <v>288.1600036621094</v>
      </c>
      <c r="S1919" t="n">
        <v>53.85521697998047</v>
      </c>
      <c r="T1919" t="n">
        <v>41.2985725402832</v>
      </c>
      <c r="V1919" t="n">
        <v>66.79904937744141</v>
      </c>
      <c r="W1919" t="n">
        <v>15.36433410644531</v>
      </c>
      <c r="X1919" t="n">
        <v>44.4870491027832</v>
      </c>
      <c r="Y1919" t="n">
        <v>34.68761444091797</v>
      </c>
      <c r="Z1919" t="n">
        <v>34.91598129272461</v>
      </c>
      <c r="AB1919" t="n">
        <v>30.82130432128906</v>
      </c>
      <c r="AC1919" t="n">
        <v>52.86587142944336</v>
      </c>
      <c r="AD1919" t="n">
        <v>59.83512878417969</v>
      </c>
    </row>
    <row r="1920">
      <c r="A1920" s="78" t="n">
        <v>41865</v>
      </c>
      <c r="B1920" t="n">
        <v>88.54279327392578</v>
      </c>
      <c r="C1920" t="n">
        <v>84.51092529296875</v>
      </c>
      <c r="D1920" t="n">
        <v>36.52999877929688</v>
      </c>
      <c r="E1920" t="n">
        <v>81.58999633789062</v>
      </c>
      <c r="F1920" t="n">
        <v>36.80556106567383</v>
      </c>
      <c r="G1920" t="n">
        <v>51.24428939819336</v>
      </c>
      <c r="H1920" t="n">
        <v>1313.900024414062</v>
      </c>
      <c r="I1920" t="n">
        <v>59.73800277709961</v>
      </c>
      <c r="J1920" t="n">
        <v>85.56686401367188</v>
      </c>
      <c r="K1920" t="n">
        <v>100.8293075561523</v>
      </c>
      <c r="L1920" t="n">
        <v>227.9741973876953</v>
      </c>
      <c r="M1920" t="n">
        <v>90.04452514648438</v>
      </c>
      <c r="N1920" t="n">
        <v>73.75797271728516</v>
      </c>
      <c r="O1920" t="n">
        <v>50.83499908447266</v>
      </c>
      <c r="P1920" t="n">
        <v>166.1456756591797</v>
      </c>
      <c r="Q1920" t="n">
        <v>93.37216186523438</v>
      </c>
      <c r="R1920" t="n">
        <v>280.8800048828125</v>
      </c>
      <c r="S1920" t="n">
        <v>53.81993103027344</v>
      </c>
      <c r="T1920" t="n">
        <v>41.2985725402832</v>
      </c>
      <c r="V1920" t="n">
        <v>66.41719818115234</v>
      </c>
      <c r="W1920" t="n">
        <v>15.45972156524658</v>
      </c>
      <c r="X1920" t="n">
        <v>44.68093872070312</v>
      </c>
      <c r="Y1920" t="n">
        <v>34.74952697753906</v>
      </c>
      <c r="Z1920" t="n">
        <v>35.05791091918945</v>
      </c>
      <c r="AB1920" t="n">
        <v>31.08901214599609</v>
      </c>
      <c r="AC1920" t="n">
        <v>53.488037109375</v>
      </c>
      <c r="AD1920" t="n">
        <v>60.30140686035156</v>
      </c>
    </row>
    <row r="1921">
      <c r="A1921" s="78" t="n">
        <v>41866</v>
      </c>
      <c r="B1921" t="n">
        <v>88.76084136962891</v>
      </c>
      <c r="C1921" t="n">
        <v>84.52938842773438</v>
      </c>
      <c r="D1921" t="n">
        <v>36.52999877929688</v>
      </c>
      <c r="E1921" t="n">
        <v>81.41999816894531</v>
      </c>
      <c r="F1921" t="n">
        <v>36.70659637451172</v>
      </c>
      <c r="G1921" t="n">
        <v>51.19010925292969</v>
      </c>
      <c r="H1921" t="n">
        <v>1304.5</v>
      </c>
      <c r="I1921" t="n">
        <v>59.85896682739258</v>
      </c>
      <c r="J1921" t="n">
        <v>86.29082489013672</v>
      </c>
      <c r="K1921" t="n">
        <v>100.6340713500977</v>
      </c>
      <c r="L1921" t="n">
        <v>227.4459838867188</v>
      </c>
      <c r="M1921" t="n">
        <v>90.48113250732422</v>
      </c>
      <c r="N1921" t="n">
        <v>73.46341705322266</v>
      </c>
      <c r="O1921" t="n">
        <v>50.76845169067383</v>
      </c>
      <c r="P1921" t="n">
        <v>166.1117706298828</v>
      </c>
      <c r="Q1921" t="n">
        <v>93.59858703613281</v>
      </c>
      <c r="R1921" t="n">
        <v>283.5199890136719</v>
      </c>
      <c r="S1921" t="n">
        <v>53.76351928710938</v>
      </c>
      <c r="T1921" t="n">
        <v>41.42352294921875</v>
      </c>
      <c r="V1921" t="n">
        <v>66.91014862060547</v>
      </c>
      <c r="W1921" t="n">
        <v>15.38477325439453</v>
      </c>
      <c r="X1921" t="n">
        <v>44.58820724487305</v>
      </c>
      <c r="Y1921" t="n">
        <v>34.74952697753906</v>
      </c>
      <c r="Z1921" t="n">
        <v>35.10522842407227</v>
      </c>
      <c r="AB1921" t="n">
        <v>31.20798873901367</v>
      </c>
      <c r="AC1921" t="n">
        <v>53.53987884521484</v>
      </c>
      <c r="AD1921" t="n">
        <v>60.18483734130859</v>
      </c>
    </row>
    <row r="1922">
      <c r="A1922" s="78" t="n">
        <v>41869</v>
      </c>
      <c r="B1922" t="n">
        <v>88.57509613037109</v>
      </c>
      <c r="C1922" t="n">
        <v>84.51092529296875</v>
      </c>
      <c r="D1922" t="n">
        <v>36.36000061035156</v>
      </c>
      <c r="E1922" t="n">
        <v>81.58000183105469</v>
      </c>
      <c r="F1922" t="n">
        <v>37.06121063232422</v>
      </c>
      <c r="G1922" t="n">
        <v>51.52296829223633</v>
      </c>
      <c r="H1922" t="n">
        <v>1297.699951171875</v>
      </c>
      <c r="I1922" t="n">
        <v>60.03076934814453</v>
      </c>
      <c r="J1922" t="n">
        <v>87.20810699462891</v>
      </c>
      <c r="K1922" t="n">
        <v>102.0984573364258</v>
      </c>
      <c r="L1922" t="n">
        <v>230.1673889160156</v>
      </c>
      <c r="M1922" t="n">
        <v>91.1778564453125</v>
      </c>
      <c r="N1922" t="n">
        <v>74.06146240234375</v>
      </c>
      <c r="O1922" t="n">
        <v>51.55500030517578</v>
      </c>
      <c r="P1922" t="n">
        <v>167.5036468505859</v>
      </c>
      <c r="Q1922" t="n">
        <v>93.23471069335938</v>
      </c>
      <c r="R1922" t="n">
        <v>280.4800109863281</v>
      </c>
      <c r="S1922" t="n">
        <v>54.29246520996094</v>
      </c>
      <c r="T1922" t="n">
        <v>41.8316764831543</v>
      </c>
      <c r="V1922" t="n">
        <v>67.09065246582031</v>
      </c>
      <c r="W1922" t="n">
        <v>15.55511379241943</v>
      </c>
      <c r="X1922" t="n">
        <v>45.26263046264648</v>
      </c>
      <c r="Y1922" t="n">
        <v>35.07676315307617</v>
      </c>
      <c r="Z1922" t="n">
        <v>35.31024169921875</v>
      </c>
      <c r="AB1922" t="n">
        <v>31.12618064880371</v>
      </c>
      <c r="AC1922" t="n">
        <v>53.95465087890625</v>
      </c>
      <c r="AD1922" t="n">
        <v>60.74076843261719</v>
      </c>
    </row>
    <row r="1923">
      <c r="A1923" s="78" t="n">
        <v>41870</v>
      </c>
      <c r="B1923" t="n">
        <v>88.45394134521484</v>
      </c>
      <c r="C1923" t="n">
        <v>84.52938842773438</v>
      </c>
      <c r="D1923" t="n">
        <v>36.31999969482422</v>
      </c>
      <c r="E1923" t="n">
        <v>81.87999725341797</v>
      </c>
      <c r="F1923" t="n">
        <v>37.23439788818359</v>
      </c>
      <c r="G1923" t="n">
        <v>51.64682006835938</v>
      </c>
      <c r="H1923" t="n">
        <v>1295.099975585938</v>
      </c>
      <c r="I1923" t="n">
        <v>60.01169967651367</v>
      </c>
      <c r="J1923" t="n">
        <v>87.54225921630859</v>
      </c>
      <c r="K1923" t="n">
        <v>102.4534683227539</v>
      </c>
      <c r="L1923" t="n">
        <v>231.5460357666016</v>
      </c>
      <c r="M1923" t="n">
        <v>91.68879699707031</v>
      </c>
      <c r="N1923" t="n">
        <v>74.63274383544922</v>
      </c>
      <c r="O1923" t="n">
        <v>51.76499938964844</v>
      </c>
      <c r="P1923" t="n">
        <v>168.3778228759766</v>
      </c>
      <c r="Q1923" t="n">
        <v>93.06491851806641</v>
      </c>
      <c r="R1923" t="n">
        <v>277.6799926757812</v>
      </c>
      <c r="S1923" t="n">
        <v>54.40532302856445</v>
      </c>
      <c r="T1923" t="n">
        <v>41.95661544799805</v>
      </c>
      <c r="V1923" t="n">
        <v>67.60443115234375</v>
      </c>
      <c r="W1923" t="n">
        <v>15.58236312866211</v>
      </c>
      <c r="X1923" t="n">
        <v>45.37223815917969</v>
      </c>
      <c r="Y1923" t="n">
        <v>35.29787445068359</v>
      </c>
      <c r="Z1923" t="n">
        <v>35.40486526489258</v>
      </c>
      <c r="AB1923" t="n">
        <v>31.5202693939209</v>
      </c>
      <c r="AC1923" t="n">
        <v>54.30891799926758</v>
      </c>
      <c r="AD1923" t="n">
        <v>61.19807815551758</v>
      </c>
    </row>
    <row r="1924">
      <c r="A1924" s="78" t="n">
        <v>41871</v>
      </c>
      <c r="B1924" t="n">
        <v>88.35700225830078</v>
      </c>
      <c r="C1924" t="n">
        <v>84.51092529296875</v>
      </c>
      <c r="D1924" t="n">
        <v>36.43000030517578</v>
      </c>
      <c r="E1924" t="n">
        <v>82.25</v>
      </c>
      <c r="F1924" t="n">
        <v>37.1601676940918</v>
      </c>
      <c r="G1924" t="n">
        <v>51.48427581787109</v>
      </c>
      <c r="H1924" t="n">
        <v>1293.400024414062</v>
      </c>
      <c r="I1924" t="n">
        <v>60.05624389648438</v>
      </c>
      <c r="J1924" t="n">
        <v>87.41773986816406</v>
      </c>
      <c r="K1924" t="n">
        <v>102.0185623168945</v>
      </c>
      <c r="L1924" t="n">
        <v>232.1100463867188</v>
      </c>
      <c r="M1924" t="n">
        <v>91.68879699707031</v>
      </c>
      <c r="N1924" t="n">
        <v>74.73987579345703</v>
      </c>
      <c r="O1924" t="n">
        <v>51.29499816894531</v>
      </c>
      <c r="P1924" t="n">
        <v>168.8276519775391</v>
      </c>
      <c r="Q1924" t="n">
        <v>92.78998565673828</v>
      </c>
      <c r="R1924" t="n">
        <v>278.8800048828125</v>
      </c>
      <c r="S1924" t="n">
        <v>54.65216064453125</v>
      </c>
      <c r="T1924" t="n">
        <v>42.01492691040039</v>
      </c>
      <c r="V1924" t="n">
        <v>67.75022888183594</v>
      </c>
      <c r="W1924" t="n">
        <v>15.62324523925781</v>
      </c>
      <c r="X1924" t="n">
        <v>45.85276794433594</v>
      </c>
      <c r="Y1924" t="n">
        <v>35.29787445068359</v>
      </c>
      <c r="Z1924" t="n">
        <v>35.38120651245117</v>
      </c>
      <c r="AB1924" t="n">
        <v>31.58720397949219</v>
      </c>
      <c r="AC1924" t="n">
        <v>54.30029678344727</v>
      </c>
      <c r="AD1924" t="n">
        <v>61.48501586914062</v>
      </c>
    </row>
    <row r="1925">
      <c r="A1925" s="78" t="n">
        <v>41872</v>
      </c>
      <c r="B1925" t="n">
        <v>88.51047515869141</v>
      </c>
      <c r="C1925" t="n">
        <v>84.52938842773438</v>
      </c>
      <c r="D1925" t="n">
        <v>36.47999954223633</v>
      </c>
      <c r="E1925" t="n">
        <v>82.15000152587891</v>
      </c>
      <c r="F1925" t="n">
        <v>37.00348281860352</v>
      </c>
      <c r="G1925" t="n">
        <v>51.70100402832031</v>
      </c>
      <c r="H1925" t="n">
        <v>1273.699951171875</v>
      </c>
      <c r="I1925" t="n">
        <v>60.05624389648438</v>
      </c>
      <c r="J1925" t="n">
        <v>86.63153076171875</v>
      </c>
      <c r="K1925" t="n">
        <v>102.2404174804688</v>
      </c>
      <c r="L1925" t="n">
        <v>232.4949340820312</v>
      </c>
      <c r="M1925" t="n">
        <v>91.87457275390625</v>
      </c>
      <c r="N1925" t="n">
        <v>74.76662445068359</v>
      </c>
      <c r="O1925" t="n">
        <v>51.62049865722656</v>
      </c>
      <c r="P1925" t="n">
        <v>169.3199157714844</v>
      </c>
      <c r="Q1925" t="n">
        <v>92.96788024902344</v>
      </c>
      <c r="R1925" t="n">
        <v>280.7200012207031</v>
      </c>
      <c r="S1925" t="n">
        <v>54.56754302978516</v>
      </c>
      <c r="T1925" t="n">
        <v>41.95661544799805</v>
      </c>
      <c r="V1925" t="n">
        <v>67.80580139160156</v>
      </c>
      <c r="W1925" t="n">
        <v>15.80720901489258</v>
      </c>
      <c r="X1925" t="n">
        <v>45.81060791015625</v>
      </c>
      <c r="Y1925" t="n">
        <v>35.46592330932617</v>
      </c>
      <c r="Z1925" t="n">
        <v>35.44429397583008</v>
      </c>
      <c r="AB1925" t="n">
        <v>31.66156768798828</v>
      </c>
      <c r="AC1925" t="n">
        <v>54.37805557250977</v>
      </c>
      <c r="AD1925" t="n">
        <v>61.43120574951172</v>
      </c>
    </row>
    <row r="1926">
      <c r="A1926" s="78" t="n">
        <v>41873</v>
      </c>
      <c r="B1926" t="n">
        <v>88.49430847167969</v>
      </c>
      <c r="C1926" t="n">
        <v>84.52938842773438</v>
      </c>
      <c r="D1926" t="n">
        <v>36.47999954223633</v>
      </c>
      <c r="E1926" t="n">
        <v>82.33999633789062</v>
      </c>
      <c r="F1926" t="n">
        <v>36.90451049804688</v>
      </c>
      <c r="G1926" t="n">
        <v>51.45329666137695</v>
      </c>
      <c r="H1926" t="n">
        <v>1278.599975585938</v>
      </c>
      <c r="I1926" t="n">
        <v>59.9099006652832</v>
      </c>
      <c r="J1926" t="n">
        <v>87.28014373779297</v>
      </c>
      <c r="K1926" t="n">
        <v>102.2492980957031</v>
      </c>
      <c r="L1926" t="n">
        <v>232.2890930175781</v>
      </c>
      <c r="M1926" t="n">
        <v>92.01390838623047</v>
      </c>
      <c r="N1926" t="n">
        <v>74.65058898925781</v>
      </c>
      <c r="O1926" t="n">
        <v>51.66999816894531</v>
      </c>
      <c r="P1926" t="n">
        <v>169.0567932128906</v>
      </c>
      <c r="Q1926" t="n">
        <v>92.92739868164062</v>
      </c>
      <c r="R1926" t="n">
        <v>279.6799926757812</v>
      </c>
      <c r="S1926" t="n">
        <v>54.1302604675293</v>
      </c>
      <c r="T1926" t="n">
        <v>41.79002380371094</v>
      </c>
      <c r="V1926" t="n">
        <v>67.35450744628906</v>
      </c>
      <c r="W1926" t="n">
        <v>15.75270175933838</v>
      </c>
      <c r="X1926" t="n">
        <v>45.65043258666992</v>
      </c>
      <c r="Y1926" t="n">
        <v>35.47476959228516</v>
      </c>
      <c r="Z1926" t="n">
        <v>35.3575553894043</v>
      </c>
      <c r="AB1926" t="n">
        <v>31.56489181518555</v>
      </c>
      <c r="AC1926" t="n">
        <v>54.42990112304688</v>
      </c>
      <c r="AD1926" t="n">
        <v>61.54778289794922</v>
      </c>
    </row>
    <row r="1927">
      <c r="A1927" s="78" t="n">
        <v>41876</v>
      </c>
      <c r="B1927" t="n">
        <v>88.56699371337891</v>
      </c>
      <c r="C1927" t="n">
        <v>84.52938842773438</v>
      </c>
      <c r="D1927" t="n">
        <v>36.45999908447266</v>
      </c>
      <c r="E1927" t="n">
        <v>82.55000305175781</v>
      </c>
      <c r="F1927" t="n">
        <v>37.17667007446289</v>
      </c>
      <c r="G1927" t="n">
        <v>51.78615951538086</v>
      </c>
      <c r="H1927" t="n">
        <v>1277.300048828125</v>
      </c>
      <c r="I1927" t="n">
        <v>60.03711318969727</v>
      </c>
      <c r="J1927" t="n">
        <v>89.31123352050781</v>
      </c>
      <c r="K1927" t="n">
        <v>102.7286071777344</v>
      </c>
      <c r="L1927" t="n">
        <v>233.1037292480469</v>
      </c>
      <c r="M1927" t="n">
        <v>92.33903503417969</v>
      </c>
      <c r="N1927" t="n">
        <v>75.00765228271484</v>
      </c>
      <c r="O1927" t="n">
        <v>51.59000015258789</v>
      </c>
      <c r="P1927" t="n">
        <v>169.9140319824219</v>
      </c>
      <c r="Q1927" t="n">
        <v>93.04064178466797</v>
      </c>
      <c r="R1927" t="n">
        <v>278.9599914550781</v>
      </c>
      <c r="S1927" t="n">
        <v>54.01036071777344</v>
      </c>
      <c r="T1927" t="n">
        <v>41.94828414916992</v>
      </c>
      <c r="V1927" t="n">
        <v>67.95161437988281</v>
      </c>
      <c r="W1927" t="n">
        <v>15.88896751403809</v>
      </c>
      <c r="X1927" t="n">
        <v>45.82746887207031</v>
      </c>
      <c r="Y1927" t="n">
        <v>35.51013946533203</v>
      </c>
      <c r="Z1927" t="n">
        <v>35.5546760559082</v>
      </c>
      <c r="AB1927" t="n">
        <v>31.78053092956543</v>
      </c>
      <c r="AC1927" t="n">
        <v>54.84467315673828</v>
      </c>
      <c r="AD1927" t="n">
        <v>61.72711181640625</v>
      </c>
    </row>
    <row r="1928">
      <c r="A1928" s="78" t="n">
        <v>41877</v>
      </c>
      <c r="B1928" t="n">
        <v>88.57509613037109</v>
      </c>
      <c r="C1928" t="n">
        <v>84.52938842773438</v>
      </c>
      <c r="D1928" t="n">
        <v>36.58000183105469</v>
      </c>
      <c r="E1928" t="n">
        <v>82.65000152587891</v>
      </c>
      <c r="F1928" t="n">
        <v>37.39932632446289</v>
      </c>
      <c r="G1928" t="n">
        <v>51.79390335083008</v>
      </c>
      <c r="H1928" t="n">
        <v>1283.800048828125</v>
      </c>
      <c r="I1928" t="n">
        <v>60.08170700073242</v>
      </c>
      <c r="J1928" t="n">
        <v>90.32022094726562</v>
      </c>
      <c r="K1928" t="n">
        <v>103.6604461669922</v>
      </c>
      <c r="L1928" t="n">
        <v>233.882568359375</v>
      </c>
      <c r="M1928" t="n">
        <v>92.43193817138672</v>
      </c>
      <c r="N1928" t="n">
        <v>75.1683349609375</v>
      </c>
      <c r="O1928" t="n">
        <v>51.97999954223633</v>
      </c>
      <c r="P1928" t="n">
        <v>170.0243988037109</v>
      </c>
      <c r="Q1928" t="n">
        <v>92.96788024902344</v>
      </c>
      <c r="R1928" t="n">
        <v>280.3200073242188</v>
      </c>
      <c r="S1928" t="n">
        <v>54.11614608764648</v>
      </c>
      <c r="T1928" t="n">
        <v>41.98993682861328</v>
      </c>
      <c r="V1928" t="n">
        <v>68.29873657226562</v>
      </c>
      <c r="W1928" t="n">
        <v>15.9230318069458</v>
      </c>
      <c r="X1928" t="n">
        <v>45.67572402954102</v>
      </c>
      <c r="Y1928" t="n">
        <v>35.52782821655273</v>
      </c>
      <c r="Z1928" t="n">
        <v>35.53102874755859</v>
      </c>
      <c r="AB1928" t="n">
        <v>31.40130615234375</v>
      </c>
      <c r="AC1928" t="n">
        <v>55.04341506958008</v>
      </c>
      <c r="AD1928" t="n">
        <v>61.73608779907227</v>
      </c>
    </row>
    <row r="1929">
      <c r="A1929" s="78" t="n">
        <v>41878</v>
      </c>
      <c r="B1929" t="n">
        <v>88.68817901611328</v>
      </c>
      <c r="C1929" t="n">
        <v>84.51092529296875</v>
      </c>
      <c r="D1929" t="n">
        <v>36.68000030517578</v>
      </c>
      <c r="E1929" t="n">
        <v>82.43000030517578</v>
      </c>
      <c r="F1929" t="n">
        <v>37.58900833129883</v>
      </c>
      <c r="G1929" t="n">
        <v>51.89452743530273</v>
      </c>
      <c r="H1929" t="n">
        <v>1281.900024414062</v>
      </c>
      <c r="I1929" t="n">
        <v>60.0244140625</v>
      </c>
      <c r="J1929" t="n">
        <v>90.10729217529297</v>
      </c>
      <c r="K1929" t="n">
        <v>103.4030609130859</v>
      </c>
      <c r="L1929" t="n">
        <v>233.560302734375</v>
      </c>
      <c r="M1929" t="n">
        <v>92.45054626464844</v>
      </c>
      <c r="N1929" t="n">
        <v>74.96302795410156</v>
      </c>
      <c r="O1929" t="n">
        <v>51.86000061035156</v>
      </c>
      <c r="P1929" t="n">
        <v>169.9565124511719</v>
      </c>
      <c r="Q1929" t="n">
        <v>93.13766479492188</v>
      </c>
      <c r="R1929" t="n">
        <v>280.239990234375</v>
      </c>
      <c r="S1929" t="n">
        <v>54.15141296386719</v>
      </c>
      <c r="T1929" t="n">
        <v>41.98993682861328</v>
      </c>
      <c r="V1929" t="n">
        <v>68.15988159179688</v>
      </c>
      <c r="W1929" t="n">
        <v>15.88896751403809</v>
      </c>
      <c r="X1929" t="n">
        <v>45.65043258666992</v>
      </c>
      <c r="Y1929" t="n">
        <v>35.51898193359375</v>
      </c>
      <c r="Z1929" t="n">
        <v>35.54680252075195</v>
      </c>
      <c r="AB1929" t="n">
        <v>31.74334526062012</v>
      </c>
      <c r="AC1929" t="n">
        <v>55.00020599365234</v>
      </c>
      <c r="AD1929" t="n">
        <v>61.79884338378906</v>
      </c>
    </row>
    <row r="1930">
      <c r="A1930" s="78" t="n">
        <v>41879</v>
      </c>
      <c r="B1930" t="n">
        <v>88.86588287353516</v>
      </c>
      <c r="C1930" t="n">
        <v>84.52938842773438</v>
      </c>
      <c r="D1930" t="n">
        <v>36.79999923706055</v>
      </c>
      <c r="E1930" t="n">
        <v>82.48000335693359</v>
      </c>
      <c r="F1930" t="n">
        <v>37.21789169311523</v>
      </c>
      <c r="G1930" t="n">
        <v>51.66230773925781</v>
      </c>
      <c r="H1930" t="n">
        <v>1288.699951171875</v>
      </c>
      <c r="I1930" t="n">
        <v>59.935302734375</v>
      </c>
      <c r="J1930" t="n">
        <v>89.79934692382812</v>
      </c>
      <c r="K1930" t="n">
        <v>102.8705825805664</v>
      </c>
      <c r="L1930" t="n">
        <v>233.2738342285156</v>
      </c>
      <c r="M1930" t="n">
        <v>92.34836578369141</v>
      </c>
      <c r="N1930" t="n">
        <v>74.78450775146484</v>
      </c>
      <c r="O1930" t="n">
        <v>51.64154815673828</v>
      </c>
      <c r="P1930" t="n">
        <v>169.8630676269531</v>
      </c>
      <c r="Q1930" t="n">
        <v>93.28321075439453</v>
      </c>
      <c r="R1930" t="n">
        <v>282.5599975585938</v>
      </c>
      <c r="S1930" t="n">
        <v>54.14435577392578</v>
      </c>
      <c r="T1930" t="n">
        <v>42.02325439453125</v>
      </c>
      <c r="V1930" t="n">
        <v>68.17376708984375</v>
      </c>
      <c r="W1930" t="n">
        <v>15.84127235412598</v>
      </c>
      <c r="X1930" t="n">
        <v>45.58298492431641</v>
      </c>
      <c r="Y1930" t="n">
        <v>35.46592330932617</v>
      </c>
      <c r="Z1930" t="n">
        <v>35.56257247924805</v>
      </c>
      <c r="AB1930" t="n">
        <v>31.97385787963867</v>
      </c>
      <c r="AC1930" t="n">
        <v>54.98294067382812</v>
      </c>
      <c r="AD1930" t="n">
        <v>61.71814346313477</v>
      </c>
    </row>
    <row r="1931">
      <c r="A1931" s="78" t="n">
        <v>41880</v>
      </c>
      <c r="B1931" t="n">
        <v>88.83358001708984</v>
      </c>
      <c r="C1931" t="n">
        <v>84.52938842773438</v>
      </c>
      <c r="D1931" t="n">
        <v>36.88000106811523</v>
      </c>
      <c r="E1931" t="n">
        <v>82.75</v>
      </c>
      <c r="F1931" t="n">
        <v>37.1601676940918</v>
      </c>
      <c r="G1931" t="n">
        <v>51.63907623291016</v>
      </c>
      <c r="H1931" t="n">
        <v>1285.800048828125</v>
      </c>
      <c r="I1931" t="n">
        <v>59.97987747192383</v>
      </c>
      <c r="J1931" t="n">
        <v>90.59539031982422</v>
      </c>
      <c r="K1931" t="n">
        <v>103.4474334716797</v>
      </c>
      <c r="L1931" t="n">
        <v>234.3122100830078</v>
      </c>
      <c r="M1931" t="n">
        <v>92.69207000732422</v>
      </c>
      <c r="N1931" t="n">
        <v>74.71308898925781</v>
      </c>
      <c r="O1931" t="n">
        <v>51.89500045776367</v>
      </c>
      <c r="P1931" t="n">
        <v>170.3468933105469</v>
      </c>
      <c r="Q1931" t="n">
        <v>93.19429016113281</v>
      </c>
      <c r="R1931" t="n">
        <v>286.0799865722656</v>
      </c>
      <c r="S1931" t="n">
        <v>54.43352508544922</v>
      </c>
      <c r="T1931" t="n">
        <v>42.08987426757812</v>
      </c>
      <c r="V1931" t="n">
        <v>68.5556640625</v>
      </c>
      <c r="W1931" t="n">
        <v>15.91622161865234</v>
      </c>
      <c r="X1931" t="n">
        <v>45.54084014892578</v>
      </c>
      <c r="Y1931" t="n">
        <v>35.6251220703125</v>
      </c>
      <c r="Z1931" t="n">
        <v>35.58623886108398</v>
      </c>
      <c r="AB1931" t="n">
        <v>32.18204879760742</v>
      </c>
      <c r="AC1931" t="n">
        <v>55.18167495727539</v>
      </c>
      <c r="AD1931" t="n">
        <v>61.70919036865234</v>
      </c>
    </row>
    <row r="1932">
      <c r="A1932" s="78" t="n">
        <v>41884</v>
      </c>
      <c r="B1932" t="n">
        <v>88.56246948242188</v>
      </c>
      <c r="C1932" t="n">
        <v>84.51092529296875</v>
      </c>
      <c r="D1932" t="n">
        <v>36.47000122070312</v>
      </c>
      <c r="E1932" t="n">
        <v>82.98999786376953</v>
      </c>
      <c r="F1932" t="n">
        <v>37.10244369506836</v>
      </c>
      <c r="G1932" t="n">
        <v>51.73971557617188</v>
      </c>
      <c r="H1932" t="n">
        <v>1263.699951171875</v>
      </c>
      <c r="I1932" t="n">
        <v>60.05020523071289</v>
      </c>
      <c r="J1932" t="n">
        <v>90.43814849853516</v>
      </c>
      <c r="K1932" t="n">
        <v>104.0154571533203</v>
      </c>
      <c r="L1932" t="n">
        <v>234.9925384521484</v>
      </c>
      <c r="M1932" t="n">
        <v>92.96147155761719</v>
      </c>
      <c r="N1932" t="n">
        <v>74.90053558349609</v>
      </c>
      <c r="O1932" t="n">
        <v>52.22620010375977</v>
      </c>
      <c r="P1932" t="n">
        <v>170.2620086669922</v>
      </c>
      <c r="Q1932" t="n">
        <v>92.69532775878906</v>
      </c>
      <c r="R1932" t="n">
        <v>278.3200073242188</v>
      </c>
      <c r="S1932" t="n">
        <v>54.44058227539062</v>
      </c>
      <c r="T1932" t="n">
        <v>41.94828414916992</v>
      </c>
      <c r="V1932" t="n">
        <v>67.68778228759766</v>
      </c>
      <c r="W1932" t="n">
        <v>15.97754287719727</v>
      </c>
      <c r="X1932" t="n">
        <v>45.69258117675781</v>
      </c>
      <c r="Y1932" t="n">
        <v>35.63396072387695</v>
      </c>
      <c r="Z1932" t="n">
        <v>35.60199737548828</v>
      </c>
      <c r="AB1932" t="n">
        <v>31.89206314086914</v>
      </c>
      <c r="AC1932" t="n">
        <v>55.15575408935547</v>
      </c>
      <c r="AD1932" t="n">
        <v>61.82574462890625</v>
      </c>
    </row>
    <row r="1933">
      <c r="A1933" s="78" t="n">
        <v>41885</v>
      </c>
      <c r="B1933" t="n">
        <v>88.65957641601562</v>
      </c>
      <c r="C1933" t="n">
        <v>84.52938842773438</v>
      </c>
      <c r="D1933" t="n">
        <v>36.41999816894531</v>
      </c>
      <c r="E1933" t="n">
        <v>82.87000274658203</v>
      </c>
      <c r="F1933" t="n">
        <v>37.58900833129883</v>
      </c>
      <c r="G1933" t="n">
        <v>52.10353469848633</v>
      </c>
      <c r="H1933" t="n">
        <v>1268.900024414062</v>
      </c>
      <c r="I1933" t="n">
        <v>59.89675903320312</v>
      </c>
      <c r="J1933" t="n">
        <v>90.23830413818359</v>
      </c>
      <c r="K1933" t="n">
        <v>103.3587493896484</v>
      </c>
      <c r="L1933" t="n">
        <v>234.6434478759766</v>
      </c>
      <c r="M1933" t="n">
        <v>92.41336822509766</v>
      </c>
      <c r="N1933" t="n">
        <v>74.94518280029297</v>
      </c>
      <c r="O1933" t="n">
        <v>51.8849983215332</v>
      </c>
      <c r="P1933" t="n">
        <v>170.1686401367188</v>
      </c>
      <c r="Q1933" t="n">
        <v>92.86541748046875</v>
      </c>
      <c r="R1933" t="n">
        <v>284.3999938964844</v>
      </c>
      <c r="S1933" t="n">
        <v>54.58162689208984</v>
      </c>
      <c r="T1933" t="n">
        <v>42.01492691040039</v>
      </c>
      <c r="V1933" t="n">
        <v>67.8682861328125</v>
      </c>
      <c r="W1933" t="n">
        <v>15.95029544830322</v>
      </c>
      <c r="X1933" t="n">
        <v>45.63357543945312</v>
      </c>
      <c r="Y1933" t="n">
        <v>35.43938827514648</v>
      </c>
      <c r="Z1933" t="n">
        <v>35.62564849853516</v>
      </c>
      <c r="AB1933" t="n">
        <v>32.04821014404297</v>
      </c>
      <c r="AC1933" t="n">
        <v>55.40634536743164</v>
      </c>
      <c r="AD1933" t="n">
        <v>61.66434478759766</v>
      </c>
    </row>
    <row r="1934">
      <c r="A1934" s="78" t="n">
        <v>41886</v>
      </c>
      <c r="B1934" t="n">
        <v>88.54627227783203</v>
      </c>
      <c r="C1934" t="n">
        <v>84.51092529296875</v>
      </c>
      <c r="D1934" t="n">
        <v>36.29999923706055</v>
      </c>
      <c r="E1934" t="n">
        <v>83.81999969482422</v>
      </c>
      <c r="F1934" t="n">
        <v>37.49005126953125</v>
      </c>
      <c r="G1934" t="n">
        <v>51.85581970214844</v>
      </c>
      <c r="H1934" t="n">
        <v>1265.099975585938</v>
      </c>
      <c r="I1934" t="n">
        <v>59.69853591918945</v>
      </c>
      <c r="J1934" t="n">
        <v>88.75105285644531</v>
      </c>
      <c r="K1934" t="n">
        <v>102.9593353271484</v>
      </c>
      <c r="L1934" t="n">
        <v>233.9810180664062</v>
      </c>
      <c r="M1934" t="n">
        <v>92.32978057861328</v>
      </c>
      <c r="N1934" t="n">
        <v>75.25758361816406</v>
      </c>
      <c r="O1934" t="n">
        <v>51.86999893188477</v>
      </c>
      <c r="P1934" t="n">
        <v>169.9225311279297</v>
      </c>
      <c r="Q1934" t="n">
        <v>92.51712799072266</v>
      </c>
      <c r="R1934" t="n">
        <v>282.3999938964844</v>
      </c>
      <c r="S1934" t="n">
        <v>54.37711334228516</v>
      </c>
      <c r="T1934" t="n">
        <v>42.01492691040039</v>
      </c>
      <c r="V1934" t="n">
        <v>66.95179748535156</v>
      </c>
      <c r="W1934" t="n">
        <v>15.96391487121582</v>
      </c>
      <c r="X1934" t="n">
        <v>45.65043258666992</v>
      </c>
      <c r="Y1934" t="n">
        <v>35.42169189453125</v>
      </c>
      <c r="Z1934" t="n">
        <v>35.73604965209961</v>
      </c>
      <c r="AB1934" t="n">
        <v>32.03334808349609</v>
      </c>
      <c r="AC1934" t="n">
        <v>55.12983322143555</v>
      </c>
      <c r="AD1934" t="n">
        <v>61.89749145507812</v>
      </c>
    </row>
    <row r="1935">
      <c r="A1935" s="78" t="n">
        <v>41887</v>
      </c>
      <c r="B1935" t="n">
        <v>88.49776458740234</v>
      </c>
      <c r="C1935" t="n">
        <v>84.52938842773438</v>
      </c>
      <c r="D1935" t="n">
        <v>36.38000106811523</v>
      </c>
      <c r="E1935" t="n">
        <v>83.76000213623047</v>
      </c>
      <c r="F1935" t="n">
        <v>37.81166839599609</v>
      </c>
      <c r="G1935" t="n">
        <v>51.86357116699219</v>
      </c>
      <c r="H1935" t="n">
        <v>1265.800048828125</v>
      </c>
      <c r="I1935" t="n">
        <v>59.62821197509766</v>
      </c>
      <c r="J1935" t="n">
        <v>88.64620971679688</v>
      </c>
      <c r="K1935" t="n">
        <v>103.2876968383789</v>
      </c>
      <c r="L1935" t="n">
        <v>234.8493804931641</v>
      </c>
      <c r="M1935" t="n">
        <v>92.79425048828125</v>
      </c>
      <c r="N1935" t="n">
        <v>75.36470031738281</v>
      </c>
      <c r="O1935" t="n">
        <v>51.95000076293945</v>
      </c>
      <c r="P1935" t="n">
        <v>170.6863403320312</v>
      </c>
      <c r="Q1935" t="n">
        <v>92.41989898681641</v>
      </c>
      <c r="R1935" t="n">
        <v>279.2000122070312</v>
      </c>
      <c r="S1935" t="n">
        <v>54.95544052124023</v>
      </c>
      <c r="T1935" t="n">
        <v>42.19818115234375</v>
      </c>
      <c r="V1935" t="n">
        <v>67.40309906005859</v>
      </c>
      <c r="W1935" t="n">
        <v>15.98435592651367</v>
      </c>
      <c r="X1935" t="n">
        <v>45.80218887329102</v>
      </c>
      <c r="Y1935" t="n">
        <v>35.63396072387695</v>
      </c>
      <c r="Z1935" t="n">
        <v>35.94106292724609</v>
      </c>
      <c r="AB1935" t="n">
        <v>32.43487930297852</v>
      </c>
      <c r="AC1935" t="n">
        <v>55.44954681396484</v>
      </c>
      <c r="AD1935" t="n">
        <v>62.10372543334961</v>
      </c>
    </row>
    <row r="1936">
      <c r="A1936" s="78" t="n">
        <v>41890</v>
      </c>
      <c r="B1936" t="n">
        <v>88.40879821777344</v>
      </c>
      <c r="C1936" t="n">
        <v>84.51092529296875</v>
      </c>
      <c r="D1936" t="n">
        <v>36.22000122070312</v>
      </c>
      <c r="E1936" t="n">
        <v>84.23000335693359</v>
      </c>
      <c r="F1936" t="n">
        <v>37.3663330078125</v>
      </c>
      <c r="G1936" t="n">
        <v>51.31397247314453</v>
      </c>
      <c r="H1936" t="n">
        <v>1252.699951171875</v>
      </c>
      <c r="I1936" t="n">
        <v>59.57066345214844</v>
      </c>
      <c r="J1936" t="n">
        <v>89.45211029052734</v>
      </c>
      <c r="K1936" t="n">
        <v>103.4474334716797</v>
      </c>
      <c r="L1936" t="n">
        <v>234.6166534423828</v>
      </c>
      <c r="M1936" t="n">
        <v>92.97076416015625</v>
      </c>
      <c r="N1936" t="n">
        <v>74.80233764648438</v>
      </c>
      <c r="O1936" t="n">
        <v>52.04000091552734</v>
      </c>
      <c r="P1936" t="n">
        <v>170.2450103759766</v>
      </c>
      <c r="Q1936" t="n">
        <v>92.19313049316406</v>
      </c>
      <c r="R1936" t="n">
        <v>277.6000061035156</v>
      </c>
      <c r="S1936" t="n">
        <v>54.89900588989258</v>
      </c>
      <c r="T1936" t="n">
        <v>42.03158569335938</v>
      </c>
      <c r="V1936" t="n">
        <v>66.35469055175781</v>
      </c>
      <c r="W1936" t="n">
        <v>15.99116802215576</v>
      </c>
      <c r="X1936" t="n">
        <v>45.76003265380859</v>
      </c>
      <c r="Y1936" t="n">
        <v>35.6870231628418</v>
      </c>
      <c r="Z1936" t="n">
        <v>35.67296981811523</v>
      </c>
      <c r="AB1936" t="n">
        <v>32.24155044555664</v>
      </c>
      <c r="AC1936" t="n">
        <v>55.45819091796875</v>
      </c>
      <c r="AD1936" t="n">
        <v>61.84368896484375</v>
      </c>
    </row>
    <row r="1937">
      <c r="A1937" s="78" t="n">
        <v>41891</v>
      </c>
      <c r="B1937" t="n">
        <v>88.28736114501953</v>
      </c>
      <c r="C1937" t="n">
        <v>84.51092529296875</v>
      </c>
      <c r="D1937" t="n">
        <v>35.95999908447266</v>
      </c>
      <c r="E1937" t="n">
        <v>84.27999877929688</v>
      </c>
      <c r="F1937" t="n">
        <v>36.90451049804688</v>
      </c>
      <c r="G1937" t="n">
        <v>51.16688537597656</v>
      </c>
      <c r="H1937" t="n">
        <v>1246.800048828125</v>
      </c>
      <c r="I1937" t="n">
        <v>59.29571914672852</v>
      </c>
      <c r="J1937" t="n">
        <v>88.27932739257812</v>
      </c>
      <c r="K1937" t="n">
        <v>102.2227096557617</v>
      </c>
      <c r="L1937" t="n">
        <v>232.7367095947266</v>
      </c>
      <c r="M1937" t="n">
        <v>92.19972229003906</v>
      </c>
      <c r="N1937" t="n">
        <v>74.25785064697266</v>
      </c>
      <c r="O1937" t="n">
        <v>51.52500152587891</v>
      </c>
      <c r="P1937" t="n">
        <v>169.1671752929688</v>
      </c>
      <c r="Q1937" t="n">
        <v>91.92582702636719</v>
      </c>
      <c r="R1937" t="n">
        <v>276.9599914550781</v>
      </c>
      <c r="S1937" t="n">
        <v>54.56048202514648</v>
      </c>
      <c r="T1937" t="n">
        <v>41.69006729125977</v>
      </c>
      <c r="V1937" t="n">
        <v>66.06307983398438</v>
      </c>
      <c r="W1937" t="n">
        <v>15.82764720916748</v>
      </c>
      <c r="X1937" t="n">
        <v>45.61670684814453</v>
      </c>
      <c r="Y1937" t="n">
        <v>35.4305419921875</v>
      </c>
      <c r="Z1937" t="n">
        <v>35.58623886108398</v>
      </c>
      <c r="AB1937" t="n">
        <v>31.86976623535156</v>
      </c>
      <c r="AC1937" t="n">
        <v>55.31129455566406</v>
      </c>
      <c r="AD1937" t="n">
        <v>61.22497177124023</v>
      </c>
    </row>
    <row r="1938">
      <c r="A1938" s="78" t="n">
        <v>41892</v>
      </c>
      <c r="B1938" t="n">
        <v>88.16600799560547</v>
      </c>
      <c r="C1938" t="n">
        <v>84.52938842773438</v>
      </c>
      <c r="D1938" t="n">
        <v>35.65999984741211</v>
      </c>
      <c r="E1938" t="n">
        <v>84.25</v>
      </c>
      <c r="F1938" t="n">
        <v>36.74782562255859</v>
      </c>
      <c r="G1938" t="n">
        <v>51.4610481262207</v>
      </c>
      <c r="H1938" t="n">
        <v>1243.5</v>
      </c>
      <c r="I1938" t="n">
        <v>59.32130813598633</v>
      </c>
      <c r="J1938" t="n">
        <v>89.89434814453125</v>
      </c>
      <c r="K1938" t="n">
        <v>102.8262023925781</v>
      </c>
      <c r="L1938" t="n">
        <v>233.0679168701172</v>
      </c>
      <c r="M1938" t="n">
        <v>92.96147155761719</v>
      </c>
      <c r="N1938" t="n">
        <v>74.48994445800781</v>
      </c>
      <c r="O1938" t="n">
        <v>51.50650024414062</v>
      </c>
      <c r="P1938" t="n">
        <v>169.8036956787109</v>
      </c>
      <c r="Q1938" t="n">
        <v>91.57756042480469</v>
      </c>
      <c r="R1938" t="n">
        <v>274.0799865722656</v>
      </c>
      <c r="S1938" t="n">
        <v>53.70003890991211</v>
      </c>
      <c r="T1938" t="n">
        <v>41.69006729125977</v>
      </c>
      <c r="V1938" t="n">
        <v>65.90338134765625</v>
      </c>
      <c r="W1938" t="n">
        <v>15.9094066619873</v>
      </c>
      <c r="X1938" t="n">
        <v>45.65043258666992</v>
      </c>
      <c r="Y1938" t="n">
        <v>35.64280319213867</v>
      </c>
      <c r="Z1938" t="n">
        <v>35.75970077514648</v>
      </c>
      <c r="AB1938" t="n">
        <v>31.72847557067871</v>
      </c>
      <c r="AC1938" t="n">
        <v>55.70014190673828</v>
      </c>
      <c r="AD1938" t="n">
        <v>61.44019317626953</v>
      </c>
    </row>
    <row r="1939">
      <c r="A1939" s="78" t="n">
        <v>41893</v>
      </c>
      <c r="B1939" t="n">
        <v>88.07699584960938</v>
      </c>
      <c r="C1939" t="n">
        <v>84.51092529296875</v>
      </c>
      <c r="D1939" t="n">
        <v>35.40999984741211</v>
      </c>
      <c r="E1939" t="n">
        <v>84.30000305175781</v>
      </c>
      <c r="F1939" t="n">
        <v>36.50041580200195</v>
      </c>
      <c r="G1939" t="n">
        <v>51.17464065551758</v>
      </c>
      <c r="H1939" t="n">
        <v>1237.400024414062</v>
      </c>
      <c r="I1939" t="n">
        <v>59.32130813598633</v>
      </c>
      <c r="J1939" t="n">
        <v>89.54711151123047</v>
      </c>
      <c r="K1939" t="n">
        <v>103.4918212890625</v>
      </c>
      <c r="L1939" t="n">
        <v>234.1779327392578</v>
      </c>
      <c r="M1939" t="n">
        <v>92.88714599609375</v>
      </c>
      <c r="N1939" t="n">
        <v>74.58811187744141</v>
      </c>
      <c r="O1939" t="n">
        <v>51.8849983215332</v>
      </c>
      <c r="P1939" t="n">
        <v>169.9989166259766</v>
      </c>
      <c r="Q1939" t="n">
        <v>91.61802673339844</v>
      </c>
      <c r="R1939" t="n">
        <v>277.5199890136719</v>
      </c>
      <c r="S1939" t="n">
        <v>53.74235153198242</v>
      </c>
      <c r="T1939" t="n">
        <v>41.63175582885742</v>
      </c>
      <c r="V1939" t="n">
        <v>65.94506072998047</v>
      </c>
      <c r="W1939" t="n">
        <v>15.95029544830322</v>
      </c>
      <c r="X1939" t="n">
        <v>45.66728973388672</v>
      </c>
      <c r="Y1939" t="n">
        <v>35.72240447998047</v>
      </c>
      <c r="Z1939" t="n">
        <v>35.77546691894531</v>
      </c>
      <c r="AB1939" t="n">
        <v>31.99617004394531</v>
      </c>
      <c r="AC1939" t="n">
        <v>55.54459762573242</v>
      </c>
      <c r="AD1939" t="n">
        <v>61.46709060668945</v>
      </c>
    </row>
    <row r="1940">
      <c r="A1940" s="78" t="n">
        <v>41894</v>
      </c>
      <c r="B1940" t="n">
        <v>87.89897918701172</v>
      </c>
      <c r="C1940" t="n">
        <v>84.51092529296875</v>
      </c>
      <c r="D1940" t="n">
        <v>35.18999862670898</v>
      </c>
      <c r="E1940" t="n">
        <v>84.23999786376953</v>
      </c>
      <c r="F1940" t="n">
        <v>36.11283111572266</v>
      </c>
      <c r="G1940" t="n">
        <v>51.1049690246582</v>
      </c>
      <c r="H1940" t="n">
        <v>1229.900024414062</v>
      </c>
      <c r="I1940" t="n">
        <v>59.25098419189453</v>
      </c>
      <c r="J1940" t="n">
        <v>88.30880737304688</v>
      </c>
      <c r="K1940" t="n">
        <v>102.3913116455078</v>
      </c>
      <c r="L1940" t="n">
        <v>231.9399261474609</v>
      </c>
      <c r="M1940" t="n">
        <v>92.41336822509766</v>
      </c>
      <c r="N1940" t="n">
        <v>74.47207641601562</v>
      </c>
      <c r="O1940" t="n">
        <v>51.34550094604492</v>
      </c>
      <c r="P1940" t="n">
        <v>169.0059051513672</v>
      </c>
      <c r="Q1940" t="n">
        <v>91.25353240966797</v>
      </c>
      <c r="R1940" t="n">
        <v>275.0400085449219</v>
      </c>
      <c r="S1940" t="n">
        <v>52.09198760986328</v>
      </c>
      <c r="T1940" t="n">
        <v>41.44016265869141</v>
      </c>
      <c r="V1940" t="n">
        <v>64.95915985107422</v>
      </c>
      <c r="W1940" t="n">
        <v>15.9366626739502</v>
      </c>
      <c r="X1940" t="n">
        <v>45.51554107666016</v>
      </c>
      <c r="Y1940" t="n">
        <v>35.57204818725586</v>
      </c>
      <c r="Z1940" t="n">
        <v>35.52313995361328</v>
      </c>
      <c r="AB1940" t="n">
        <v>31.42361640930176</v>
      </c>
      <c r="AC1940" t="n">
        <v>55.13848114013672</v>
      </c>
      <c r="AD1940" t="n">
        <v>61.28775787353516</v>
      </c>
    </row>
    <row r="1941">
      <c r="A1941" s="78" t="n">
        <v>41897</v>
      </c>
      <c r="B1941" t="n">
        <v>87.88283538818359</v>
      </c>
      <c r="C1941" t="n">
        <v>84.51092529296875</v>
      </c>
      <c r="D1941" t="n">
        <v>35.2400016784668</v>
      </c>
      <c r="E1941" t="n">
        <v>84.26000213623047</v>
      </c>
      <c r="F1941" t="n">
        <v>35.93140029907227</v>
      </c>
      <c r="G1941" t="n">
        <v>50.9965934753418</v>
      </c>
      <c r="H1941" t="n">
        <v>1233.599975585938</v>
      </c>
      <c r="I1941" t="n">
        <v>59.14230728149414</v>
      </c>
      <c r="J1941" t="n">
        <v>87.16879272460938</v>
      </c>
      <c r="K1941" t="n">
        <v>101.2730712890625</v>
      </c>
      <c r="L1941" t="n">
        <v>231.0178985595703</v>
      </c>
      <c r="M1941" t="n">
        <v>91.52155303955078</v>
      </c>
      <c r="N1941" t="n">
        <v>74.33817291259766</v>
      </c>
      <c r="O1941" t="n">
        <v>50.98984909057617</v>
      </c>
      <c r="P1941" t="n">
        <v>168.8785705566406</v>
      </c>
      <c r="Q1941" t="n">
        <v>91.35883331298828</v>
      </c>
      <c r="R1941" t="n">
        <v>276.4800109863281</v>
      </c>
      <c r="S1941" t="n">
        <v>51.83810043334961</v>
      </c>
      <c r="T1941" t="n">
        <v>41.49848556518555</v>
      </c>
      <c r="V1941" t="n">
        <v>65.41739654541016</v>
      </c>
      <c r="W1941" t="n">
        <v>15.92984867095947</v>
      </c>
      <c r="X1941" t="n">
        <v>45.49868011474609</v>
      </c>
      <c r="Y1941" t="n">
        <v>35.35978317260742</v>
      </c>
      <c r="Z1941" t="n">
        <v>35.69661712646484</v>
      </c>
      <c r="AB1941" t="n">
        <v>31.5202693939209</v>
      </c>
      <c r="AC1941" t="n">
        <v>54.9915657043457</v>
      </c>
      <c r="AD1941" t="n">
        <v>61.03665924072266</v>
      </c>
    </row>
    <row r="1942">
      <c r="A1942" s="78" t="n">
        <v>41898</v>
      </c>
      <c r="B1942" t="n">
        <v>87.88283538818359</v>
      </c>
      <c r="C1942" t="n">
        <v>84.51092529296875</v>
      </c>
      <c r="D1942" t="n">
        <v>35.52000045776367</v>
      </c>
      <c r="E1942" t="n">
        <v>84.06999969482422</v>
      </c>
      <c r="F1942" t="n">
        <v>36.40146255493164</v>
      </c>
      <c r="G1942" t="n">
        <v>51.21334457397461</v>
      </c>
      <c r="H1942" t="n">
        <v>1235.199951171875</v>
      </c>
      <c r="I1942" t="n">
        <v>59.26376342773438</v>
      </c>
      <c r="J1942" t="n">
        <v>88.71828460693359</v>
      </c>
      <c r="K1942" t="n">
        <v>101.5570678710938</v>
      </c>
      <c r="L1942" t="n">
        <v>232.3069610595703</v>
      </c>
      <c r="M1942" t="n">
        <v>92.32048797607422</v>
      </c>
      <c r="N1942" t="n">
        <v>74.62381744384766</v>
      </c>
      <c r="O1942" t="n">
        <v>51.04499816894531</v>
      </c>
      <c r="P1942" t="n">
        <v>170.1516723632812</v>
      </c>
      <c r="Q1942" t="n">
        <v>91.33454132080078</v>
      </c>
      <c r="R1942" t="n">
        <v>282</v>
      </c>
      <c r="S1942" t="n">
        <v>52.34589767456055</v>
      </c>
      <c r="T1942" t="n">
        <v>41.69006729125977</v>
      </c>
      <c r="V1942" t="n">
        <v>66.20891571044922</v>
      </c>
      <c r="W1942" t="n">
        <v>15.99798107147217</v>
      </c>
      <c r="X1942" t="n">
        <v>45.75159072875977</v>
      </c>
      <c r="Y1942" t="n">
        <v>35.6251220703125</v>
      </c>
      <c r="Z1942" t="n">
        <v>35.96472549438477</v>
      </c>
      <c r="AB1942" t="n">
        <v>31.92180252075195</v>
      </c>
      <c r="AC1942" t="n">
        <v>55.74333953857422</v>
      </c>
      <c r="AD1942" t="n">
        <v>61.35049819946289</v>
      </c>
    </row>
    <row r="1943">
      <c r="A1943" s="78" t="n">
        <v>41899</v>
      </c>
      <c r="B1943" t="n">
        <v>87.78571319580078</v>
      </c>
      <c r="C1943" t="n">
        <v>84.51092529296875</v>
      </c>
      <c r="D1943" t="n">
        <v>35.29999923706055</v>
      </c>
      <c r="E1943" t="n">
        <v>84.69999694824219</v>
      </c>
      <c r="F1943" t="n">
        <v>36.06334686279297</v>
      </c>
      <c r="G1943" t="n">
        <v>50.84951782226562</v>
      </c>
      <c r="H1943" t="n">
        <v>1234.400024414062</v>
      </c>
      <c r="I1943" t="n">
        <v>59.45558929443359</v>
      </c>
      <c r="J1943" t="n">
        <v>89.42588043212891</v>
      </c>
      <c r="K1943" t="n">
        <v>101.8233413696289</v>
      </c>
      <c r="L1943" t="n">
        <v>232.0921630859375</v>
      </c>
      <c r="M1943" t="n">
        <v>92.45983123779297</v>
      </c>
      <c r="N1943" t="n">
        <v>74.22213745117188</v>
      </c>
      <c r="O1943" t="n">
        <v>51.22499847412109</v>
      </c>
      <c r="P1943" t="n">
        <v>170.3808135986328</v>
      </c>
      <c r="Q1943" t="n">
        <v>90.71893310546875</v>
      </c>
      <c r="R1943" t="n">
        <v>280.0799865722656</v>
      </c>
      <c r="S1943" t="n">
        <v>52.33177947998047</v>
      </c>
      <c r="T1943" t="n">
        <v>41.9399528503418</v>
      </c>
      <c r="V1943" t="n">
        <v>65.84785461425781</v>
      </c>
      <c r="W1943" t="n">
        <v>16.06611824035645</v>
      </c>
      <c r="X1943" t="n">
        <v>45.92863082885742</v>
      </c>
      <c r="Y1943" t="n">
        <v>35.69585800170898</v>
      </c>
      <c r="Z1943" t="n">
        <v>35.88586044311523</v>
      </c>
      <c r="AB1943" t="n">
        <v>31.86231422424316</v>
      </c>
      <c r="AC1943" t="n">
        <v>55.78654861450195</v>
      </c>
      <c r="AD1943" t="n">
        <v>61.3236083984375</v>
      </c>
    </row>
    <row r="1944">
      <c r="A1944" s="78" t="n">
        <v>41900</v>
      </c>
      <c r="B1944" t="n">
        <v>87.79379272460938</v>
      </c>
      <c r="C1944" t="n">
        <v>84.52938842773438</v>
      </c>
      <c r="D1944" t="n">
        <v>34.90999984741211</v>
      </c>
      <c r="E1944" t="n">
        <v>84.31999969482422</v>
      </c>
      <c r="F1944" t="n">
        <v>36.11283111572266</v>
      </c>
      <c r="G1944" t="n">
        <v>51.24428939819336</v>
      </c>
      <c r="H1944" t="n">
        <v>1225.699951171875</v>
      </c>
      <c r="I1944" t="n">
        <v>59.47475433349609</v>
      </c>
      <c r="J1944" t="n">
        <v>90.11057281494141</v>
      </c>
      <c r="K1944" t="n">
        <v>102.4445571899414</v>
      </c>
      <c r="L1944" t="n">
        <v>232.8977661132812</v>
      </c>
      <c r="M1944" t="n">
        <v>93.15656280517578</v>
      </c>
      <c r="N1944" t="n">
        <v>74.51670074462891</v>
      </c>
      <c r="O1944" t="n">
        <v>51.45940017700195</v>
      </c>
      <c r="P1944" t="n">
        <v>171.2889709472656</v>
      </c>
      <c r="Q1944" t="n">
        <v>90.48405456542969</v>
      </c>
      <c r="R1944" t="n">
        <v>276.9599914550781</v>
      </c>
      <c r="S1944" t="n">
        <v>51.87336730957031</v>
      </c>
      <c r="T1944" t="n">
        <v>42.22317123413086</v>
      </c>
      <c r="V1944" t="n">
        <v>65.50764465332031</v>
      </c>
      <c r="W1944" t="n">
        <v>16.22282218933105</v>
      </c>
      <c r="X1944" t="n">
        <v>46.14783477783203</v>
      </c>
      <c r="Y1944" t="n">
        <v>35.90814208984375</v>
      </c>
      <c r="Z1944" t="n">
        <v>35.95682525634766</v>
      </c>
      <c r="AB1944" t="n">
        <v>31.63182640075684</v>
      </c>
      <c r="AC1944" t="n">
        <v>56.20131683349609</v>
      </c>
      <c r="AD1944" t="n">
        <v>61.59262084960938</v>
      </c>
    </row>
    <row r="1945">
      <c r="A1945" s="78" t="n">
        <v>41901</v>
      </c>
      <c r="B1945" t="n">
        <v>87.93946838378906</v>
      </c>
      <c r="C1945" t="n">
        <v>84.52938842773438</v>
      </c>
      <c r="D1945" t="n">
        <v>34.61000061035156</v>
      </c>
      <c r="E1945" t="n">
        <v>84.80000305175781</v>
      </c>
      <c r="F1945" t="n">
        <v>35.84068298339844</v>
      </c>
      <c r="G1945" t="n">
        <v>51.06626510620117</v>
      </c>
      <c r="H1945" t="n">
        <v>1215.300048828125</v>
      </c>
      <c r="I1945" t="n">
        <v>59.56428527832031</v>
      </c>
      <c r="J1945" t="n">
        <v>90.16298675537109</v>
      </c>
      <c r="K1945" t="n">
        <v>101.1488265991211</v>
      </c>
      <c r="L1945" t="n">
        <v>231.4713439941406</v>
      </c>
      <c r="M1945" t="n">
        <v>93.09884643554688</v>
      </c>
      <c r="N1945" t="n">
        <v>74.54349517822266</v>
      </c>
      <c r="O1945" t="n">
        <v>50.64500045776367</v>
      </c>
      <c r="P1945" t="n">
        <v>171.1346130371094</v>
      </c>
      <c r="Q1945" t="n">
        <v>90.7513427734375</v>
      </c>
      <c r="R1945" t="n">
        <v>276.5599975585938</v>
      </c>
      <c r="S1945" t="n">
        <v>51.93685150146484</v>
      </c>
      <c r="T1945" t="n">
        <v>42.20977783203125</v>
      </c>
      <c r="V1945" t="n">
        <v>65.45391082763672</v>
      </c>
      <c r="W1945" t="n">
        <v>16.18041229248047</v>
      </c>
      <c r="X1945" t="n">
        <v>46.10293579101562</v>
      </c>
      <c r="Y1945" t="n">
        <v>35.83173751831055</v>
      </c>
      <c r="Z1945" t="n">
        <v>36.0496711730957</v>
      </c>
      <c r="AB1945" t="n">
        <v>31.91692924499512</v>
      </c>
      <c r="AC1945" t="n">
        <v>56.26287841796875</v>
      </c>
      <c r="AD1945" t="n">
        <v>61.61869812011719</v>
      </c>
    </row>
    <row r="1946">
      <c r="A1946" s="78" t="n">
        <v>41904</v>
      </c>
      <c r="B1946" t="n">
        <v>88.06079864501953</v>
      </c>
      <c r="C1946" t="n">
        <v>84.52938842773438</v>
      </c>
      <c r="D1946" t="n">
        <v>34.36000061035156</v>
      </c>
      <c r="E1946" t="n">
        <v>84.66999816894531</v>
      </c>
      <c r="F1946" t="n">
        <v>35.29638290405273</v>
      </c>
      <c r="G1946" t="n">
        <v>50.84177780151367</v>
      </c>
      <c r="H1946" t="n">
        <v>1216.800048828125</v>
      </c>
      <c r="I1946" t="n">
        <v>59.45558929443359</v>
      </c>
      <c r="J1946" t="n">
        <v>89.2850341796875</v>
      </c>
      <c r="K1946" t="n">
        <v>99.72880554199219</v>
      </c>
      <c r="L1946" t="n">
        <v>228.3313598632812</v>
      </c>
      <c r="M1946" t="n">
        <v>92.23284149169922</v>
      </c>
      <c r="N1946" t="n">
        <v>73.69548034667969</v>
      </c>
      <c r="O1946" t="n">
        <v>50.04000091552734</v>
      </c>
      <c r="P1946" t="n">
        <v>169.8129425048828</v>
      </c>
      <c r="Q1946" t="n">
        <v>90.68655395507812</v>
      </c>
      <c r="R1946" t="n">
        <v>273.5199890136719</v>
      </c>
      <c r="S1946" t="n">
        <v>51.52776718139648</v>
      </c>
      <c r="T1946" t="n">
        <v>42.19303512573242</v>
      </c>
      <c r="V1946" t="n">
        <v>64.49083709716797</v>
      </c>
      <c r="W1946" t="n">
        <v>16.07094573974609</v>
      </c>
      <c r="X1946" t="n">
        <v>45.58626556396484</v>
      </c>
      <c r="Y1946" t="n">
        <v>35.59192276000977</v>
      </c>
      <c r="Z1946" t="n">
        <v>35.98619079589844</v>
      </c>
      <c r="AB1946" t="n">
        <v>31.67683029174805</v>
      </c>
      <c r="AC1946" t="n">
        <v>55.9593620300293</v>
      </c>
      <c r="AD1946" t="n">
        <v>60.75502014160156</v>
      </c>
    </row>
    <row r="1947">
      <c r="A1947" s="78" t="n">
        <v>41905</v>
      </c>
      <c r="B1947" t="n">
        <v>88.1417236328125</v>
      </c>
      <c r="C1947" t="n">
        <v>84.52938842773438</v>
      </c>
      <c r="D1947" t="n">
        <v>34.36999893188477</v>
      </c>
      <c r="E1947" t="n">
        <v>84.66000366210938</v>
      </c>
      <c r="F1947" t="n">
        <v>35.09846878051758</v>
      </c>
      <c r="G1947" t="n">
        <v>50.4160270690918</v>
      </c>
      <c r="H1947" t="n">
        <v>1221</v>
      </c>
      <c r="I1947" t="n">
        <v>59.1550407409668</v>
      </c>
      <c r="J1947" t="n">
        <v>88.99676513671875</v>
      </c>
      <c r="K1947" t="n">
        <v>98.79695129394531</v>
      </c>
      <c r="L1947" t="n">
        <v>226.501220703125</v>
      </c>
      <c r="M1947" t="n">
        <v>91.98143005371094</v>
      </c>
      <c r="N1947" t="n">
        <v>73.24024200439453</v>
      </c>
      <c r="O1947" t="n">
        <v>49.77799987792969</v>
      </c>
      <c r="P1947" t="n">
        <v>168.8408813476562</v>
      </c>
      <c r="Q1947" t="n">
        <v>91.02672576904297</v>
      </c>
      <c r="R1947" t="n">
        <v>275.5199890136719</v>
      </c>
      <c r="S1947" t="n">
        <v>51.15397262573242</v>
      </c>
      <c r="T1947" t="n">
        <v>41.97546768188477</v>
      </c>
      <c r="V1947" t="n">
        <v>64.30242156982422</v>
      </c>
      <c r="W1947" t="n">
        <v>15.96147060394287</v>
      </c>
      <c r="X1947" t="n">
        <v>45.21357345581055</v>
      </c>
      <c r="Y1947" t="n">
        <v>35.51197814941406</v>
      </c>
      <c r="Z1947" t="n">
        <v>35.66878509521484</v>
      </c>
      <c r="AB1947" t="n">
        <v>31.58680152893066</v>
      </c>
      <c r="AC1947" t="n">
        <v>55.62984466552734</v>
      </c>
      <c r="AD1947" t="n">
        <v>60.23319244384766</v>
      </c>
    </row>
    <row r="1948">
      <c r="A1948" s="78" t="n">
        <v>41906</v>
      </c>
      <c r="B1948" t="n">
        <v>88.08511352539062</v>
      </c>
      <c r="C1948" t="n">
        <v>84.52938842773438</v>
      </c>
      <c r="D1948" t="n">
        <v>34.61999893188477</v>
      </c>
      <c r="E1948" t="n">
        <v>85.05000305175781</v>
      </c>
      <c r="F1948" t="n">
        <v>35.60152053833008</v>
      </c>
      <c r="G1948" t="n">
        <v>50.67147827148438</v>
      </c>
      <c r="H1948" t="n">
        <v>1218.599975585938</v>
      </c>
      <c r="I1948" t="n">
        <v>58.97604751586914</v>
      </c>
      <c r="J1948" t="n">
        <v>91.51117706298828</v>
      </c>
      <c r="K1948" t="n">
        <v>99.69133758544922</v>
      </c>
      <c r="L1948" t="n">
        <v>227.6584320068359</v>
      </c>
      <c r="M1948" t="n">
        <v>92.96844482421875</v>
      </c>
      <c r="N1948" t="n">
        <v>73.71334838867188</v>
      </c>
      <c r="O1948" t="n">
        <v>50.00500106811523</v>
      </c>
      <c r="P1948" t="n">
        <v>170.1625518798828</v>
      </c>
      <c r="Q1948" t="n">
        <v>90.94572448730469</v>
      </c>
      <c r="R1948" t="n">
        <v>280</v>
      </c>
      <c r="S1948" t="n">
        <v>51.01731491088867</v>
      </c>
      <c r="T1948" t="n">
        <v>42.41062164306641</v>
      </c>
      <c r="V1948" t="n">
        <v>64.35825347900391</v>
      </c>
      <c r="W1948" t="n">
        <v>16.05041885375977</v>
      </c>
      <c r="X1948" t="n">
        <v>45.45073318481445</v>
      </c>
      <c r="Y1948" t="n">
        <v>35.74292373657227</v>
      </c>
      <c r="Z1948" t="n">
        <v>36.1290283203125</v>
      </c>
      <c r="AB1948" t="n">
        <v>31.4742546081543</v>
      </c>
      <c r="AC1948" t="n">
        <v>56.60109710693359</v>
      </c>
      <c r="AD1948" t="n">
        <v>60.91695404052734</v>
      </c>
    </row>
    <row r="1949">
      <c r="A1949" s="78" t="n">
        <v>41907</v>
      </c>
      <c r="B1949" t="n">
        <v>88.25503540039062</v>
      </c>
      <c r="C1949" t="n">
        <v>84.52938842773438</v>
      </c>
      <c r="D1949" t="n">
        <v>34.4900016784668</v>
      </c>
      <c r="E1949" t="n">
        <v>85.19999694824219</v>
      </c>
      <c r="F1949" t="n">
        <v>34.82632064819336</v>
      </c>
      <c r="G1949" t="n">
        <v>49.92835998535156</v>
      </c>
      <c r="H1949" t="n">
        <v>1221.199951171875</v>
      </c>
      <c r="I1949" t="n">
        <v>58.57321929931641</v>
      </c>
      <c r="J1949" t="n">
        <v>89.76804351806641</v>
      </c>
      <c r="K1949" t="n">
        <v>98.00932312011719</v>
      </c>
      <c r="L1949" t="n">
        <v>224.4646453857422</v>
      </c>
      <c r="M1949" t="n">
        <v>91.01298522949219</v>
      </c>
      <c r="N1949" t="n">
        <v>72.80286407470703</v>
      </c>
      <c r="O1949" t="n">
        <v>49.375</v>
      </c>
      <c r="P1949" t="n">
        <v>167.4168701171875</v>
      </c>
      <c r="Q1949" t="n">
        <v>91.27781677246094</v>
      </c>
      <c r="R1949" t="n">
        <v>278.6400146484375</v>
      </c>
      <c r="S1949" t="n">
        <v>50.78953170776367</v>
      </c>
      <c r="T1949" t="n">
        <v>41.76624298095703</v>
      </c>
      <c r="V1949" t="n">
        <v>63.37424087524414</v>
      </c>
      <c r="W1949" t="n">
        <v>15.78359794616699</v>
      </c>
      <c r="X1949" t="n">
        <v>44.73923873901367</v>
      </c>
      <c r="Y1949" t="n">
        <v>34.96126174926758</v>
      </c>
      <c r="Z1949" t="n">
        <v>35.65291976928711</v>
      </c>
      <c r="AB1949" t="n">
        <v>31.28668785095215</v>
      </c>
      <c r="AC1949" t="n">
        <v>55.67320251464844</v>
      </c>
      <c r="AD1949" t="n">
        <v>60.02629089355469</v>
      </c>
    </row>
    <row r="1950">
      <c r="A1950" s="78" t="n">
        <v>41908</v>
      </c>
      <c r="B1950" t="n">
        <v>88.24690246582031</v>
      </c>
      <c r="C1950" t="n">
        <v>84.52938842773438</v>
      </c>
      <c r="D1950" t="n">
        <v>34.54000091552734</v>
      </c>
      <c r="E1950" t="n">
        <v>85.63999938964844</v>
      </c>
      <c r="F1950" t="n">
        <v>34.98300552368164</v>
      </c>
      <c r="G1950" t="n">
        <v>50.13736724853516</v>
      </c>
      <c r="H1950" t="n">
        <v>1214.099975585938</v>
      </c>
      <c r="I1950" t="n">
        <v>58.53489303588867</v>
      </c>
      <c r="J1950" t="n">
        <v>90.56752014160156</v>
      </c>
      <c r="K1950" t="n">
        <v>98.89040374755859</v>
      </c>
      <c r="L1950" t="n">
        <v>226.2231140136719</v>
      </c>
      <c r="M1950" t="n">
        <v>91.98143005371094</v>
      </c>
      <c r="N1950" t="n">
        <v>73.13313293457031</v>
      </c>
      <c r="O1950" t="n">
        <v>49.65299987792969</v>
      </c>
      <c r="P1950" t="n">
        <v>168.7470703125</v>
      </c>
      <c r="Q1950" t="n">
        <v>90.80805206298828</v>
      </c>
      <c r="R1950" t="n">
        <v>281.2799987792969</v>
      </c>
      <c r="S1950" t="n">
        <v>51.47286605834961</v>
      </c>
      <c r="T1950" t="n">
        <v>42.17630767822266</v>
      </c>
      <c r="V1950" t="n">
        <v>64.19075775146484</v>
      </c>
      <c r="W1950" t="n">
        <v>15.93411350250244</v>
      </c>
      <c r="X1950" t="n">
        <v>45.15427398681641</v>
      </c>
      <c r="Y1950" t="n">
        <v>35.34320449829102</v>
      </c>
      <c r="Z1950" t="n">
        <v>35.78781127929688</v>
      </c>
      <c r="AB1950" t="n">
        <v>31.33168792724609</v>
      </c>
      <c r="AC1950" t="n">
        <v>55.84663391113281</v>
      </c>
      <c r="AD1950" t="n">
        <v>60.64705657958984</v>
      </c>
    </row>
    <row r="1951">
      <c r="A1951" s="78" t="n">
        <v>41911</v>
      </c>
      <c r="B1951" t="n">
        <v>88.34400177001953</v>
      </c>
      <c r="C1951" t="n">
        <v>84.51092529296875</v>
      </c>
      <c r="D1951" t="n">
        <v>34.86999893188477</v>
      </c>
      <c r="E1951" t="n">
        <v>85.58999633789062</v>
      </c>
      <c r="F1951" t="n">
        <v>34.2737922668457</v>
      </c>
      <c r="G1951" t="n">
        <v>49.67290878295898</v>
      </c>
      <c r="H1951" t="n">
        <v>1217.5</v>
      </c>
      <c r="I1951" t="n">
        <v>58.41339111328125</v>
      </c>
      <c r="J1951" t="n">
        <v>90.45285034179688</v>
      </c>
      <c r="K1951" t="n">
        <v>98.81026458740234</v>
      </c>
      <c r="L1951" t="n">
        <v>225.6758575439453</v>
      </c>
      <c r="M1951" t="n">
        <v>91.86036682128906</v>
      </c>
      <c r="N1951" t="n">
        <v>72.69574737548828</v>
      </c>
      <c r="O1951" t="n">
        <v>49.53499984741211</v>
      </c>
      <c r="P1951" t="n">
        <v>168.4401092529297</v>
      </c>
      <c r="Q1951" t="n">
        <v>90.87283325195312</v>
      </c>
      <c r="R1951" t="n">
        <v>284.1600036621094</v>
      </c>
      <c r="S1951" t="n">
        <v>51.40169906616211</v>
      </c>
      <c r="T1951" t="n">
        <v>42.00056838989258</v>
      </c>
      <c r="V1951" t="n">
        <v>64.04421234130859</v>
      </c>
      <c r="W1951" t="n">
        <v>15.87937259674072</v>
      </c>
      <c r="X1951" t="n">
        <v>45.08651351928711</v>
      </c>
      <c r="Y1951" t="n">
        <v>35.33433151245117</v>
      </c>
      <c r="Z1951" t="n">
        <v>35.77987289428711</v>
      </c>
      <c r="AB1951" t="n">
        <v>31.5342845916748</v>
      </c>
      <c r="AC1951" t="n">
        <v>55.72523498535156</v>
      </c>
      <c r="AD1951" t="n">
        <v>60.33216857910156</v>
      </c>
    </row>
    <row r="1952">
      <c r="A1952" s="78" t="n">
        <v>41912</v>
      </c>
      <c r="B1952" t="n">
        <v>88.28736114501953</v>
      </c>
      <c r="C1952" t="n">
        <v>84.52938842773438</v>
      </c>
      <c r="D1952" t="n">
        <v>34.36999893188477</v>
      </c>
      <c r="E1952" t="n">
        <v>85.94000244140625</v>
      </c>
      <c r="F1952" t="n">
        <v>34.2737922668457</v>
      </c>
      <c r="G1952" t="n">
        <v>49.63420867919922</v>
      </c>
      <c r="H1952" t="n">
        <v>1210.5</v>
      </c>
      <c r="I1952" t="n">
        <v>58.79061508178711</v>
      </c>
      <c r="J1952" t="n">
        <v>89.65663146972656</v>
      </c>
      <c r="K1952" t="n">
        <v>97.31517791748047</v>
      </c>
      <c r="L1952" t="n">
        <v>223.6751861572266</v>
      </c>
      <c r="M1952" t="n">
        <v>91.99072265625</v>
      </c>
      <c r="N1952" t="n">
        <v>72.12448120117188</v>
      </c>
      <c r="O1952" t="n">
        <v>49.13000106811523</v>
      </c>
      <c r="P1952" t="n">
        <v>167.9966888427734</v>
      </c>
      <c r="Q1952" t="n">
        <v>90.77567291259766</v>
      </c>
      <c r="R1952" t="n">
        <v>275.2799987792969</v>
      </c>
      <c r="S1952" t="n">
        <v>51.14543533325195</v>
      </c>
      <c r="T1952" t="n">
        <v>41.49847030639648</v>
      </c>
      <c r="V1952" t="n">
        <v>63.24164962768555</v>
      </c>
      <c r="W1952" t="n">
        <v>15.85201549530029</v>
      </c>
      <c r="X1952" t="n">
        <v>45.01875686645508</v>
      </c>
      <c r="Y1952" t="n">
        <v>35.44092178344727</v>
      </c>
      <c r="Z1952" t="n">
        <v>35.79575347900391</v>
      </c>
      <c r="AB1952" t="n">
        <v>31.57929229736328</v>
      </c>
      <c r="AC1952" t="n">
        <v>55.42171478271484</v>
      </c>
      <c r="AD1952" t="n">
        <v>59.99928665161133</v>
      </c>
    </row>
    <row r="1953">
      <c r="A1953" s="78" t="n">
        <v>41913</v>
      </c>
      <c r="B1953" t="n">
        <v>88.78102111816406</v>
      </c>
      <c r="C1953" t="n">
        <v>84.52938842773438</v>
      </c>
      <c r="D1953" t="n">
        <v>34.33000183105469</v>
      </c>
      <c r="E1953" t="n">
        <v>85.97000122070312</v>
      </c>
      <c r="F1953" t="n">
        <v>33.57280349731445</v>
      </c>
      <c r="G1953" t="n">
        <v>49.04590606689453</v>
      </c>
      <c r="H1953" t="n">
        <v>1214.599975585938</v>
      </c>
      <c r="I1953" t="n">
        <v>58.85551834106445</v>
      </c>
      <c r="J1953" t="n">
        <v>88.28049468994141</v>
      </c>
      <c r="K1953" t="n">
        <v>95.93576812744141</v>
      </c>
      <c r="L1953" t="n">
        <v>220.6697082519531</v>
      </c>
      <c r="M1953" t="n">
        <v>90.51946258544922</v>
      </c>
      <c r="N1953" t="n">
        <v>71.23182678222656</v>
      </c>
      <c r="O1953" t="n">
        <v>48.38999938964844</v>
      </c>
      <c r="P1953" t="n">
        <v>165.7200317382812</v>
      </c>
      <c r="Q1953" t="n">
        <v>91.42366790771484</v>
      </c>
      <c r="R1953" t="n">
        <v>273.2000122070312</v>
      </c>
      <c r="S1953" t="n">
        <v>51.18813323974609</v>
      </c>
      <c r="T1953" t="n">
        <v>40.51938247680664</v>
      </c>
      <c r="V1953" t="n">
        <v>61.9505729675293</v>
      </c>
      <c r="W1953" t="n">
        <v>15.66044139862061</v>
      </c>
      <c r="X1953" t="n">
        <v>44.17173767089844</v>
      </c>
      <c r="Y1953" t="n">
        <v>34.89019775390625</v>
      </c>
      <c r="Z1953" t="n">
        <v>35.57355499267578</v>
      </c>
      <c r="AB1953" t="n">
        <v>31.75936508178711</v>
      </c>
      <c r="AC1953" t="n">
        <v>54.84071350097656</v>
      </c>
      <c r="AD1953" t="n">
        <v>59.19858551025391</v>
      </c>
    </row>
    <row r="1954">
      <c r="A1954" s="78" t="n">
        <v>41914</v>
      </c>
      <c r="B1954" t="n">
        <v>88.63507080078125</v>
      </c>
      <c r="C1954" t="n">
        <v>84.52938842773438</v>
      </c>
      <c r="D1954" t="n">
        <v>34.29000091552734</v>
      </c>
      <c r="E1954" t="n">
        <v>85.59999847412109</v>
      </c>
      <c r="F1954" t="n">
        <v>33.75423431396484</v>
      </c>
      <c r="G1954" t="n">
        <v>48.51953506469727</v>
      </c>
      <c r="H1954" t="n">
        <v>1214.199951171875</v>
      </c>
      <c r="I1954" t="n">
        <v>58.97108459472656</v>
      </c>
      <c r="J1954" t="n">
        <v>88.0052490234375</v>
      </c>
      <c r="K1954" t="n">
        <v>96.85240936279297</v>
      </c>
      <c r="L1954" t="n">
        <v>221.1632080078125</v>
      </c>
      <c r="M1954" t="n">
        <v>90.51946258544922</v>
      </c>
      <c r="N1954" t="n">
        <v>71.22288513183594</v>
      </c>
      <c r="O1954" t="n">
        <v>48.78499984741211</v>
      </c>
      <c r="P1954" t="n">
        <v>165.7455749511719</v>
      </c>
      <c r="Q1954" t="n">
        <v>91.19684600830078</v>
      </c>
      <c r="R1954" t="n">
        <v>274.9599914550781</v>
      </c>
      <c r="S1954" t="n">
        <v>51.10272979736328</v>
      </c>
      <c r="T1954" t="n">
        <v>40.41896057128906</v>
      </c>
      <c r="V1954" t="n">
        <v>61.62954330444336</v>
      </c>
      <c r="W1954" t="n">
        <v>15.70149707794189</v>
      </c>
      <c r="X1954" t="n">
        <v>44.12092971801758</v>
      </c>
      <c r="Y1954" t="n">
        <v>34.8724365234375</v>
      </c>
      <c r="Z1954" t="n">
        <v>35.63704299926758</v>
      </c>
      <c r="AB1954" t="n">
        <v>31.71434783935547</v>
      </c>
      <c r="AC1954" t="n">
        <v>54.72798156738281</v>
      </c>
      <c r="AD1954" t="n">
        <v>59.46847534179688</v>
      </c>
    </row>
    <row r="1955">
      <c r="A1955" s="78" t="n">
        <v>41915</v>
      </c>
      <c r="B1955" t="n">
        <v>88.59461212158203</v>
      </c>
      <c r="C1955" t="n">
        <v>84.49243927001953</v>
      </c>
      <c r="D1955" t="n">
        <v>34.13999938964844</v>
      </c>
      <c r="E1955" t="n">
        <v>86.69000244140625</v>
      </c>
      <c r="F1955" t="n">
        <v>34.04286575317383</v>
      </c>
      <c r="G1955" t="n">
        <v>48.51953506469727</v>
      </c>
      <c r="H1955" t="n">
        <v>1192.199951171875</v>
      </c>
      <c r="I1955" t="n">
        <v>59.17010116577148</v>
      </c>
      <c r="J1955" t="n">
        <v>90.21366882324219</v>
      </c>
      <c r="K1955" t="n">
        <v>97.58219146728516</v>
      </c>
      <c r="L1955" t="n">
        <v>222.6345062255859</v>
      </c>
      <c r="M1955" t="n">
        <v>91.41338348388672</v>
      </c>
      <c r="N1955" t="n">
        <v>71.82098388671875</v>
      </c>
      <c r="O1955" t="n">
        <v>49.18500137329102</v>
      </c>
      <c r="P1955" t="n">
        <v>167.5703582763672</v>
      </c>
      <c r="Q1955" t="n">
        <v>91.05104064941406</v>
      </c>
      <c r="R1955" t="n">
        <v>270.1600036621094</v>
      </c>
      <c r="S1955" t="n">
        <v>51.42305755615234</v>
      </c>
      <c r="T1955" t="n">
        <v>40.53610992431641</v>
      </c>
      <c r="V1955" t="n">
        <v>61.53183364868164</v>
      </c>
      <c r="W1955" t="n">
        <v>15.92726898193359</v>
      </c>
      <c r="X1955" t="n">
        <v>44.7223014831543</v>
      </c>
      <c r="Y1955" t="n">
        <v>35.15667724609375</v>
      </c>
      <c r="Z1955" t="n">
        <v>36.05761337280273</v>
      </c>
      <c r="AB1955" t="n">
        <v>31.91692924499512</v>
      </c>
      <c r="AC1955" t="n">
        <v>55.85531616210938</v>
      </c>
      <c r="AD1955" t="n">
        <v>60.23319244384766</v>
      </c>
    </row>
    <row r="1956">
      <c r="A1956" s="78" t="n">
        <v>41918</v>
      </c>
      <c r="B1956" t="n">
        <v>88.67560577392578</v>
      </c>
      <c r="C1956" t="n">
        <v>84.49243927001953</v>
      </c>
      <c r="D1956" t="n">
        <v>34.68999862670898</v>
      </c>
      <c r="E1956" t="n">
        <v>85.70999908447266</v>
      </c>
      <c r="F1956" t="n">
        <v>34.48820495605469</v>
      </c>
      <c r="G1956" t="n">
        <v>48.82916259765625</v>
      </c>
      <c r="H1956" t="n">
        <v>1206.699951171875</v>
      </c>
      <c r="I1956" t="n">
        <v>59.23431777954102</v>
      </c>
      <c r="J1956" t="n">
        <v>89.03080749511719</v>
      </c>
      <c r="K1956" t="n">
        <v>96.74562835693359</v>
      </c>
      <c r="L1956" t="n">
        <v>222.0154876708984</v>
      </c>
      <c r="M1956" t="n">
        <v>91.21784973144531</v>
      </c>
      <c r="N1956" t="n">
        <v>71.75847625732422</v>
      </c>
      <c r="O1956" t="n">
        <v>48.625</v>
      </c>
      <c r="P1956" t="n">
        <v>167.3742980957031</v>
      </c>
      <c r="Q1956" t="n">
        <v>91.13204193115234</v>
      </c>
      <c r="R1956" t="n">
        <v>272.3200073242188</v>
      </c>
      <c r="S1956" t="n">
        <v>51.55828094482422</v>
      </c>
      <c r="T1956" t="n">
        <v>40.52774429321289</v>
      </c>
      <c r="V1956" t="n">
        <v>61.60163116455078</v>
      </c>
      <c r="W1956" t="n">
        <v>15.87937259674072</v>
      </c>
      <c r="X1956" t="n">
        <v>44.58677291870117</v>
      </c>
      <c r="Y1956" t="n">
        <v>35.16555786132812</v>
      </c>
      <c r="Z1956" t="n">
        <v>36.07348251342773</v>
      </c>
      <c r="AB1956" t="n">
        <v>31.91692924499512</v>
      </c>
      <c r="AC1956" t="n">
        <v>55.59515762329102</v>
      </c>
      <c r="AD1956" t="n">
        <v>59.90932846069336</v>
      </c>
    </row>
    <row r="1957">
      <c r="A1957" s="78" t="n">
        <v>41919</v>
      </c>
      <c r="B1957" t="n">
        <v>89.01606750488281</v>
      </c>
      <c r="C1957" t="n">
        <v>84.51092529296875</v>
      </c>
      <c r="D1957" t="n">
        <v>34.68999862670898</v>
      </c>
      <c r="E1957" t="n">
        <v>85.66999816894531</v>
      </c>
      <c r="F1957" t="n">
        <v>34.18307876586914</v>
      </c>
      <c r="G1957" t="n">
        <v>48.00088882446289</v>
      </c>
      <c r="H1957" t="n">
        <v>1211.699951171875</v>
      </c>
      <c r="I1957" t="n">
        <v>59.00959777832031</v>
      </c>
      <c r="J1957" t="n">
        <v>87.35976409912109</v>
      </c>
      <c r="K1957" t="n">
        <v>95.15261077880859</v>
      </c>
      <c r="L1957" t="n">
        <v>218.767822265625</v>
      </c>
      <c r="M1957" t="n">
        <v>89.92350769042969</v>
      </c>
      <c r="N1957" t="n">
        <v>70.59804534912109</v>
      </c>
      <c r="O1957" t="n">
        <v>48.09500122070312</v>
      </c>
      <c r="P1957" t="n">
        <v>164.7906341552734</v>
      </c>
      <c r="Q1957" t="n">
        <v>91.51276397705078</v>
      </c>
      <c r="R1957" t="n">
        <v>267.5199890136719</v>
      </c>
      <c r="S1957" t="n">
        <v>51.15254974365234</v>
      </c>
      <c r="T1957" t="n">
        <v>39.81644439697266</v>
      </c>
      <c r="V1957" t="n">
        <v>60.799072265625</v>
      </c>
      <c r="W1957" t="n">
        <v>15.61255645751953</v>
      </c>
      <c r="X1957" t="n">
        <v>43.50259780883789</v>
      </c>
      <c r="Y1957" t="n">
        <v>34.61486053466797</v>
      </c>
      <c r="Z1957" t="n">
        <v>35.85923004150391</v>
      </c>
      <c r="AB1957" t="n">
        <v>31.87190628051758</v>
      </c>
      <c r="AC1957" t="n">
        <v>54.71063613891602</v>
      </c>
      <c r="AD1957" t="n">
        <v>59.01865005493164</v>
      </c>
    </row>
    <row r="1958">
      <c r="A1958" s="78" t="n">
        <v>41920</v>
      </c>
      <c r="B1958" t="n">
        <v>89.26731109619141</v>
      </c>
      <c r="C1958" t="n">
        <v>84.51092529296875</v>
      </c>
      <c r="D1958" t="n">
        <v>34.54999923706055</v>
      </c>
      <c r="E1958" t="n">
        <v>85.30000305175781</v>
      </c>
      <c r="F1958" t="n">
        <v>34.69437026977539</v>
      </c>
      <c r="G1958" t="n">
        <v>48.75949096679688</v>
      </c>
      <c r="H1958" t="n">
        <v>1205.300048828125</v>
      </c>
      <c r="I1958" t="n">
        <v>59.2921142578125</v>
      </c>
      <c r="J1958" t="n">
        <v>89.82048797607422</v>
      </c>
      <c r="K1958" t="n">
        <v>96.97700500488281</v>
      </c>
      <c r="L1958" t="n">
        <v>221.9526672363281</v>
      </c>
      <c r="M1958" t="n">
        <v>91.67414093017578</v>
      </c>
      <c r="N1958" t="n">
        <v>71.74954986572266</v>
      </c>
      <c r="O1958" t="n">
        <v>48.78950119018555</v>
      </c>
      <c r="P1958" t="n">
        <v>167.6726837158203</v>
      </c>
      <c r="Q1958" t="n">
        <v>92.01490783691406</v>
      </c>
      <c r="R1958" t="n">
        <v>264</v>
      </c>
      <c r="S1958" t="n">
        <v>52.26301193237305</v>
      </c>
      <c r="T1958" t="n">
        <v>40.33526611328125</v>
      </c>
      <c r="V1958" t="n">
        <v>61.39228820800781</v>
      </c>
      <c r="W1958" t="n">
        <v>15.9067440032959</v>
      </c>
      <c r="X1958" t="n">
        <v>44.28185272216797</v>
      </c>
      <c r="Y1958" t="n">
        <v>35.27215576171875</v>
      </c>
      <c r="Z1958" t="n">
        <v>36.38294219970703</v>
      </c>
      <c r="AB1958" t="n">
        <v>32.59217071533203</v>
      </c>
      <c r="AC1958" t="n">
        <v>56.10678863525391</v>
      </c>
      <c r="AD1958" t="n">
        <v>59.9453010559082</v>
      </c>
    </row>
    <row r="1959">
      <c r="A1959" s="78" t="n">
        <v>41921</v>
      </c>
      <c r="B1959" t="n">
        <v>89.08901977539062</v>
      </c>
      <c r="C1959" t="n">
        <v>84.51092529296875</v>
      </c>
      <c r="D1959" t="n">
        <v>34.31999969482422</v>
      </c>
      <c r="E1959" t="n">
        <v>85.51999664306641</v>
      </c>
      <c r="F1959" t="n">
        <v>34.15008544921875</v>
      </c>
      <c r="G1959" t="n">
        <v>47.45129013061523</v>
      </c>
      <c r="H1959" t="n">
        <v>1224.599975585938</v>
      </c>
      <c r="I1959" t="n">
        <v>58.66284561157227</v>
      </c>
      <c r="J1959" t="n">
        <v>87.79556274414062</v>
      </c>
      <c r="K1959" t="n">
        <v>94.36054229736328</v>
      </c>
      <c r="L1959" t="n">
        <v>216.6864471435547</v>
      </c>
      <c r="M1959" t="n">
        <v>90.19355773925781</v>
      </c>
      <c r="N1959" t="n">
        <v>69.93750762939453</v>
      </c>
      <c r="O1959" t="n">
        <v>47.69004821777344</v>
      </c>
      <c r="P1959" t="n">
        <v>164.3471984863281</v>
      </c>
      <c r="Q1959" t="n">
        <v>91.91770935058594</v>
      </c>
      <c r="R1959" t="n">
        <v>256.8800048828125</v>
      </c>
      <c r="S1959" t="n">
        <v>52.26301193237305</v>
      </c>
      <c r="T1959" t="n">
        <v>39.34781646728516</v>
      </c>
      <c r="V1959" t="n">
        <v>59.13813018798828</v>
      </c>
      <c r="W1959" t="n">
        <v>15.57150840759277</v>
      </c>
      <c r="X1959" t="n">
        <v>43.2569694519043</v>
      </c>
      <c r="Y1959" t="n">
        <v>34.6859245300293</v>
      </c>
      <c r="Z1959" t="n">
        <v>36.01793670654297</v>
      </c>
      <c r="AB1959" t="n">
        <v>32.05946731567383</v>
      </c>
      <c r="AC1959" t="n">
        <v>54.94476318359375</v>
      </c>
      <c r="AD1959" t="n">
        <v>58.5868034362793</v>
      </c>
    </row>
    <row r="1960">
      <c r="A1960" s="78" t="n">
        <v>41922</v>
      </c>
      <c r="B1960" t="n">
        <v>89.15390014648438</v>
      </c>
      <c r="C1960" t="n">
        <v>84.51092529296875</v>
      </c>
      <c r="D1960" t="n">
        <v>34.22000122070312</v>
      </c>
      <c r="E1960" t="n">
        <v>85.91000366210938</v>
      </c>
      <c r="F1960" t="n">
        <v>33.40786743164062</v>
      </c>
      <c r="G1960" t="n">
        <v>46.73913192749023</v>
      </c>
      <c r="H1960" t="n">
        <v>1221</v>
      </c>
      <c r="I1960" t="n">
        <v>58.18767929077148</v>
      </c>
      <c r="J1960" t="n">
        <v>85.95741271972656</v>
      </c>
      <c r="K1960" t="n">
        <v>93.21253967285156</v>
      </c>
      <c r="L1960" t="n">
        <v>212.8736267089844</v>
      </c>
      <c r="M1960" t="n">
        <v>87.94012451171875</v>
      </c>
      <c r="N1960" t="n">
        <v>69.25910949707031</v>
      </c>
      <c r="O1960" t="n">
        <v>47.11000061035156</v>
      </c>
      <c r="P1960" t="n">
        <v>162.4712982177734</v>
      </c>
      <c r="Q1960" t="n">
        <v>92.16886138916016</v>
      </c>
      <c r="R1960" t="n">
        <v>257.4400024414062</v>
      </c>
      <c r="S1960" t="n">
        <v>52.31283187866211</v>
      </c>
      <c r="T1960" t="n">
        <v>38.74528884887695</v>
      </c>
      <c r="V1960" t="n">
        <v>58.30765914916992</v>
      </c>
      <c r="W1960" t="n">
        <v>15.4483585357666</v>
      </c>
      <c r="X1960" t="n">
        <v>42.6217155456543</v>
      </c>
      <c r="Y1960" t="n">
        <v>33.79766845703125</v>
      </c>
      <c r="Z1960" t="n">
        <v>36.1925163269043</v>
      </c>
      <c r="AB1960" t="n">
        <v>32.20952224731445</v>
      </c>
      <c r="AC1960" t="n">
        <v>54.60657119750977</v>
      </c>
      <c r="AD1960" t="n">
        <v>58.07399368286133</v>
      </c>
    </row>
    <row r="1961">
      <c r="A1961" s="78" t="n">
        <v>41925</v>
      </c>
      <c r="B1961" t="n">
        <v>89.41326141357422</v>
      </c>
      <c r="C1961" t="n">
        <v>84.51092529296875</v>
      </c>
      <c r="D1961" t="n">
        <v>34.45999908447266</v>
      </c>
      <c r="E1961" t="n">
        <v>85.43000030517578</v>
      </c>
      <c r="F1961" t="n">
        <v>33.74598693847656</v>
      </c>
      <c r="G1961" t="n">
        <v>46.67720794677734</v>
      </c>
      <c r="H1961" t="n">
        <v>1229.300048828125</v>
      </c>
      <c r="I1961" t="n">
        <v>57.89873886108398</v>
      </c>
      <c r="J1961" t="n">
        <v>84.24701690673828</v>
      </c>
      <c r="K1961" t="n">
        <v>92.83878326416016</v>
      </c>
      <c r="L1961" t="n">
        <v>210.2719421386719</v>
      </c>
      <c r="M1961" t="n">
        <v>86.56198883056641</v>
      </c>
      <c r="N1961" t="n">
        <v>68.07193756103516</v>
      </c>
      <c r="O1961" t="n">
        <v>46.99499893188477</v>
      </c>
      <c r="P1961" t="n">
        <v>159.8023529052734</v>
      </c>
      <c r="Q1961" t="n">
        <v>92.59812927246094</v>
      </c>
      <c r="R1961" t="n">
        <v>255.9199981689453</v>
      </c>
      <c r="S1961" t="n">
        <v>52.36267852783203</v>
      </c>
      <c r="T1961" t="n">
        <v>37.74946594238281</v>
      </c>
      <c r="V1961" t="n">
        <v>56.50713348388672</v>
      </c>
      <c r="W1961" t="n">
        <v>15.31152248382568</v>
      </c>
      <c r="X1961" t="n">
        <v>41.96104431152344</v>
      </c>
      <c r="Y1961" t="n">
        <v>33.42459869384766</v>
      </c>
      <c r="Z1961" t="n">
        <v>35.69259643554688</v>
      </c>
      <c r="AB1961" t="n">
        <v>32.17951583862305</v>
      </c>
      <c r="AC1961" t="n">
        <v>53.3144645690918</v>
      </c>
      <c r="AD1961" t="n">
        <v>56.89540863037109</v>
      </c>
    </row>
    <row r="1962">
      <c r="A1962" s="78" t="n">
        <v>41926</v>
      </c>
      <c r="B1962" t="n">
        <v>89.61590576171875</v>
      </c>
      <c r="C1962" t="n">
        <v>84.49243927001953</v>
      </c>
      <c r="D1962" t="n">
        <v>34.25</v>
      </c>
      <c r="E1962" t="n">
        <v>85.81999969482422</v>
      </c>
      <c r="F1962" t="n">
        <v>33.94391250610352</v>
      </c>
      <c r="G1962" t="n">
        <v>46.79331970214844</v>
      </c>
      <c r="H1962" t="n">
        <v>1233.599975585938</v>
      </c>
      <c r="I1962" t="n">
        <v>58.09135818481445</v>
      </c>
      <c r="J1962" t="n">
        <v>83.64086151123047</v>
      </c>
      <c r="K1962" t="n">
        <v>93.92449188232422</v>
      </c>
      <c r="L1962" t="n">
        <v>212.2276916503906</v>
      </c>
      <c r="M1962" t="n">
        <v>86.57131195068359</v>
      </c>
      <c r="N1962" t="n">
        <v>68.46467590332031</v>
      </c>
      <c r="O1962" t="n">
        <v>47.54499816894531</v>
      </c>
      <c r="P1962" t="n">
        <v>160.0496673583984</v>
      </c>
      <c r="Q1962" t="n">
        <v>92.37944030761719</v>
      </c>
      <c r="R1962" t="n">
        <v>246.8000030517578</v>
      </c>
      <c r="S1962" t="n">
        <v>53.20975112915039</v>
      </c>
      <c r="T1962" t="n">
        <v>37.86662292480469</v>
      </c>
      <c r="V1962" t="n">
        <v>55.7952766418457</v>
      </c>
      <c r="W1962" t="n">
        <v>15.37309646606445</v>
      </c>
      <c r="X1962" t="n">
        <v>42.54547500610352</v>
      </c>
      <c r="Y1962" t="n">
        <v>33.47790145874023</v>
      </c>
      <c r="Z1962" t="n">
        <v>35.67672729492188</v>
      </c>
      <c r="AB1962" t="n">
        <v>32.47212600708008</v>
      </c>
      <c r="AC1962" t="n">
        <v>52.91556167602539</v>
      </c>
      <c r="AD1962" t="n">
        <v>57.30926895141602</v>
      </c>
    </row>
    <row r="1963">
      <c r="A1963" s="78" t="n">
        <v>41927</v>
      </c>
      <c r="B1963" t="n">
        <v>89.77803802490234</v>
      </c>
      <c r="C1963" t="n">
        <v>84.49243927001953</v>
      </c>
      <c r="D1963" t="n">
        <v>33.79999923706055</v>
      </c>
      <c r="E1963" t="n">
        <v>85.15000152587891</v>
      </c>
      <c r="F1963" t="n">
        <v>33.51507949829102</v>
      </c>
      <c r="G1963" t="n">
        <v>46.51465225219727</v>
      </c>
      <c r="H1963" t="n">
        <v>1244.099975585938</v>
      </c>
      <c r="I1963" t="n">
        <v>58.10420608520508</v>
      </c>
      <c r="J1963" t="n">
        <v>84.03403472900391</v>
      </c>
      <c r="K1963" t="n">
        <v>94.86784362792969</v>
      </c>
      <c r="L1963" t="n">
        <v>212.0213470458984</v>
      </c>
      <c r="M1963" t="n">
        <v>86.01258087158203</v>
      </c>
      <c r="N1963" t="n">
        <v>68.31291198730469</v>
      </c>
      <c r="O1963" t="n">
        <v>48.02999877929688</v>
      </c>
      <c r="P1963" t="n">
        <v>158.9667663574219</v>
      </c>
      <c r="Q1963" t="n">
        <v>92.48471832275391</v>
      </c>
      <c r="R1963" t="n">
        <v>245.3600006103516</v>
      </c>
      <c r="S1963" t="n">
        <v>53.00333786010742</v>
      </c>
      <c r="T1963" t="n">
        <v>38.12603759765625</v>
      </c>
      <c r="V1963" t="n">
        <v>56.22099685668945</v>
      </c>
      <c r="W1963" t="n">
        <v>15.07891082763672</v>
      </c>
      <c r="X1963" t="n">
        <v>42.44383239746094</v>
      </c>
      <c r="Y1963" t="n">
        <v>33.2469596862793</v>
      </c>
      <c r="Z1963" t="n">
        <v>35.24821472167969</v>
      </c>
      <c r="AB1963" t="n">
        <v>32.04446792602539</v>
      </c>
      <c r="AC1963" t="n">
        <v>52.48196792602539</v>
      </c>
      <c r="AD1963" t="n">
        <v>56.83243942260742</v>
      </c>
    </row>
    <row r="1964">
      <c r="A1964" s="78" t="n">
        <v>41928</v>
      </c>
      <c r="B1964" t="n">
        <v>89.70507049560547</v>
      </c>
      <c r="C1964" t="n">
        <v>84.51092529296875</v>
      </c>
      <c r="D1964" t="n">
        <v>34.06999969482422</v>
      </c>
      <c r="E1964" t="n">
        <v>85</v>
      </c>
      <c r="F1964" t="n">
        <v>33.20994567871094</v>
      </c>
      <c r="G1964" t="n">
        <v>46.08116149902344</v>
      </c>
      <c r="H1964" t="n">
        <v>1240.5</v>
      </c>
      <c r="I1964" t="n">
        <v>58.43169403076172</v>
      </c>
      <c r="J1964" t="n">
        <v>85.51177978515625</v>
      </c>
      <c r="K1964" t="n">
        <v>95.93576812744141</v>
      </c>
      <c r="L1964" t="n">
        <v>214.2911376953125</v>
      </c>
      <c r="M1964" t="n">
        <v>85.47251129150391</v>
      </c>
      <c r="N1964" t="n">
        <v>68.25936889648438</v>
      </c>
      <c r="O1964" t="n">
        <v>48.52000045776367</v>
      </c>
      <c r="P1964" t="n">
        <v>158.8303070068359</v>
      </c>
      <c r="Q1964" t="n">
        <v>92.37134552001953</v>
      </c>
      <c r="R1964" t="n">
        <v>248.8000030517578</v>
      </c>
      <c r="S1964" t="n">
        <v>53.0887565612793</v>
      </c>
      <c r="T1964" t="n">
        <v>38.50260925292969</v>
      </c>
      <c r="V1964" t="n">
        <v>57.2259407043457</v>
      </c>
      <c r="W1964" t="n">
        <v>15.07891082763672</v>
      </c>
      <c r="X1964" t="n">
        <v>42.75723648071289</v>
      </c>
      <c r="Y1964" t="n">
        <v>33.05155181884766</v>
      </c>
      <c r="Z1964" t="n">
        <v>34.98634719848633</v>
      </c>
      <c r="AB1964" t="n">
        <v>32.07447814941406</v>
      </c>
      <c r="AC1964" t="n">
        <v>52.213134765625</v>
      </c>
      <c r="AD1964" t="n">
        <v>56.89540863037109</v>
      </c>
    </row>
    <row r="1965">
      <c r="A1965" s="78" t="n">
        <v>41929</v>
      </c>
      <c r="B1965" t="n">
        <v>89.58345794677734</v>
      </c>
      <c r="C1965" t="n">
        <v>84.51092529296875</v>
      </c>
      <c r="D1965" t="n">
        <v>34</v>
      </c>
      <c r="E1965" t="n">
        <v>85.19000244140625</v>
      </c>
      <c r="F1965" t="n">
        <v>33.5810546875</v>
      </c>
      <c r="G1965" t="n">
        <v>46.94039535522461</v>
      </c>
      <c r="H1965" t="n">
        <v>1238.300048828125</v>
      </c>
      <c r="I1965" t="n">
        <v>58.92608642578125</v>
      </c>
      <c r="J1965" t="n">
        <v>86.95018005371094</v>
      </c>
      <c r="K1965" t="n">
        <v>95.6510009765625</v>
      </c>
      <c r="L1965" t="n">
        <v>215.861083984375</v>
      </c>
      <c r="M1965" t="n">
        <v>86.59922027587891</v>
      </c>
      <c r="N1965" t="n">
        <v>68.90206146240234</v>
      </c>
      <c r="O1965" t="n">
        <v>48.20000076293945</v>
      </c>
      <c r="P1965" t="n">
        <v>160.7062377929688</v>
      </c>
      <c r="Q1965" t="n">
        <v>92.33893585205078</v>
      </c>
      <c r="R1965" t="n">
        <v>250</v>
      </c>
      <c r="S1965" t="n">
        <v>53.15280914306641</v>
      </c>
      <c r="T1965" t="n">
        <v>39.01308059692383</v>
      </c>
      <c r="V1965" t="n">
        <v>57.71444702148438</v>
      </c>
      <c r="W1965" t="n">
        <v>15.27047443389893</v>
      </c>
      <c r="X1965" t="n">
        <v>43.60424423217773</v>
      </c>
      <c r="Y1965" t="n">
        <v>33.44236755371094</v>
      </c>
      <c r="Z1965" t="n">
        <v>35.41485595703125</v>
      </c>
      <c r="AB1965" t="n">
        <v>32.26205062866211</v>
      </c>
      <c r="AC1965" t="n">
        <v>53.04563140869141</v>
      </c>
      <c r="AD1965" t="n">
        <v>57.52519226074219</v>
      </c>
    </row>
    <row r="1966">
      <c r="A1966" s="78" t="n">
        <v>41932</v>
      </c>
      <c r="B1966" t="n">
        <v>89.68881988525391</v>
      </c>
      <c r="C1966" t="n">
        <v>84.51092529296875</v>
      </c>
      <c r="D1966" t="n">
        <v>33.72999954223633</v>
      </c>
      <c r="E1966" t="n">
        <v>84.94999694824219</v>
      </c>
      <c r="F1966" t="n">
        <v>33.68002319335938</v>
      </c>
      <c r="G1966" t="n">
        <v>47.23455047607422</v>
      </c>
      <c r="H1966" t="n">
        <v>1244</v>
      </c>
      <c r="I1966" t="n">
        <v>59.34988403320312</v>
      </c>
      <c r="J1966" t="n">
        <v>88.33294677734375</v>
      </c>
      <c r="K1966" t="n">
        <v>96.77230834960938</v>
      </c>
      <c r="L1966" t="n">
        <v>218.0680084228516</v>
      </c>
      <c r="M1966" t="n">
        <v>87.89352416992188</v>
      </c>
      <c r="N1966" t="n">
        <v>69.83932495117188</v>
      </c>
      <c r="O1966" t="n">
        <v>48.81499862670898</v>
      </c>
      <c r="P1966" t="n">
        <v>162.2666778564453</v>
      </c>
      <c r="Q1966" t="n">
        <v>92.37134552001953</v>
      </c>
      <c r="R1966" t="n">
        <v>249.1199951171875</v>
      </c>
      <c r="S1966" t="n">
        <v>53.96429824829102</v>
      </c>
      <c r="T1966" t="n">
        <v>39.60723114013672</v>
      </c>
      <c r="V1966" t="n">
        <v>58.2169075012207</v>
      </c>
      <c r="W1966" t="n">
        <v>15.35941505432129</v>
      </c>
      <c r="X1966" t="n">
        <v>43.73128890991211</v>
      </c>
      <c r="Y1966" t="n">
        <v>33.68219375610352</v>
      </c>
      <c r="Z1966" t="n">
        <v>35.92271041870117</v>
      </c>
      <c r="AB1966" t="n">
        <v>32.71221923828125</v>
      </c>
      <c r="AC1966" t="n">
        <v>53.68735122680664</v>
      </c>
      <c r="AD1966" t="n">
        <v>58.32590103149414</v>
      </c>
    </row>
    <row r="1967">
      <c r="A1967" s="78" t="n">
        <v>41933</v>
      </c>
      <c r="B1967" t="n">
        <v>89.60778045654297</v>
      </c>
      <c r="C1967" t="n">
        <v>84.49243927001953</v>
      </c>
      <c r="D1967" t="n">
        <v>33.97999954223633</v>
      </c>
      <c r="E1967" t="n">
        <v>85.30999755859375</v>
      </c>
      <c r="F1967" t="n">
        <v>33.82020568847656</v>
      </c>
      <c r="G1967" t="n">
        <v>47.79962539672852</v>
      </c>
      <c r="H1967" t="n">
        <v>1251</v>
      </c>
      <c r="I1967" t="n">
        <v>59.83148574829102</v>
      </c>
      <c r="J1967" t="n">
        <v>91.17696380615234</v>
      </c>
      <c r="K1967" t="n">
        <v>98.36532592773438</v>
      </c>
      <c r="L1967" t="n">
        <v>223.1727905273438</v>
      </c>
      <c r="M1967" t="n">
        <v>90.20287322998047</v>
      </c>
      <c r="N1967" t="n">
        <v>70.91047668457031</v>
      </c>
      <c r="O1967" t="n">
        <v>49.63000106811523</v>
      </c>
      <c r="P1967" t="n">
        <v>165.4812927246094</v>
      </c>
      <c r="Q1967" t="n">
        <v>92.18504333496094</v>
      </c>
      <c r="R1967" t="n">
        <v>250.3999938964844</v>
      </c>
      <c r="S1967" t="n">
        <v>54.45547485351562</v>
      </c>
      <c r="T1967" t="n">
        <v>40.46079635620117</v>
      </c>
      <c r="V1967" t="n">
        <v>59.98953247070312</v>
      </c>
      <c r="W1967" t="n">
        <v>15.64676570892334</v>
      </c>
      <c r="X1967" t="n">
        <v>44.70536422729492</v>
      </c>
      <c r="Y1967" t="n">
        <v>34.33950424194336</v>
      </c>
      <c r="Z1967" t="n">
        <v>36.07348251342773</v>
      </c>
      <c r="AB1967" t="n">
        <v>32.82476043701172</v>
      </c>
      <c r="AC1967" t="n">
        <v>55.10953140258789</v>
      </c>
      <c r="AD1967" t="n">
        <v>59.45947647094727</v>
      </c>
    </row>
    <row r="1968">
      <c r="A1968" s="78" t="n">
        <v>41934</v>
      </c>
      <c r="B1968" t="n">
        <v>89.55916595458984</v>
      </c>
      <c r="C1968" t="n">
        <v>84.51092529296875</v>
      </c>
      <c r="D1968" t="n">
        <v>33.70000076293945</v>
      </c>
      <c r="E1968" t="n">
        <v>85.73999786376953</v>
      </c>
      <c r="F1968" t="n">
        <v>33.59753036499023</v>
      </c>
      <c r="G1968" t="n">
        <v>47.45129013061523</v>
      </c>
      <c r="H1968" t="n">
        <v>1244.800048828125</v>
      </c>
      <c r="I1968" t="n">
        <v>59.43980407714844</v>
      </c>
      <c r="J1968" t="n">
        <v>90.51183319091797</v>
      </c>
      <c r="K1968" t="n">
        <v>96.95920562744141</v>
      </c>
      <c r="L1968" t="n">
        <v>220.8402557373047</v>
      </c>
      <c r="M1968" t="n">
        <v>89.73728179931641</v>
      </c>
      <c r="N1968" t="n">
        <v>70.44629669189453</v>
      </c>
      <c r="O1968" t="n">
        <v>48.95000076293945</v>
      </c>
      <c r="P1968" t="n">
        <v>164.3046112060547</v>
      </c>
      <c r="Q1968" t="n">
        <v>92.14453887939453</v>
      </c>
      <c r="R1968" t="n">
        <v>244.3999938964844</v>
      </c>
      <c r="S1968" t="n">
        <v>54.46968460083008</v>
      </c>
      <c r="T1968" t="n">
        <v>40.13443756103516</v>
      </c>
      <c r="V1968" t="n">
        <v>58.85199737548828</v>
      </c>
      <c r="W1968" t="n">
        <v>15.50309276580811</v>
      </c>
      <c r="X1968" t="n">
        <v>44.12092971801758</v>
      </c>
      <c r="Y1968" t="n">
        <v>34.17961883544922</v>
      </c>
      <c r="Z1968" t="n">
        <v>36.15282821655273</v>
      </c>
      <c r="AB1968" t="n">
        <v>33.02734375</v>
      </c>
      <c r="AC1968" t="n">
        <v>54.83203125</v>
      </c>
      <c r="AD1968" t="n">
        <v>58.94667434692383</v>
      </c>
    </row>
    <row r="1969">
      <c r="A1969" s="78" t="n">
        <v>41935</v>
      </c>
      <c r="B1969" t="n">
        <v>89.34840393066406</v>
      </c>
      <c r="C1969" t="n">
        <v>84.49243927001953</v>
      </c>
      <c r="D1969" t="n">
        <v>33.95000076293945</v>
      </c>
      <c r="E1969" t="n">
        <v>85.83999633789062</v>
      </c>
      <c r="F1969" t="n">
        <v>33.58930587768555</v>
      </c>
      <c r="G1969" t="n">
        <v>47.90800476074219</v>
      </c>
      <c r="H1969" t="n">
        <v>1228.5</v>
      </c>
      <c r="I1969" t="n">
        <v>59.41412734985352</v>
      </c>
      <c r="J1969" t="n">
        <v>92.92994689941406</v>
      </c>
      <c r="K1969" t="n">
        <v>98.67675018310547</v>
      </c>
      <c r="L1969" t="n">
        <v>224.1058502197266</v>
      </c>
      <c r="M1969" t="n">
        <v>91.08747100830078</v>
      </c>
      <c r="N1969" t="n">
        <v>71.32108306884766</v>
      </c>
      <c r="O1969" t="n">
        <v>49.79999923706055</v>
      </c>
      <c r="P1969" t="n">
        <v>166.2145843505859</v>
      </c>
      <c r="Q1969" t="n">
        <v>91.81241607666016</v>
      </c>
      <c r="R1969" t="n">
        <v>248.4799957275391</v>
      </c>
      <c r="S1969" t="n">
        <v>54.88969039916992</v>
      </c>
      <c r="T1969" t="n">
        <v>40.10094833374023</v>
      </c>
      <c r="V1969" t="n">
        <v>59.94764709472656</v>
      </c>
      <c r="W1969" t="n">
        <v>15.65360832214355</v>
      </c>
      <c r="X1969" t="n">
        <v>45.09498596191406</v>
      </c>
      <c r="Y1969" t="n">
        <v>34.56155395507812</v>
      </c>
      <c r="Z1969" t="n">
        <v>36.1290283203125</v>
      </c>
      <c r="AB1969" t="n">
        <v>33.08736038208008</v>
      </c>
      <c r="AC1969" t="n">
        <v>55.76858520507812</v>
      </c>
      <c r="AD1969" t="n">
        <v>59.74740600585938</v>
      </c>
    </row>
    <row r="1970">
      <c r="A1970" s="78" t="n">
        <v>41936</v>
      </c>
      <c r="B1970" t="n">
        <v>89.38079071044922</v>
      </c>
      <c r="C1970" t="n">
        <v>84.49243927001953</v>
      </c>
      <c r="D1970" t="n">
        <v>33.72999954223633</v>
      </c>
      <c r="E1970" t="n">
        <v>85.73000335693359</v>
      </c>
      <c r="F1970" t="n">
        <v>33.82846069335938</v>
      </c>
      <c r="G1970" t="n">
        <v>48.17119598388672</v>
      </c>
      <c r="H1970" t="n">
        <v>1231.199951171875</v>
      </c>
      <c r="I1970" t="n">
        <v>59.5810661315918</v>
      </c>
      <c r="J1970" t="n">
        <v>94.61736297607422</v>
      </c>
      <c r="K1970" t="n">
        <v>98.84587097167969</v>
      </c>
      <c r="L1970" t="n">
        <v>224.9670562744141</v>
      </c>
      <c r="M1970" t="n">
        <v>91.83242797851562</v>
      </c>
      <c r="N1970" t="n">
        <v>71.40142822265625</v>
      </c>
      <c r="O1970" t="n">
        <v>49.85499954223633</v>
      </c>
      <c r="P1970" t="n">
        <v>167.4936065673828</v>
      </c>
      <c r="Q1970" t="n">
        <v>91.76381683349609</v>
      </c>
      <c r="R1970" t="n">
        <v>247.0399932861328</v>
      </c>
      <c r="S1970" t="n">
        <v>54.84698867797852</v>
      </c>
      <c r="T1970" t="n">
        <v>40.40221786499023</v>
      </c>
      <c r="V1970" t="n">
        <v>59.73827362060547</v>
      </c>
      <c r="W1970" t="n">
        <v>15.80411815643311</v>
      </c>
      <c r="X1970" t="n">
        <v>45.49308395385742</v>
      </c>
      <c r="Y1970" t="n">
        <v>34.86356353759766</v>
      </c>
      <c r="Z1970" t="n">
        <v>36.43056488037109</v>
      </c>
      <c r="AB1970" t="n">
        <v>33.40998077392578</v>
      </c>
      <c r="AC1970" t="n">
        <v>56.54904937744141</v>
      </c>
      <c r="AD1970" t="n">
        <v>59.69339752197266</v>
      </c>
    </row>
    <row r="1971">
      <c r="A1971" s="78" t="n">
        <v>41939</v>
      </c>
      <c r="B1971" t="n">
        <v>89.41326141357422</v>
      </c>
      <c r="C1971" t="n">
        <v>84.49243927001953</v>
      </c>
      <c r="D1971" t="n">
        <v>33.7599983215332</v>
      </c>
      <c r="E1971" t="n">
        <v>85.5</v>
      </c>
      <c r="F1971" t="n">
        <v>33.56455612182617</v>
      </c>
      <c r="G1971" t="n">
        <v>47.90025329589844</v>
      </c>
      <c r="H1971" t="n">
        <v>1229.099975585938</v>
      </c>
      <c r="I1971" t="n">
        <v>59.33705902099609</v>
      </c>
      <c r="J1971" t="n">
        <v>95.16454315185547</v>
      </c>
      <c r="K1971" t="n">
        <v>98.79248809814453</v>
      </c>
      <c r="L1971" t="n">
        <v>224.7158813476562</v>
      </c>
      <c r="M1971" t="n">
        <v>91.89761352539062</v>
      </c>
      <c r="N1971" t="n">
        <v>71.24073028564453</v>
      </c>
      <c r="O1971" t="n">
        <v>49.73500061035156</v>
      </c>
      <c r="P1971" t="n">
        <v>167.2633666992188</v>
      </c>
      <c r="Q1971" t="n">
        <v>91.71527862548828</v>
      </c>
      <c r="R1971" t="n">
        <v>245.1199951171875</v>
      </c>
      <c r="S1971" t="n">
        <v>55.25274658203125</v>
      </c>
      <c r="T1971" t="n">
        <v>39.55701446533203</v>
      </c>
      <c r="V1971" t="n">
        <v>58.48212432861328</v>
      </c>
      <c r="W1971" t="n">
        <v>15.82464981079102</v>
      </c>
      <c r="X1971" t="n">
        <v>45.47613525390625</v>
      </c>
      <c r="Y1971" t="n">
        <v>34.89909362792969</v>
      </c>
      <c r="Z1971" t="n">
        <v>36.51785659790039</v>
      </c>
      <c r="AB1971" t="n">
        <v>33.33495712280273</v>
      </c>
      <c r="AC1971" t="n">
        <v>56.60975646972656</v>
      </c>
      <c r="AD1971" t="n">
        <v>59.81035614013672</v>
      </c>
    </row>
    <row r="1972">
      <c r="A1972" s="78" t="n">
        <v>41940</v>
      </c>
      <c r="B1972" t="n">
        <v>89.27545166015625</v>
      </c>
      <c r="C1972" t="n">
        <v>84.49243927001953</v>
      </c>
      <c r="D1972" t="n">
        <v>34.08000183105469</v>
      </c>
      <c r="E1972" t="n">
        <v>85.41000366210938</v>
      </c>
      <c r="F1972" t="n">
        <v>34.24080276489258</v>
      </c>
      <c r="G1972" t="n">
        <v>48.62790298461914</v>
      </c>
      <c r="H1972" t="n">
        <v>1229.199951171875</v>
      </c>
      <c r="I1972" t="n">
        <v>59.43335723876953</v>
      </c>
      <c r="J1972" t="n">
        <v>96.31462860107422</v>
      </c>
      <c r="K1972" t="n">
        <v>101.6046981811523</v>
      </c>
      <c r="L1972" t="n">
        <v>228.5466918945312</v>
      </c>
      <c r="M1972" t="n">
        <v>93.28504180908203</v>
      </c>
      <c r="N1972" t="n">
        <v>72.02626037597656</v>
      </c>
      <c r="O1972" t="n">
        <v>51.23500061035156</v>
      </c>
      <c r="P1972" t="n">
        <v>169.1819915771484</v>
      </c>
      <c r="Q1972" t="n">
        <v>91.67474365234375</v>
      </c>
      <c r="R1972" t="n">
        <v>246.5599975585938</v>
      </c>
      <c r="S1972" t="n">
        <v>55.49474716186523</v>
      </c>
      <c r="T1972" t="n">
        <v>39.95034408569336</v>
      </c>
      <c r="V1972" t="n">
        <v>59.81505966186523</v>
      </c>
      <c r="W1972" t="n">
        <v>15.99568843841553</v>
      </c>
      <c r="X1972" t="n">
        <v>46.28081130981445</v>
      </c>
      <c r="Y1972" t="n">
        <v>35.37873458862305</v>
      </c>
      <c r="Z1972" t="n">
        <v>36.66069030761719</v>
      </c>
      <c r="AB1972" t="n">
        <v>33.56752777099609</v>
      </c>
      <c r="AC1972" t="n">
        <v>57.0260009765625</v>
      </c>
      <c r="AD1972" t="n">
        <v>60.45812606811523</v>
      </c>
    </row>
    <row r="1973">
      <c r="A1973" s="78" t="n">
        <v>41941</v>
      </c>
      <c r="B1973" t="n">
        <v>89.08091735839844</v>
      </c>
      <c r="C1973" t="n">
        <v>84.51092529296875</v>
      </c>
      <c r="D1973" t="n">
        <v>34.41999816894531</v>
      </c>
      <c r="E1973" t="n">
        <v>85.94999694824219</v>
      </c>
      <c r="F1973" t="n">
        <v>34.29027938842773</v>
      </c>
      <c r="G1973" t="n">
        <v>48.25633239746094</v>
      </c>
      <c r="H1973" t="n">
        <v>1224.300048828125</v>
      </c>
      <c r="I1973" t="n">
        <v>59.38844680786133</v>
      </c>
      <c r="J1973" t="n">
        <v>95.226806640625</v>
      </c>
      <c r="K1973" t="n">
        <v>101.3644332885742</v>
      </c>
      <c r="L1973" t="n">
        <v>228.2865295410156</v>
      </c>
      <c r="M1973" t="n">
        <v>92.94051361083984</v>
      </c>
      <c r="N1973" t="n">
        <v>72.10659790039062</v>
      </c>
      <c r="O1973" t="n">
        <v>51.32994842529297</v>
      </c>
      <c r="P1973" t="n">
        <v>168.9261627197266</v>
      </c>
      <c r="Q1973" t="n">
        <v>91.55324554443359</v>
      </c>
      <c r="R1973" t="n">
        <v>249.8399963378906</v>
      </c>
      <c r="S1973" t="n">
        <v>55.18155288696289</v>
      </c>
      <c r="T1973" t="n">
        <v>39.45661163330078</v>
      </c>
      <c r="V1973" t="n">
        <v>60.01045608520508</v>
      </c>
      <c r="W1973" t="n">
        <v>16.03673553466797</v>
      </c>
      <c r="X1973" t="n">
        <v>46.11987686157227</v>
      </c>
      <c r="Y1973" t="n">
        <v>35.34320449829102</v>
      </c>
      <c r="Z1973" t="n">
        <v>36.59720993041992</v>
      </c>
      <c r="AB1973" t="n">
        <v>33.37246704101562</v>
      </c>
      <c r="AC1973" t="n">
        <v>57.05202865600586</v>
      </c>
      <c r="AD1973" t="n">
        <v>60.27819442749023</v>
      </c>
    </row>
    <row r="1974">
      <c r="A1974" s="78" t="n">
        <v>41942</v>
      </c>
      <c r="B1974" t="n">
        <v>89.226806640625</v>
      </c>
      <c r="C1974" t="n">
        <v>84.49243927001953</v>
      </c>
      <c r="D1974" t="n">
        <v>34.11999893188477</v>
      </c>
      <c r="E1974" t="n">
        <v>86.15000152587891</v>
      </c>
      <c r="F1974" t="n">
        <v>34.61190414428711</v>
      </c>
      <c r="G1974" t="n">
        <v>48.60468292236328</v>
      </c>
      <c r="H1974" t="n">
        <v>1198.099975585938</v>
      </c>
      <c r="I1974" t="n">
        <v>59.36274337768555</v>
      </c>
      <c r="J1974" t="n">
        <v>97.21569061279297</v>
      </c>
      <c r="K1974" t="n">
        <v>102.2276458740234</v>
      </c>
      <c r="L1974" t="n">
        <v>228.94140625</v>
      </c>
      <c r="M1974" t="n">
        <v>93.13607788085938</v>
      </c>
      <c r="N1974" t="n">
        <v>72.38333129882812</v>
      </c>
      <c r="O1974" t="n">
        <v>51.62485122680664</v>
      </c>
      <c r="P1974" t="n">
        <v>170.0090789794922</v>
      </c>
      <c r="Q1974" t="n">
        <v>91.52082824707031</v>
      </c>
      <c r="R1974" t="n">
        <v>246.0800018310547</v>
      </c>
      <c r="S1974" t="n">
        <v>55.53036499023438</v>
      </c>
      <c r="T1974" t="n">
        <v>39.75785827636719</v>
      </c>
      <c r="V1974" t="n">
        <v>59.79413604736328</v>
      </c>
      <c r="W1974" t="n">
        <v>16.12568283081055</v>
      </c>
      <c r="X1974" t="n">
        <v>46.30621719360352</v>
      </c>
      <c r="Y1974" t="n">
        <v>35.45867538452148</v>
      </c>
      <c r="Z1974" t="n">
        <v>36.82733154296875</v>
      </c>
      <c r="AB1974" t="n">
        <v>34.10774230957031</v>
      </c>
      <c r="AC1974" t="n">
        <v>58.10131072998047</v>
      </c>
      <c r="AD1974" t="n">
        <v>60.67405700683594</v>
      </c>
    </row>
    <row r="1975">
      <c r="A1975" s="78" t="n">
        <v>41943</v>
      </c>
      <c r="B1975" t="n">
        <v>89.226806640625</v>
      </c>
      <c r="C1975" t="n">
        <v>84.51092529296875</v>
      </c>
      <c r="D1975" t="n">
        <v>34.06000137329102</v>
      </c>
      <c r="E1975" t="n">
        <v>86.87999725341797</v>
      </c>
      <c r="F1975" t="n">
        <v>34.76034545898438</v>
      </c>
      <c r="G1975" t="n">
        <v>49.50261306762695</v>
      </c>
      <c r="H1975" t="n">
        <v>1171.099975585938</v>
      </c>
      <c r="I1975" t="n">
        <v>59.41412734985352</v>
      </c>
      <c r="J1975" t="n">
        <v>97.18949127197266</v>
      </c>
      <c r="K1975" t="n">
        <v>103.7316436767578</v>
      </c>
      <c r="L1975" t="n">
        <v>231.5700073242188</v>
      </c>
      <c r="M1975" t="n">
        <v>94.42105865478516</v>
      </c>
      <c r="N1975" t="n">
        <v>73.60623168945312</v>
      </c>
      <c r="O1975" t="n">
        <v>52.49145126342773</v>
      </c>
      <c r="P1975" t="n">
        <v>171.9532318115234</v>
      </c>
      <c r="Q1975" t="n">
        <v>91.59374237060547</v>
      </c>
      <c r="R1975" t="n">
        <v>245.0399932861328</v>
      </c>
      <c r="S1975" t="n">
        <v>56.22795486450195</v>
      </c>
      <c r="T1975" t="n">
        <v>40.50263595581055</v>
      </c>
      <c r="V1975" t="n">
        <v>61.00842666625977</v>
      </c>
      <c r="W1975" t="n">
        <v>16.31039810180664</v>
      </c>
      <c r="X1975" t="n">
        <v>46.76359939575195</v>
      </c>
      <c r="Y1975" t="n">
        <v>36.0093994140625</v>
      </c>
      <c r="Z1975" t="n">
        <v>37.06538009643555</v>
      </c>
      <c r="AB1975" t="n">
        <v>34.11524200439453</v>
      </c>
      <c r="AC1975" t="n">
        <v>58.33544540405273</v>
      </c>
      <c r="AD1975" t="n">
        <v>61.26782989501953</v>
      </c>
    </row>
    <row r="1976">
      <c r="A1976" s="78" t="n">
        <v>41946</v>
      </c>
      <c r="B1976" t="n">
        <v>89.05794525146484</v>
      </c>
      <c r="C1976" t="n">
        <v>84.49243927001953</v>
      </c>
      <c r="D1976" t="n">
        <v>34.02000045776367</v>
      </c>
      <c r="E1976" t="n">
        <v>87.30999755859375</v>
      </c>
      <c r="F1976" t="n">
        <v>34.47170639038086</v>
      </c>
      <c r="G1976" t="n">
        <v>49.07686233520508</v>
      </c>
      <c r="H1976" t="n">
        <v>1169.400024414062</v>
      </c>
      <c r="I1976" t="n">
        <v>59.53923797607422</v>
      </c>
      <c r="J1976" t="n">
        <v>97.08788299560547</v>
      </c>
      <c r="K1976" t="n">
        <v>103.5536575317383</v>
      </c>
      <c r="L1976" t="n">
        <v>232.0185852050781</v>
      </c>
      <c r="M1976" t="n">
        <v>94.700439453125</v>
      </c>
      <c r="N1976" t="n">
        <v>73.62409210205078</v>
      </c>
      <c r="O1976" t="n">
        <v>52.29999923706055</v>
      </c>
      <c r="P1976" t="n">
        <v>172.0469818115234</v>
      </c>
      <c r="Q1976" t="n">
        <v>91.59374237060547</v>
      </c>
      <c r="R1976" t="n">
        <v>238.0800018310547</v>
      </c>
      <c r="S1976" t="n">
        <v>56.7191162109375</v>
      </c>
      <c r="T1976" t="n">
        <v>40.21811294555664</v>
      </c>
      <c r="V1976" t="n">
        <v>60.04536056518555</v>
      </c>
      <c r="W1976" t="n">
        <v>16.37197303771973</v>
      </c>
      <c r="X1976" t="n">
        <v>46.70431518554688</v>
      </c>
      <c r="Y1976" t="n">
        <v>36.16039276123047</v>
      </c>
      <c r="Z1976" t="n">
        <v>37.20822143554688</v>
      </c>
      <c r="AB1976" t="n">
        <v>34.34032440185547</v>
      </c>
      <c r="AC1976" t="n">
        <v>58.40482711791992</v>
      </c>
      <c r="AD1976" t="n">
        <v>61.26782989501953</v>
      </c>
    </row>
    <row r="1977">
      <c r="A1977" s="78" t="n">
        <v>41947</v>
      </c>
      <c r="B1977" t="n">
        <v>89.0660400390625</v>
      </c>
      <c r="C1977" t="n">
        <v>84.51092529296875</v>
      </c>
      <c r="D1977" t="n">
        <v>33.68999862670898</v>
      </c>
      <c r="E1977" t="n">
        <v>86.98000335693359</v>
      </c>
      <c r="F1977" t="n">
        <v>34.50469207763672</v>
      </c>
      <c r="G1977" t="n">
        <v>48.79819869995117</v>
      </c>
      <c r="H1977" t="n">
        <v>1167.400024414062</v>
      </c>
      <c r="I1977" t="n">
        <v>59.35219573974609</v>
      </c>
      <c r="J1977" t="n">
        <v>96.11476135253906</v>
      </c>
      <c r="K1977" t="n">
        <v>103.073112487793</v>
      </c>
      <c r="L1977" t="n">
        <v>231.0317230224609</v>
      </c>
      <c r="M1977" t="n">
        <v>94.38385009765625</v>
      </c>
      <c r="N1977" t="n">
        <v>72.72252655029297</v>
      </c>
      <c r="O1977" t="n">
        <v>52.23500061035156</v>
      </c>
      <c r="P1977" t="n">
        <v>171.4501037597656</v>
      </c>
      <c r="Q1977" t="n">
        <v>91.56134796142578</v>
      </c>
      <c r="R1977" t="n">
        <v>234.3999938964844</v>
      </c>
      <c r="S1977" t="n">
        <v>56.8116455078125</v>
      </c>
      <c r="T1977" t="n">
        <v>39.79970169067383</v>
      </c>
      <c r="V1977" t="n">
        <v>58.81013107299805</v>
      </c>
      <c r="W1977" t="n">
        <v>16.37881278991699</v>
      </c>
      <c r="X1977" t="n">
        <v>46.67890930175781</v>
      </c>
      <c r="Y1977" t="n">
        <v>36.15150451660156</v>
      </c>
      <c r="Z1977" t="n">
        <v>37.40659332275391</v>
      </c>
      <c r="AB1977" t="n">
        <v>34.16026306152344</v>
      </c>
      <c r="AC1977" t="n">
        <v>58.41350555419922</v>
      </c>
      <c r="AD1977" t="n">
        <v>60.53009414672852</v>
      </c>
    </row>
    <row r="1978">
      <c r="A1978" s="78" t="n">
        <v>41948</v>
      </c>
      <c r="B1978" t="n">
        <v>89.09850311279297</v>
      </c>
      <c r="C1978" t="n">
        <v>84.49243927001953</v>
      </c>
      <c r="D1978" t="n">
        <v>33.61999893188477</v>
      </c>
      <c r="E1978" t="n">
        <v>87.44000244140625</v>
      </c>
      <c r="F1978" t="n">
        <v>34.19956588745117</v>
      </c>
      <c r="G1978" t="n">
        <v>48.89107894897461</v>
      </c>
      <c r="H1978" t="n">
        <v>1145.400024414062</v>
      </c>
      <c r="I1978" t="n">
        <v>59.33929443359375</v>
      </c>
      <c r="J1978" t="n">
        <v>94.65996551513672</v>
      </c>
      <c r="K1978" t="n">
        <v>103.2600021362305</v>
      </c>
      <c r="L1978" t="n">
        <v>231.9467926025391</v>
      </c>
      <c r="M1978" t="n">
        <v>94.39314270019531</v>
      </c>
      <c r="N1978" t="n">
        <v>73.07957458496094</v>
      </c>
      <c r="O1978" t="n">
        <v>52.30500030517578</v>
      </c>
      <c r="P1978" t="n">
        <v>172.5329895019531</v>
      </c>
      <c r="Q1978" t="n">
        <v>91.65039825439453</v>
      </c>
      <c r="R1978" t="n">
        <v>239.6000061035156</v>
      </c>
      <c r="S1978" t="n">
        <v>56.69063186645508</v>
      </c>
      <c r="T1978" t="n">
        <v>40.18464660644531</v>
      </c>
      <c r="V1978" t="n">
        <v>59.84298324584961</v>
      </c>
      <c r="W1978" t="n">
        <v>16.48827934265137</v>
      </c>
      <c r="X1978" t="n">
        <v>46.96688461303711</v>
      </c>
      <c r="Y1978" t="n">
        <v>36.24921798706055</v>
      </c>
      <c r="Z1978" t="n">
        <v>37.66845703125</v>
      </c>
      <c r="AB1978" t="n">
        <v>34.93305587768555</v>
      </c>
      <c r="AC1978" t="n">
        <v>58.35279846191406</v>
      </c>
      <c r="AD1978" t="n">
        <v>60.77300262451172</v>
      </c>
    </row>
    <row r="1979">
      <c r="A1979" s="78" t="n">
        <v>41949</v>
      </c>
      <c r="B1979" t="n">
        <v>88.94427490234375</v>
      </c>
      <c r="C1979" t="n">
        <v>84.51092529296875</v>
      </c>
      <c r="D1979" t="n">
        <v>33.84000015258789</v>
      </c>
      <c r="E1979" t="n">
        <v>88.01000213623047</v>
      </c>
      <c r="F1979" t="n">
        <v>33.77897262573242</v>
      </c>
      <c r="G1979" t="n">
        <v>48.62790298461914</v>
      </c>
      <c r="H1979" t="n">
        <v>1142.300048828125</v>
      </c>
      <c r="I1979" t="n">
        <v>59.49407577514648</v>
      </c>
      <c r="J1979" t="n">
        <v>96.10819244384766</v>
      </c>
      <c r="K1979" t="n">
        <v>103.7049713134766</v>
      </c>
      <c r="L1979" t="n">
        <v>233.5706787109375</v>
      </c>
      <c r="M1979" t="n">
        <v>94.69114685058594</v>
      </c>
      <c r="N1979" t="n">
        <v>73.39199066162109</v>
      </c>
      <c r="O1979" t="n">
        <v>52.36000061035156</v>
      </c>
      <c r="P1979" t="n">
        <v>173.2237091064453</v>
      </c>
      <c r="Q1979" t="n">
        <v>91.49652099609375</v>
      </c>
      <c r="R1979" t="n">
        <v>236.8000030517578</v>
      </c>
      <c r="S1979" t="n">
        <v>56.25642013549805</v>
      </c>
      <c r="T1979" t="n">
        <v>40.51101684570312</v>
      </c>
      <c r="V1979" t="n">
        <v>60.59669494628906</v>
      </c>
      <c r="W1979" t="n">
        <v>16.51564788818359</v>
      </c>
      <c r="X1979" t="n">
        <v>47.45816040039062</v>
      </c>
      <c r="Y1979" t="n">
        <v>36.23145294189453</v>
      </c>
      <c r="Z1979" t="n">
        <v>37.74780654907227</v>
      </c>
      <c r="AB1979" t="n">
        <v>34.34032440185547</v>
      </c>
      <c r="AC1979" t="n">
        <v>58.70835113525391</v>
      </c>
      <c r="AD1979" t="n">
        <v>61.28582763671875</v>
      </c>
    </row>
    <row r="1980">
      <c r="A1980" s="78" t="n">
        <v>41950</v>
      </c>
      <c r="B1980" t="n">
        <v>89.24468231201172</v>
      </c>
      <c r="C1980" t="n">
        <v>84.49243927001953</v>
      </c>
      <c r="D1980" t="n">
        <v>34.02000045776367</v>
      </c>
      <c r="E1980" t="n">
        <v>87.63999938964844</v>
      </c>
      <c r="F1980" t="n">
        <v>33.9933967590332</v>
      </c>
      <c r="G1980" t="n">
        <v>48.65112686157227</v>
      </c>
      <c r="H1980" t="n">
        <v>1169.599975585938</v>
      </c>
      <c r="I1980" t="n">
        <v>59.55213165283203</v>
      </c>
      <c r="J1980" t="n">
        <v>95.06625366210938</v>
      </c>
      <c r="K1980" t="n">
        <v>103.8651504516602</v>
      </c>
      <c r="L1980" t="n">
        <v>233.7052917480469</v>
      </c>
      <c r="M1980" t="n">
        <v>94.60733032226562</v>
      </c>
      <c r="N1980" t="n">
        <v>73.14205932617188</v>
      </c>
      <c r="O1980" t="n">
        <v>52.37129974365234</v>
      </c>
      <c r="P1980" t="n">
        <v>173.3856964111328</v>
      </c>
      <c r="Q1980" t="n">
        <v>92.03115081787109</v>
      </c>
      <c r="R1980" t="n">
        <v>238.0800018310547</v>
      </c>
      <c r="S1980" t="n">
        <v>56.18523025512695</v>
      </c>
      <c r="T1980" t="n">
        <v>40.70347595214844</v>
      </c>
      <c r="V1980" t="n">
        <v>61.26665496826172</v>
      </c>
      <c r="W1980" t="n">
        <v>16.52248954772949</v>
      </c>
      <c r="X1980" t="n">
        <v>47.52591323852539</v>
      </c>
      <c r="Y1980" t="n">
        <v>36.2758674621582</v>
      </c>
      <c r="Z1980" t="n">
        <v>37.88270950317383</v>
      </c>
      <c r="AB1980" t="n">
        <v>34.70045852661133</v>
      </c>
      <c r="AC1980" t="n">
        <v>58.12733840942383</v>
      </c>
      <c r="AD1980" t="n">
        <v>61.18684387207031</v>
      </c>
    </row>
    <row r="1981">
      <c r="A1981" s="78" t="n">
        <v>41953</v>
      </c>
      <c r="B1981" t="n">
        <v>89.0335693359375</v>
      </c>
      <c r="C1981" t="n">
        <v>84.51092529296875</v>
      </c>
      <c r="D1981" t="n">
        <v>33.61999893188477</v>
      </c>
      <c r="E1981" t="n">
        <v>87.80999755859375</v>
      </c>
      <c r="F1981" t="n">
        <v>34.08411407470703</v>
      </c>
      <c r="G1981" t="n">
        <v>48.86786651611328</v>
      </c>
      <c r="H1981" t="n">
        <v>1159.599975585938</v>
      </c>
      <c r="I1981" t="n">
        <v>59.57789611816406</v>
      </c>
      <c r="J1981" t="n">
        <v>96.72418212890625</v>
      </c>
      <c r="K1981" t="n">
        <v>104.3813171386719</v>
      </c>
      <c r="L1981" t="n">
        <v>234.3871002197266</v>
      </c>
      <c r="M1981" t="n">
        <v>94.94254302978516</v>
      </c>
      <c r="N1981" t="n">
        <v>73.4544677734375</v>
      </c>
      <c r="O1981" t="n">
        <v>52.54404830932617</v>
      </c>
      <c r="P1981" t="n">
        <v>173.9314270019531</v>
      </c>
      <c r="Q1981" t="n">
        <v>91.70713043212891</v>
      </c>
      <c r="R1981" t="n">
        <v>234.7200012207031</v>
      </c>
      <c r="S1981" t="n">
        <v>56.64793014526367</v>
      </c>
      <c r="T1981" t="n">
        <v>40.81227493286133</v>
      </c>
      <c r="V1981" t="n">
        <v>60.71531295776367</v>
      </c>
      <c r="W1981" t="n">
        <v>16.6114387512207</v>
      </c>
      <c r="X1981" t="n">
        <v>47.76308441162109</v>
      </c>
      <c r="Y1981" t="n">
        <v>36.37358093261719</v>
      </c>
      <c r="Z1981" t="n">
        <v>38.04934310913086</v>
      </c>
      <c r="AB1981" t="n">
        <v>34.87304306030273</v>
      </c>
      <c r="AC1981" t="n">
        <v>58.71700286865234</v>
      </c>
      <c r="AD1981" t="n">
        <v>61.15086364746094</v>
      </c>
    </row>
    <row r="1982">
      <c r="A1982" s="78" t="n">
        <v>41954</v>
      </c>
      <c r="B1982" t="n">
        <v>89.07418823242188</v>
      </c>
      <c r="C1982" t="n">
        <v>84.51092529296875</v>
      </c>
      <c r="D1982" t="n">
        <v>33.97000122070312</v>
      </c>
      <c r="E1982" t="n">
        <v>87.52999877929688</v>
      </c>
      <c r="F1982" t="n">
        <v>34.05112075805664</v>
      </c>
      <c r="G1982" t="n">
        <v>49.16201400756836</v>
      </c>
      <c r="H1982" t="n">
        <v>1162.800048828125</v>
      </c>
      <c r="I1982" t="n">
        <v>59.71338653564453</v>
      </c>
      <c r="J1982" t="n">
        <v>97.06822967529297</v>
      </c>
      <c r="K1982" t="n">
        <v>104.452507019043</v>
      </c>
      <c r="L1982" t="n">
        <v>234.4588165283203</v>
      </c>
      <c r="M1982" t="n">
        <v>95.24052429199219</v>
      </c>
      <c r="N1982" t="n">
        <v>73.77581787109375</v>
      </c>
      <c r="O1982" t="n">
        <v>52.73830032348633</v>
      </c>
      <c r="P1982" t="n">
        <v>174.1019439697266</v>
      </c>
      <c r="Q1982" t="n">
        <v>91.69093322753906</v>
      </c>
      <c r="R1982" t="n">
        <v>235.3600006103516</v>
      </c>
      <c r="S1982" t="n">
        <v>56.42726135253906</v>
      </c>
      <c r="T1982" t="n">
        <v>41.01310729980469</v>
      </c>
      <c r="V1982" t="n">
        <v>60.89675903320312</v>
      </c>
      <c r="W1982" t="n">
        <v>16.55669021606445</v>
      </c>
      <c r="X1982" t="n">
        <v>47.70378875732422</v>
      </c>
      <c r="Y1982" t="n">
        <v>36.39133834838867</v>
      </c>
      <c r="Z1982" t="n">
        <v>37.97792434692383</v>
      </c>
      <c r="AB1982" t="n">
        <v>34.74546813964844</v>
      </c>
      <c r="AC1982" t="n">
        <v>58.93379211425781</v>
      </c>
      <c r="AD1982" t="n">
        <v>61.41177368164062</v>
      </c>
    </row>
    <row r="1983">
      <c r="A1983" s="78" t="n">
        <v>41955</v>
      </c>
      <c r="B1983" t="n">
        <v>89.08226776123047</v>
      </c>
      <c r="C1983" t="n">
        <v>84.51092529296875</v>
      </c>
      <c r="D1983" t="n">
        <v>33.90000152587891</v>
      </c>
      <c r="E1983" t="n">
        <v>87.81999969482422</v>
      </c>
      <c r="F1983" t="n">
        <v>33.98514175415039</v>
      </c>
      <c r="G1983" t="n">
        <v>48.7440071105957</v>
      </c>
      <c r="H1983" t="n">
        <v>1158.900024414062</v>
      </c>
      <c r="I1983" t="n">
        <v>59.51987075805664</v>
      </c>
      <c r="J1983" t="n">
        <v>97.14685821533203</v>
      </c>
      <c r="K1983" t="n">
        <v>104.924186706543</v>
      </c>
      <c r="L1983" t="n">
        <v>234.9253234863281</v>
      </c>
      <c r="M1983" t="n">
        <v>95.40813446044922</v>
      </c>
      <c r="N1983" t="n">
        <v>73.75797271728516</v>
      </c>
      <c r="O1983" t="n">
        <v>53.09180068969727</v>
      </c>
      <c r="P1983" t="n">
        <v>173.9144134521484</v>
      </c>
      <c r="Q1983" t="n">
        <v>91.56134796142578</v>
      </c>
      <c r="R1983" t="n">
        <v>233.1199951171875</v>
      </c>
      <c r="S1983" t="n">
        <v>56.00014495849609</v>
      </c>
      <c r="T1983" t="n">
        <v>41.113525390625</v>
      </c>
      <c r="V1983" t="n">
        <v>60.35941696166992</v>
      </c>
      <c r="W1983" t="n">
        <v>16.52248954772949</v>
      </c>
      <c r="X1983" t="n">
        <v>47.77154922485352</v>
      </c>
      <c r="Y1983" t="n">
        <v>36.50680923461914</v>
      </c>
      <c r="Z1983" t="n">
        <v>37.97792434692383</v>
      </c>
      <c r="AB1983" t="n">
        <v>34.13775253295898</v>
      </c>
      <c r="AC1983" t="n">
        <v>58.84709167480469</v>
      </c>
      <c r="AD1983" t="n">
        <v>61.69967269897461</v>
      </c>
    </row>
    <row r="1984">
      <c r="A1984" s="78" t="n">
        <v>41956</v>
      </c>
      <c r="B1984" t="n">
        <v>89.12287139892578</v>
      </c>
      <c r="C1984" t="n">
        <v>84.49243927001953</v>
      </c>
      <c r="D1984" t="n">
        <v>33.52999877929688</v>
      </c>
      <c r="E1984" t="n">
        <v>87.66999816894531</v>
      </c>
      <c r="F1984" t="n">
        <v>33.89442825317383</v>
      </c>
      <c r="G1984" t="n">
        <v>48.97623062133789</v>
      </c>
      <c r="H1984" t="n">
        <v>1161.099975585938</v>
      </c>
      <c r="I1984" t="n">
        <v>59.27480316162109</v>
      </c>
      <c r="J1984" t="n">
        <v>96.29497528076172</v>
      </c>
      <c r="K1984" t="n">
        <v>104.0342254638672</v>
      </c>
      <c r="L1984" t="n">
        <v>233.8756866455078</v>
      </c>
      <c r="M1984" t="n">
        <v>95.81785583496094</v>
      </c>
      <c r="N1984" t="n">
        <v>74.18643188476562</v>
      </c>
      <c r="O1984" t="n">
        <v>52.5099983215332</v>
      </c>
      <c r="P1984" t="n">
        <v>174.1104888916016</v>
      </c>
      <c r="Q1984" t="n">
        <v>91.45606994628906</v>
      </c>
      <c r="R1984" t="n">
        <v>226.3200073242188</v>
      </c>
      <c r="S1984" t="n">
        <v>56.30624008178711</v>
      </c>
      <c r="T1984" t="n">
        <v>41.12190246582031</v>
      </c>
      <c r="V1984" t="n">
        <v>59.55686187744141</v>
      </c>
      <c r="W1984" t="n">
        <v>16.51564788818359</v>
      </c>
      <c r="X1984" t="n">
        <v>47.63602447509766</v>
      </c>
      <c r="Y1984" t="n">
        <v>36.70222091674805</v>
      </c>
      <c r="Z1984" t="n">
        <v>38.11283111572266</v>
      </c>
      <c r="AB1984" t="n">
        <v>33.86014175415039</v>
      </c>
      <c r="AC1984" t="n">
        <v>58.80374908447266</v>
      </c>
      <c r="AD1984" t="n">
        <v>62.0865364074707</v>
      </c>
    </row>
    <row r="1985">
      <c r="A1985" s="78" t="n">
        <v>41957</v>
      </c>
      <c r="B1985" t="n">
        <v>89.20412445068359</v>
      </c>
      <c r="C1985" t="n">
        <v>84.49243927001953</v>
      </c>
      <c r="D1985" t="n">
        <v>33.86000061035156</v>
      </c>
      <c r="E1985" t="n">
        <v>87.52999877929688</v>
      </c>
      <c r="F1985" t="n">
        <v>34.1748161315918</v>
      </c>
      <c r="G1985" t="n">
        <v>49.04590606689453</v>
      </c>
      <c r="H1985" t="n">
        <v>1185</v>
      </c>
      <c r="I1985" t="n">
        <v>58.97813415527344</v>
      </c>
      <c r="J1985" t="n">
        <v>94.42076873779297</v>
      </c>
      <c r="K1985" t="n">
        <v>103.8473739624023</v>
      </c>
      <c r="L1985" t="n">
        <v>233.7500610351562</v>
      </c>
      <c r="M1985" t="n">
        <v>96.11580657958984</v>
      </c>
      <c r="N1985" t="n">
        <v>74.57025909423828</v>
      </c>
      <c r="O1985" t="n">
        <v>52.47999954223633</v>
      </c>
      <c r="P1985" t="n">
        <v>174.1531219482422</v>
      </c>
      <c r="Q1985" t="n">
        <v>91.69093322753906</v>
      </c>
      <c r="R1985" t="n">
        <v>230.6399993896484</v>
      </c>
      <c r="S1985" t="n">
        <v>55.84355163574219</v>
      </c>
      <c r="T1985" t="n">
        <v>41.24742889404297</v>
      </c>
      <c r="V1985" t="n">
        <v>60.16400146484375</v>
      </c>
      <c r="W1985" t="n">
        <v>16.46091842651367</v>
      </c>
      <c r="X1985" t="n">
        <v>47.69531631469727</v>
      </c>
      <c r="Y1985" t="n">
        <v>36.95980834960938</v>
      </c>
      <c r="Z1985" t="n">
        <v>37.8985710144043</v>
      </c>
      <c r="AB1985" t="n">
        <v>33.71758270263672</v>
      </c>
      <c r="AC1985" t="n">
        <v>58.3181037902832</v>
      </c>
      <c r="AD1985" t="n">
        <v>62.32945251464844</v>
      </c>
    </row>
    <row r="1986">
      <c r="A1986" s="78" t="n">
        <v>41960</v>
      </c>
      <c r="B1986" t="n">
        <v>89.09850311279297</v>
      </c>
      <c r="C1986" t="n">
        <v>84.51092529296875</v>
      </c>
      <c r="D1986" t="n">
        <v>33.95000076293945</v>
      </c>
      <c r="E1986" t="n">
        <v>87.93000030517578</v>
      </c>
      <c r="F1986" t="n">
        <v>33.81196212768555</v>
      </c>
      <c r="G1986" t="n">
        <v>48.85238265991211</v>
      </c>
      <c r="H1986" t="n">
        <v>1183</v>
      </c>
      <c r="I1986" t="n">
        <v>58.97165679931641</v>
      </c>
      <c r="J1986" t="n">
        <v>94.64028167724609</v>
      </c>
      <c r="K1986" t="n">
        <v>102.9841156005859</v>
      </c>
      <c r="L1986" t="n">
        <v>233.373291015625</v>
      </c>
      <c r="M1986" t="n">
        <v>95.82713317871094</v>
      </c>
      <c r="N1986" t="n">
        <v>74.32032012939453</v>
      </c>
      <c r="O1986" t="n">
        <v>52.04999923706055</v>
      </c>
      <c r="P1986" t="n">
        <v>174.2639617919922</v>
      </c>
      <c r="Q1986" t="n">
        <v>91.37503051757812</v>
      </c>
      <c r="R1986" t="n">
        <v>229.4400024414062</v>
      </c>
      <c r="S1986" t="n">
        <v>56.09268951416016</v>
      </c>
      <c r="T1986" t="n">
        <v>41.23905181884766</v>
      </c>
      <c r="V1986" t="n">
        <v>59.84995269775391</v>
      </c>
      <c r="W1986" t="n">
        <v>16.46091842651367</v>
      </c>
      <c r="X1986" t="n">
        <v>47.62755966186523</v>
      </c>
      <c r="Y1986" t="n">
        <v>36.88875198364258</v>
      </c>
      <c r="Z1986" t="n">
        <v>38.15250396728516</v>
      </c>
      <c r="AB1986" t="n">
        <v>34.16026306152344</v>
      </c>
      <c r="AC1986" t="n">
        <v>58.60428237915039</v>
      </c>
      <c r="AD1986" t="n">
        <v>62.25747680664062</v>
      </c>
    </row>
    <row r="1987">
      <c r="A1987" s="78" t="n">
        <v>41961</v>
      </c>
      <c r="B1987" t="n">
        <v>89.17971801757812</v>
      </c>
      <c r="C1987" t="n">
        <v>84.49243927001953</v>
      </c>
      <c r="D1987" t="n">
        <v>33.7400016784668</v>
      </c>
      <c r="E1987" t="n">
        <v>87.58000183105469</v>
      </c>
      <c r="F1987" t="n">
        <v>33.9933967590332</v>
      </c>
      <c r="G1987" t="n">
        <v>49.38650131225586</v>
      </c>
      <c r="H1987" t="n">
        <v>1196.699951171875</v>
      </c>
      <c r="I1987" t="n">
        <v>58.85561370849609</v>
      </c>
      <c r="J1987" t="n">
        <v>96.74057006835938</v>
      </c>
      <c r="K1987" t="n">
        <v>103.5803604125977</v>
      </c>
      <c r="L1987" t="n">
        <v>234.6292724609375</v>
      </c>
      <c r="M1987" t="n">
        <v>96.54415893554688</v>
      </c>
      <c r="N1987" t="n">
        <v>74.82912445068359</v>
      </c>
      <c r="O1987" t="n">
        <v>52.27500152587891</v>
      </c>
      <c r="P1987" t="n">
        <v>175.2701263427734</v>
      </c>
      <c r="Q1987" t="n">
        <v>91.45606994628906</v>
      </c>
      <c r="R1987" t="n">
        <v>225.6000061035156</v>
      </c>
      <c r="S1987" t="n">
        <v>56.3347282409668</v>
      </c>
      <c r="T1987" t="n">
        <v>41.73278427124023</v>
      </c>
      <c r="V1987" t="n">
        <v>59.8988151550293</v>
      </c>
      <c r="W1987" t="n">
        <v>16.51564788818359</v>
      </c>
      <c r="X1987" t="n">
        <v>47.98330688476562</v>
      </c>
      <c r="Y1987" t="n">
        <v>37.01310729980469</v>
      </c>
      <c r="Z1987" t="n">
        <v>38.29533767700195</v>
      </c>
      <c r="AB1987" t="n">
        <v>34.25779342651367</v>
      </c>
      <c r="AC1987" t="n">
        <v>59.54953384399414</v>
      </c>
      <c r="AD1987" t="n">
        <v>62.37442779541016</v>
      </c>
    </row>
    <row r="1988">
      <c r="A1988" s="78" t="n">
        <v>41962</v>
      </c>
      <c r="B1988" t="n">
        <v>88.96862030029297</v>
      </c>
      <c r="C1988" t="n">
        <v>84.49243927001953</v>
      </c>
      <c r="D1988" t="n">
        <v>33.7599983215332</v>
      </c>
      <c r="E1988" t="n">
        <v>87.65000152587891</v>
      </c>
      <c r="F1988" t="n">
        <v>33.97689819335938</v>
      </c>
      <c r="G1988" t="n">
        <v>49.23942184448242</v>
      </c>
      <c r="H1988" t="n">
        <v>1193.599975585938</v>
      </c>
      <c r="I1988" t="n">
        <v>58.84270095825195</v>
      </c>
      <c r="J1988" t="n">
        <v>96.39981842041016</v>
      </c>
      <c r="K1988" t="n">
        <v>102.4768600463867</v>
      </c>
      <c r="L1988" t="n">
        <v>233.8397827148438</v>
      </c>
      <c r="M1988" t="n">
        <v>96.10651397705078</v>
      </c>
      <c r="N1988" t="n">
        <v>74.89160919189453</v>
      </c>
      <c r="O1988" t="n">
        <v>51.76499938964844</v>
      </c>
      <c r="P1988" t="n">
        <v>174.9887390136719</v>
      </c>
      <c r="Q1988" t="n">
        <v>91.06725311279297</v>
      </c>
      <c r="R1988" t="n">
        <v>226</v>
      </c>
      <c r="S1988" t="n">
        <v>55.82930374145508</v>
      </c>
      <c r="T1988" t="n">
        <v>41.6742057800293</v>
      </c>
      <c r="V1988" t="n">
        <v>60.21286010742188</v>
      </c>
      <c r="W1988" t="n">
        <v>16.4814453125</v>
      </c>
      <c r="X1988" t="n">
        <v>47.83930587768555</v>
      </c>
      <c r="Y1988" t="n">
        <v>36.77328109741211</v>
      </c>
      <c r="Z1988" t="n">
        <v>38.45404052734375</v>
      </c>
      <c r="AB1988" t="n">
        <v>34.22779083251953</v>
      </c>
      <c r="AC1988" t="n">
        <v>59.21997833251953</v>
      </c>
      <c r="AD1988" t="n">
        <v>62.63533782958984</v>
      </c>
    </row>
    <row r="1989">
      <c r="A1989" s="78" t="n">
        <v>41963</v>
      </c>
      <c r="B1989" t="n">
        <v>89.13096618652344</v>
      </c>
      <c r="C1989" t="n">
        <v>84.49243927001953</v>
      </c>
      <c r="D1989" t="n">
        <v>34.06999969482422</v>
      </c>
      <c r="E1989" t="n">
        <v>87.58999633789062</v>
      </c>
      <c r="F1989" t="n">
        <v>33.91917037963867</v>
      </c>
      <c r="G1989" t="n">
        <v>48.94526672363281</v>
      </c>
      <c r="H1989" t="n">
        <v>1190.699951171875</v>
      </c>
      <c r="I1989" t="n">
        <v>58.84914398193359</v>
      </c>
      <c r="J1989" t="n">
        <v>96.33757019042969</v>
      </c>
      <c r="K1989" t="n">
        <v>103.6248626708984</v>
      </c>
      <c r="L1989" t="n">
        <v>234.9791717529297</v>
      </c>
      <c r="M1989" t="n">
        <v>96.53483581542969</v>
      </c>
      <c r="N1989" t="n">
        <v>75.12368774414062</v>
      </c>
      <c r="O1989" t="n">
        <v>52.23500061035156</v>
      </c>
      <c r="P1989" t="n">
        <v>175.2957305908203</v>
      </c>
      <c r="Q1989" t="n">
        <v>91.30211639404297</v>
      </c>
      <c r="R1989" t="n">
        <v>229.8399963378906</v>
      </c>
      <c r="S1989" t="n">
        <v>56.0143928527832</v>
      </c>
      <c r="T1989" t="n">
        <v>41.89178085327148</v>
      </c>
      <c r="V1989" t="n">
        <v>60.96655654907227</v>
      </c>
      <c r="W1989" t="n">
        <v>16.4814453125</v>
      </c>
      <c r="X1989" t="n">
        <v>47.96636199951172</v>
      </c>
      <c r="Y1989" t="n">
        <v>36.95980834960938</v>
      </c>
      <c r="Z1989" t="n">
        <v>38.28740692138672</v>
      </c>
      <c r="AB1989" t="n">
        <v>34.15276336669922</v>
      </c>
      <c r="AC1989" t="n">
        <v>58.968505859375</v>
      </c>
      <c r="AD1989" t="n">
        <v>62.90523147583008</v>
      </c>
    </row>
    <row r="1990">
      <c r="A1990" s="78" t="n">
        <v>41964</v>
      </c>
      <c r="B1990" t="n">
        <v>89.23657989501953</v>
      </c>
      <c r="C1990" t="n">
        <v>84.49243927001953</v>
      </c>
      <c r="D1990" t="n">
        <v>34.20999908447266</v>
      </c>
      <c r="E1990" t="n">
        <v>88.30999755859375</v>
      </c>
      <c r="F1990" t="n">
        <v>34.99949264526367</v>
      </c>
      <c r="G1990" t="n">
        <v>49.37101364135742</v>
      </c>
      <c r="H1990" t="n">
        <v>1197.5</v>
      </c>
      <c r="I1990" t="n">
        <v>59.171630859375</v>
      </c>
      <c r="J1990" t="n">
        <v>96.66194152832031</v>
      </c>
      <c r="K1990" t="n">
        <v>103.7494735717773</v>
      </c>
      <c r="L1990" t="n">
        <v>236.1006622314453</v>
      </c>
      <c r="M1990" t="n">
        <v>96.72109222412109</v>
      </c>
      <c r="N1990" t="n">
        <v>75.45397186279297</v>
      </c>
      <c r="O1990" t="n">
        <v>52.24499893188477</v>
      </c>
      <c r="P1990" t="n">
        <v>176.2337036132812</v>
      </c>
      <c r="Q1990" t="n">
        <v>91.57756042480469</v>
      </c>
      <c r="R1990" t="n">
        <v>232.8000030517578</v>
      </c>
      <c r="S1990" t="n">
        <v>56.36318969726562</v>
      </c>
      <c r="T1990" t="n">
        <v>42.40224075317383</v>
      </c>
      <c r="V1990" t="n">
        <v>61.76213073730469</v>
      </c>
      <c r="W1990" t="n">
        <v>16.56354141235352</v>
      </c>
      <c r="X1990" t="n">
        <v>48.43222427368164</v>
      </c>
      <c r="Y1990" t="n">
        <v>37.01310729980469</v>
      </c>
      <c r="Z1990" t="n">
        <v>38.44610595703125</v>
      </c>
      <c r="AB1990" t="n">
        <v>34.28781890869141</v>
      </c>
      <c r="AC1990" t="n">
        <v>59.24599838256836</v>
      </c>
      <c r="AD1990" t="n">
        <v>63.05818557739258</v>
      </c>
    </row>
    <row r="1991">
      <c r="A1991" s="78" t="n">
        <v>41967</v>
      </c>
      <c r="B1991" t="n">
        <v>89.26906585693359</v>
      </c>
      <c r="C1991" t="n">
        <v>84.51092529296875</v>
      </c>
      <c r="D1991" t="n">
        <v>33.88999938964844</v>
      </c>
      <c r="E1991" t="n">
        <v>88.15000152587891</v>
      </c>
      <c r="F1991" t="n">
        <v>34.71086502075195</v>
      </c>
      <c r="G1991" t="n">
        <v>49.65742492675781</v>
      </c>
      <c r="H1991" t="n">
        <v>1195.5</v>
      </c>
      <c r="I1991" t="n">
        <v>59.16514205932617</v>
      </c>
      <c r="J1991" t="n">
        <v>98.34608459472656</v>
      </c>
      <c r="K1991" t="n">
        <v>104.9864807128906</v>
      </c>
      <c r="L1991" t="n">
        <v>237.6885375976562</v>
      </c>
      <c r="M1991" t="n">
        <v>97.47535705566406</v>
      </c>
      <c r="N1991" t="n">
        <v>76.06986236572266</v>
      </c>
      <c r="O1991" t="n">
        <v>52.75</v>
      </c>
      <c r="P1991" t="n">
        <v>176.7282409667969</v>
      </c>
      <c r="Q1991" t="n">
        <v>91.65039825439453</v>
      </c>
      <c r="R1991" t="n">
        <v>229.9199981689453</v>
      </c>
      <c r="S1991" t="n">
        <v>56.56250381469727</v>
      </c>
      <c r="T1991" t="n">
        <v>42.20977783203125</v>
      </c>
      <c r="V1991" t="n">
        <v>61.2875862121582</v>
      </c>
      <c r="W1991" t="n">
        <v>16.67300415039062</v>
      </c>
      <c r="X1991" t="n">
        <v>48.55926895141602</v>
      </c>
      <c r="Y1991" t="n">
        <v>37.20853042602539</v>
      </c>
      <c r="Z1991" t="n">
        <v>38.42229461669922</v>
      </c>
      <c r="AB1991" t="n">
        <v>34.00269317626953</v>
      </c>
      <c r="AC1991" t="n">
        <v>59.54953384399414</v>
      </c>
      <c r="AD1991" t="n">
        <v>63.64296722412109</v>
      </c>
    </row>
    <row r="1992">
      <c r="A1992" s="78" t="n">
        <v>41968</v>
      </c>
      <c r="B1992" t="n">
        <v>89.46393585205078</v>
      </c>
      <c r="C1992" t="n">
        <v>84.51092529296875</v>
      </c>
      <c r="D1992" t="n">
        <v>34.06999969482422</v>
      </c>
      <c r="E1992" t="n">
        <v>87.91999816894531</v>
      </c>
      <c r="F1992" t="n">
        <v>34.48820495605469</v>
      </c>
      <c r="G1992" t="n">
        <v>49.74258041381836</v>
      </c>
      <c r="H1992" t="n">
        <v>1197.099975585938</v>
      </c>
      <c r="I1992" t="n">
        <v>59.26189422607422</v>
      </c>
      <c r="J1992" t="n">
        <v>98.18881988525391</v>
      </c>
      <c r="K1992" t="n">
        <v>105.0665664672852</v>
      </c>
      <c r="L1992" t="n">
        <v>237.7513122558594</v>
      </c>
      <c r="M1992" t="n">
        <v>97.62432861328125</v>
      </c>
      <c r="N1992" t="n">
        <v>76.42693328857422</v>
      </c>
      <c r="O1992" t="n">
        <v>52.95500183105469</v>
      </c>
      <c r="P1992" t="n">
        <v>176.6003112792969</v>
      </c>
      <c r="Q1992" t="n">
        <v>91.73143768310547</v>
      </c>
      <c r="R1992" t="n">
        <v>224.2400054931641</v>
      </c>
      <c r="S1992" t="n">
        <v>56.66215896606445</v>
      </c>
      <c r="T1992" t="n">
        <v>42.05914688110352</v>
      </c>
      <c r="V1992" t="n">
        <v>60.28961563110352</v>
      </c>
      <c r="W1992" t="n">
        <v>16.65932273864746</v>
      </c>
      <c r="X1992" t="n">
        <v>48.70326232910156</v>
      </c>
      <c r="Y1992" t="n">
        <v>37.22628021240234</v>
      </c>
      <c r="Z1992" t="n">
        <v>38.45404052734375</v>
      </c>
      <c r="AB1992" t="n">
        <v>34.00269317626953</v>
      </c>
      <c r="AC1992" t="n">
        <v>59.62756729125977</v>
      </c>
      <c r="AD1992" t="n">
        <v>63.84090805053711</v>
      </c>
    </row>
    <row r="1993">
      <c r="A1993" s="78" t="n">
        <v>41969</v>
      </c>
      <c r="B1993" t="n">
        <v>89.53699493408203</v>
      </c>
      <c r="C1993" t="n">
        <v>84.49243927001953</v>
      </c>
      <c r="D1993" t="n">
        <v>33.93999862670898</v>
      </c>
      <c r="E1993" t="n">
        <v>87.61000061035156</v>
      </c>
      <c r="F1993" t="n">
        <v>34.92528533935547</v>
      </c>
      <c r="G1993" t="n">
        <v>49.93610000610352</v>
      </c>
      <c r="H1993" t="n">
        <v>1196.599975585938</v>
      </c>
      <c r="I1993" t="n">
        <v>59.33929443359375</v>
      </c>
      <c r="J1993" t="n">
        <v>99.56498718261719</v>
      </c>
      <c r="K1993" t="n">
        <v>105.4136428833008</v>
      </c>
      <c r="L1993" t="n">
        <v>237.7243804931641</v>
      </c>
      <c r="M1993" t="n">
        <v>98.25752258300781</v>
      </c>
      <c r="N1993" t="n">
        <v>76.41799926757812</v>
      </c>
      <c r="O1993" t="n">
        <v>53.12950134277344</v>
      </c>
      <c r="P1993" t="n">
        <v>177.0522918701172</v>
      </c>
      <c r="Q1993" t="n">
        <v>91.78002166748047</v>
      </c>
      <c r="R1993" t="n">
        <v>223.1999969482422</v>
      </c>
      <c r="S1993" t="n">
        <v>57.21027755737305</v>
      </c>
      <c r="T1993" t="n">
        <v>42.09261703491211</v>
      </c>
      <c r="V1993" t="n">
        <v>59.5289306640625</v>
      </c>
      <c r="W1993" t="n">
        <v>16.67984580993652</v>
      </c>
      <c r="X1993" t="n">
        <v>48.6100959777832</v>
      </c>
      <c r="Y1993" t="n">
        <v>37.56381225585938</v>
      </c>
      <c r="Z1993" t="n">
        <v>38.62862777709961</v>
      </c>
      <c r="AB1993" t="n">
        <v>34.15276336669922</v>
      </c>
      <c r="AC1993" t="n">
        <v>59.99177169799805</v>
      </c>
      <c r="AD1993" t="n">
        <v>63.8319091796875</v>
      </c>
    </row>
    <row r="1994">
      <c r="A1994" s="78" t="n">
        <v>41971</v>
      </c>
      <c r="B1994" t="n">
        <v>89.81306457519531</v>
      </c>
      <c r="C1994" t="n">
        <v>84.51092529296875</v>
      </c>
      <c r="D1994" t="n">
        <v>32.61999893188477</v>
      </c>
      <c r="E1994" t="n">
        <v>88.36000061035156</v>
      </c>
      <c r="F1994" t="n">
        <v>34.22430419921875</v>
      </c>
      <c r="G1994" t="n">
        <v>49.53357696533203</v>
      </c>
      <c r="H1994" t="n">
        <v>1175.199951171875</v>
      </c>
      <c r="I1994" t="n">
        <v>58.77178573608398</v>
      </c>
      <c r="J1994" t="n">
        <v>99.57479858398438</v>
      </c>
      <c r="K1994" t="n">
        <v>103.8473739624023</v>
      </c>
      <c r="L1994" t="n">
        <v>235.8224639892578</v>
      </c>
      <c r="M1994" t="n">
        <v>98.71380615234375</v>
      </c>
      <c r="N1994" t="n">
        <v>77.1142578125</v>
      </c>
      <c r="O1994" t="n">
        <v>52.82979965209961</v>
      </c>
      <c r="P1994" t="n">
        <v>176.6770629882812</v>
      </c>
      <c r="Q1994" t="n">
        <v>91.73954772949219</v>
      </c>
      <c r="R1994" t="n">
        <v>204.6399993896484</v>
      </c>
      <c r="S1994" t="n">
        <v>57.35264205932617</v>
      </c>
      <c r="T1994" t="n">
        <v>41.13863372802734</v>
      </c>
      <c r="V1994" t="n">
        <v>55.70454406738281</v>
      </c>
      <c r="W1994" t="n">
        <v>16.69353485107422</v>
      </c>
      <c r="X1994" t="n">
        <v>48.20352935791016</v>
      </c>
      <c r="Y1994" t="n">
        <v>37.7414665222168</v>
      </c>
      <c r="Z1994" t="n">
        <v>39.12060546875</v>
      </c>
      <c r="AB1994" t="n">
        <v>34.51290130615234</v>
      </c>
      <c r="AC1994" t="n">
        <v>60.36465072631836</v>
      </c>
      <c r="AD1994" t="n">
        <v>64.60561370849609</v>
      </c>
    </row>
    <row r="1995">
      <c r="A1995" s="78" t="n">
        <v>41974</v>
      </c>
      <c r="B1995" t="n">
        <v>89.61117553710938</v>
      </c>
      <c r="C1995" t="n">
        <v>84.49243927001953</v>
      </c>
      <c r="D1995" t="n">
        <v>33.16999816894531</v>
      </c>
      <c r="E1995" t="n">
        <v>87.94999694824219</v>
      </c>
      <c r="F1995" t="n">
        <v>33.63877487182617</v>
      </c>
      <c r="G1995" t="n">
        <v>49.48712921142578</v>
      </c>
      <c r="H1995" t="n">
        <v>1218</v>
      </c>
      <c r="I1995" t="n">
        <v>58.18023300170898</v>
      </c>
      <c r="J1995" t="n">
        <v>98.50006103515625</v>
      </c>
      <c r="K1995" t="n">
        <v>102.2276458740234</v>
      </c>
      <c r="L1995" t="n">
        <v>232.843994140625</v>
      </c>
      <c r="M1995" t="n">
        <v>97.59639739990234</v>
      </c>
      <c r="N1995" t="n">
        <v>76.98928070068359</v>
      </c>
      <c r="O1995" t="n">
        <v>51.68999862670898</v>
      </c>
      <c r="P1995" t="n">
        <v>175.4492340087891</v>
      </c>
      <c r="Q1995" t="n">
        <v>91.52072143554688</v>
      </c>
      <c r="R1995" t="n">
        <v>210.5599975585938</v>
      </c>
      <c r="S1995" t="n">
        <v>57.21027755737305</v>
      </c>
      <c r="T1995" t="n">
        <v>40.71184921264648</v>
      </c>
      <c r="V1995" t="n">
        <v>55.89997482299805</v>
      </c>
      <c r="W1995" t="n">
        <v>16.57722663879395</v>
      </c>
      <c r="X1995" t="n">
        <v>47.5851936340332</v>
      </c>
      <c r="Y1995" t="n">
        <v>37.31511306762695</v>
      </c>
      <c r="Z1995" t="n">
        <v>38.86667251586914</v>
      </c>
      <c r="AB1995" t="n">
        <v>34.58041763305664</v>
      </c>
      <c r="AC1995" t="n">
        <v>60.21725082397461</v>
      </c>
      <c r="AD1995" t="n">
        <v>63.89488983154297</v>
      </c>
    </row>
    <row r="1996">
      <c r="A1996" s="78" t="n">
        <v>41975</v>
      </c>
      <c r="B1996" t="n">
        <v>89.43209838867188</v>
      </c>
      <c r="C1996" t="n">
        <v>84.49243927001953</v>
      </c>
      <c r="D1996" t="n">
        <v>32.45000076293945</v>
      </c>
      <c r="E1996" t="n">
        <v>88.65000152587891</v>
      </c>
      <c r="F1996" t="n">
        <v>33.63053131103516</v>
      </c>
      <c r="G1996" t="n">
        <v>49.62646484375</v>
      </c>
      <c r="H1996" t="n">
        <v>1199.199951171875</v>
      </c>
      <c r="I1996" t="n">
        <v>58.49771881103516</v>
      </c>
      <c r="J1996" t="n">
        <v>100.5479507446289</v>
      </c>
      <c r="K1996" t="n">
        <v>103.4557800292969</v>
      </c>
      <c r="L1996" t="n">
        <v>234.2704010009766</v>
      </c>
      <c r="M1996" t="n">
        <v>97.98748779296875</v>
      </c>
      <c r="N1996" t="n">
        <v>77.06960296630859</v>
      </c>
      <c r="O1996" t="n">
        <v>52.1619987487793</v>
      </c>
      <c r="P1996" t="n">
        <v>176.5833129882812</v>
      </c>
      <c r="Q1996" t="n">
        <v>91.00204467773438</v>
      </c>
      <c r="R1996" t="n">
        <v>204.6399993896484</v>
      </c>
      <c r="S1996" t="n">
        <v>57.56620407104492</v>
      </c>
      <c r="T1996" t="n">
        <v>40.95453262329102</v>
      </c>
      <c r="V1996" t="n">
        <v>56.50713348388672</v>
      </c>
      <c r="W1996" t="n">
        <v>16.73457908630371</v>
      </c>
      <c r="X1996" t="n">
        <v>47.99176025390625</v>
      </c>
      <c r="Y1996" t="n">
        <v>37.3239860534668</v>
      </c>
      <c r="Z1996" t="n">
        <v>39.00156784057617</v>
      </c>
      <c r="AB1996" t="n">
        <v>34.81300354003906</v>
      </c>
      <c r="AC1996" t="n">
        <v>60.88497924804688</v>
      </c>
      <c r="AD1996" t="n">
        <v>64.13779449462891</v>
      </c>
    </row>
    <row r="1997">
      <c r="A1997" s="78" t="n">
        <v>41976</v>
      </c>
      <c r="B1997" t="n">
        <v>89.35069274902344</v>
      </c>
      <c r="C1997" t="n">
        <v>84.49243927001953</v>
      </c>
      <c r="D1997" t="n">
        <v>32.31999969482422</v>
      </c>
      <c r="E1997" t="n">
        <v>88.95999908447266</v>
      </c>
      <c r="F1997" t="n">
        <v>33.72124481201172</v>
      </c>
      <c r="G1997" t="n">
        <v>49.56454086303711</v>
      </c>
      <c r="H1997" t="n">
        <v>1208.5</v>
      </c>
      <c r="I1997" t="n">
        <v>58.59489059448242</v>
      </c>
      <c r="J1997" t="n">
        <v>101.0000991821289</v>
      </c>
      <c r="K1997" t="n">
        <v>104.452507019043</v>
      </c>
      <c r="L1997" t="n">
        <v>236.2531127929688</v>
      </c>
      <c r="M1997" t="n">
        <v>98.16440582275391</v>
      </c>
      <c r="N1997" t="n">
        <v>77.15888977050781</v>
      </c>
      <c r="O1997" t="n">
        <v>52.77899932861328</v>
      </c>
      <c r="P1997" t="n">
        <v>177.2654571533203</v>
      </c>
      <c r="Q1997" t="n">
        <v>91.11550903320312</v>
      </c>
      <c r="R1997" t="n">
        <v>204.6399993896484</v>
      </c>
      <c r="S1997" t="n">
        <v>57.50925445556641</v>
      </c>
      <c r="T1997" t="n">
        <v>41.55704498291016</v>
      </c>
      <c r="V1997" t="n">
        <v>57.19804000854492</v>
      </c>
      <c r="W1997" t="n">
        <v>16.80984306335449</v>
      </c>
      <c r="X1997" t="n">
        <v>48.6355094909668</v>
      </c>
      <c r="Y1997" t="n">
        <v>37.45722579956055</v>
      </c>
      <c r="Z1997" t="n">
        <v>38.72383499145508</v>
      </c>
      <c r="AB1997" t="n">
        <v>34.71546173095703</v>
      </c>
      <c r="AC1997" t="n">
        <v>60.98036575317383</v>
      </c>
      <c r="AD1997" t="n">
        <v>64.24574279785156</v>
      </c>
    </row>
    <row r="1998">
      <c r="A1998" s="78" t="n">
        <v>41977</v>
      </c>
      <c r="B1998" t="n">
        <v>89.61932373046875</v>
      </c>
      <c r="C1998" t="n">
        <v>84.49243927001953</v>
      </c>
      <c r="D1998" t="n">
        <v>32.29000091552734</v>
      </c>
      <c r="E1998" t="n">
        <v>88.69999694824219</v>
      </c>
      <c r="F1998" t="n">
        <v>33.77897262573242</v>
      </c>
      <c r="G1998" t="n">
        <v>49.40198516845703</v>
      </c>
      <c r="H1998" t="n">
        <v>1207.5</v>
      </c>
      <c r="I1998" t="n">
        <v>58.55603408813477</v>
      </c>
      <c r="J1998" t="n">
        <v>100.3284149169922</v>
      </c>
      <c r="K1998" t="n">
        <v>103.9541473388672</v>
      </c>
      <c r="L1998" t="n">
        <v>235.8852691650391</v>
      </c>
      <c r="M1998" t="n">
        <v>98.11785888671875</v>
      </c>
      <c r="N1998" t="n">
        <v>77.10532379150391</v>
      </c>
      <c r="O1998" t="n">
        <v>52.36994934082031</v>
      </c>
      <c r="P1998" t="n">
        <v>177.0693511962891</v>
      </c>
      <c r="Q1998" t="n">
        <v>91.29380798339844</v>
      </c>
      <c r="R1998" t="n">
        <v>202.7200012207031</v>
      </c>
      <c r="S1998" t="n">
        <v>57.65873718261719</v>
      </c>
      <c r="T1998" t="n">
        <v>41.68257141113281</v>
      </c>
      <c r="V1998" t="n">
        <v>56.70253372192383</v>
      </c>
      <c r="W1998" t="n">
        <v>16.83036804199219</v>
      </c>
      <c r="X1998" t="n">
        <v>48.38986968994141</v>
      </c>
      <c r="Y1998" t="n">
        <v>37.45722579956055</v>
      </c>
      <c r="Z1998" t="n">
        <v>38.69210052490234</v>
      </c>
      <c r="AB1998" t="n">
        <v>34.68544387817383</v>
      </c>
      <c r="AC1998" t="n">
        <v>60.90235137939453</v>
      </c>
      <c r="AD1998" t="n">
        <v>64.20976257324219</v>
      </c>
    </row>
    <row r="1999">
      <c r="A1999" s="78" t="n">
        <v>41978</v>
      </c>
      <c r="B1999" t="n">
        <v>89.23674011230469</v>
      </c>
      <c r="C1999" t="n">
        <v>84.51092529296875</v>
      </c>
      <c r="D1999" t="n">
        <v>32.27999877929688</v>
      </c>
      <c r="E1999" t="n">
        <v>89.33000183105469</v>
      </c>
      <c r="F1999" t="n">
        <v>33.7130012512207</v>
      </c>
      <c r="G1999" t="n">
        <v>49.5103645324707</v>
      </c>
      <c r="H1999" t="n">
        <v>1190.099975585938</v>
      </c>
      <c r="I1999" t="n">
        <v>58.51066970825195</v>
      </c>
      <c r="J1999" t="n">
        <v>101.1835861206055</v>
      </c>
      <c r="K1999" t="n">
        <v>104.7372894287109</v>
      </c>
      <c r="L1999" t="n">
        <v>236.2440948486328</v>
      </c>
      <c r="M1999" t="n">
        <v>98.12716674804688</v>
      </c>
      <c r="N1999" t="n">
        <v>77.19458770751953</v>
      </c>
      <c r="O1999" t="n">
        <v>52.77005004882812</v>
      </c>
      <c r="P1999" t="n">
        <v>177.3591766357422</v>
      </c>
      <c r="Q1999" t="n">
        <v>90.76703643798828</v>
      </c>
      <c r="R1999" t="n">
        <v>199.6799926757812</v>
      </c>
      <c r="S1999" t="n">
        <v>57.36687088012695</v>
      </c>
      <c r="T1999" t="n">
        <v>41.64910507202148</v>
      </c>
      <c r="V1999" t="n">
        <v>56.02558517456055</v>
      </c>
      <c r="W1999" t="n">
        <v>16.98087882995605</v>
      </c>
      <c r="X1999" t="n">
        <v>48.49997711181641</v>
      </c>
      <c r="Y1999" t="n">
        <v>37.41282272338867</v>
      </c>
      <c r="Z1999" t="n">
        <v>38.76351547241211</v>
      </c>
      <c r="AB1999" t="n">
        <v>34.41534805297852</v>
      </c>
      <c r="AC1999" t="n">
        <v>61.38793182373047</v>
      </c>
      <c r="AD1999" t="n">
        <v>64.35370635986328</v>
      </c>
    </row>
    <row r="2000">
      <c r="A2000" s="78" t="n">
        <v>41981</v>
      </c>
      <c r="B2000" t="n">
        <v>89.45649719238281</v>
      </c>
      <c r="C2000" t="n">
        <v>84.51092529296875</v>
      </c>
      <c r="D2000" t="n">
        <v>31.8799991607666</v>
      </c>
      <c r="E2000" t="n">
        <v>89.04000091552734</v>
      </c>
      <c r="F2000" t="n">
        <v>33.21818542480469</v>
      </c>
      <c r="G2000" t="n">
        <v>49.07686233520508</v>
      </c>
      <c r="H2000" t="n">
        <v>1194.699951171875</v>
      </c>
      <c r="I2000" t="n">
        <v>58.212646484375</v>
      </c>
      <c r="J2000" t="n">
        <v>102.8153381347656</v>
      </c>
      <c r="K2000" t="n">
        <v>103.4291000366211</v>
      </c>
      <c r="L2000" t="n">
        <v>234.5665130615234</v>
      </c>
      <c r="M2000" t="n">
        <v>97.42879486083984</v>
      </c>
      <c r="N2000" t="n">
        <v>76.73042297363281</v>
      </c>
      <c r="O2000" t="n">
        <v>52.1150016784668</v>
      </c>
      <c r="P2000" t="n">
        <v>176.1740112304688</v>
      </c>
      <c r="Q2000" t="n">
        <v>90.84000396728516</v>
      </c>
      <c r="R2000" t="n">
        <v>191.2799987792969</v>
      </c>
      <c r="S2000" t="n">
        <v>57.72991943359375</v>
      </c>
      <c r="T2000" t="n">
        <v>40.98801040649414</v>
      </c>
      <c r="V2000" t="n">
        <v>53.75749969482422</v>
      </c>
      <c r="W2000" t="n">
        <v>17.06297874450684</v>
      </c>
      <c r="X2000" t="n">
        <v>47.96636199951172</v>
      </c>
      <c r="Y2000" t="n">
        <v>37.0308723449707</v>
      </c>
      <c r="Z2000" t="n">
        <v>38.68416213989258</v>
      </c>
      <c r="AB2000" t="n">
        <v>34.69295120239258</v>
      </c>
      <c r="AC2000" t="n">
        <v>61.60475921630859</v>
      </c>
      <c r="AD2000" t="n">
        <v>63.8319091796875</v>
      </c>
    </row>
    <row r="2001">
      <c r="A2001" s="78" t="n">
        <v>41982</v>
      </c>
      <c r="B2001" t="n">
        <v>89.59493255615234</v>
      </c>
      <c r="C2001" t="n">
        <v>84.49243927001953</v>
      </c>
      <c r="D2001" t="n">
        <v>32.25</v>
      </c>
      <c r="E2001" t="n">
        <v>88.69000244140625</v>
      </c>
      <c r="F2001" t="n">
        <v>32.90481567382812</v>
      </c>
      <c r="G2001" t="n">
        <v>48.81367874145508</v>
      </c>
      <c r="H2001" t="n">
        <v>1231.5</v>
      </c>
      <c r="I2001" t="n">
        <v>58.18023300170898</v>
      </c>
      <c r="J2001" t="n">
        <v>103.1855697631836</v>
      </c>
      <c r="K2001" t="n">
        <v>105.1644668579102</v>
      </c>
      <c r="L2001" t="n">
        <v>235.8763732910156</v>
      </c>
      <c r="M2001" t="n">
        <v>97.73606109619141</v>
      </c>
      <c r="N2001" t="n">
        <v>76.41799926757812</v>
      </c>
      <c r="O2001" t="n">
        <v>53</v>
      </c>
      <c r="P2001" t="n">
        <v>176.0546112060547</v>
      </c>
      <c r="Q2001" t="n">
        <v>91.22898864746094</v>
      </c>
      <c r="R2001" t="n">
        <v>193.6000061035156</v>
      </c>
      <c r="S2001" t="n">
        <v>57.9932975769043</v>
      </c>
      <c r="T2001" t="n">
        <v>41.09679794311523</v>
      </c>
      <c r="V2001" t="n">
        <v>54.34370803833008</v>
      </c>
      <c r="W2001" t="n">
        <v>17.02192497253418</v>
      </c>
      <c r="X2001" t="n">
        <v>47.97483444213867</v>
      </c>
      <c r="Y2001" t="n">
        <v>37.02199935913086</v>
      </c>
      <c r="Z2001" t="n">
        <v>38.55719757080078</v>
      </c>
      <c r="AB2001" t="n">
        <v>34.86552810668945</v>
      </c>
      <c r="AC2001" t="n">
        <v>61.34460830688477</v>
      </c>
      <c r="AD2001" t="n">
        <v>63.71494293212891</v>
      </c>
    </row>
    <row r="2002">
      <c r="A2002" s="78" t="n">
        <v>41983</v>
      </c>
      <c r="B2002" t="n">
        <v>89.74952697753906</v>
      </c>
      <c r="C2002" t="n">
        <v>84.49243927001953</v>
      </c>
      <c r="D2002" t="n">
        <v>31.89999961853027</v>
      </c>
      <c r="E2002" t="n">
        <v>88.26999664306641</v>
      </c>
      <c r="F2002" t="n">
        <v>32.41826248168945</v>
      </c>
      <c r="G2002" t="n">
        <v>48.19441604614258</v>
      </c>
      <c r="H2002" t="n">
        <v>1228.900024414062</v>
      </c>
      <c r="I2002" t="n">
        <v>57.51293563842773</v>
      </c>
      <c r="J2002" t="n">
        <v>101.0689239501953</v>
      </c>
      <c r="K2002" t="n">
        <v>102.9307250976562</v>
      </c>
      <c r="L2002" t="n">
        <v>231.3098602294922</v>
      </c>
      <c r="M2002" t="n">
        <v>96.19962310791016</v>
      </c>
      <c r="N2002" t="n">
        <v>75.48075866699219</v>
      </c>
      <c r="O2002" t="n">
        <v>51.8849983215332</v>
      </c>
      <c r="P2002" t="n">
        <v>173.2322692871094</v>
      </c>
      <c r="Q2002" t="n">
        <v>91.41539001464844</v>
      </c>
      <c r="R2002" t="n">
        <v>186.2400054931641</v>
      </c>
      <c r="S2002" t="n">
        <v>57.93635177612305</v>
      </c>
      <c r="T2002" t="n">
        <v>40.2515869140625</v>
      </c>
      <c r="V2002" t="n">
        <v>52.6688117980957</v>
      </c>
      <c r="W2002" t="n">
        <v>16.80299949645996</v>
      </c>
      <c r="X2002" t="n">
        <v>47.06005859375</v>
      </c>
      <c r="Y2002" t="n">
        <v>36.46239852905273</v>
      </c>
      <c r="Z2002" t="n">
        <v>38.19218444824219</v>
      </c>
      <c r="AB2002" t="n">
        <v>34.43035888671875</v>
      </c>
      <c r="AC2002" t="n">
        <v>60.39936828613281</v>
      </c>
      <c r="AD2002" t="n">
        <v>62.86924743652344</v>
      </c>
    </row>
    <row r="2003">
      <c r="A2003" s="78" t="n">
        <v>41984</v>
      </c>
      <c r="B2003" t="n">
        <v>89.71699523925781</v>
      </c>
      <c r="C2003" t="n">
        <v>84.49243927001953</v>
      </c>
      <c r="D2003" t="n">
        <v>31.81999969482422</v>
      </c>
      <c r="E2003" t="n">
        <v>88.66000366210938</v>
      </c>
      <c r="F2003" t="n">
        <v>32.14609527587891</v>
      </c>
      <c r="G2003" t="n">
        <v>48.13249206542969</v>
      </c>
      <c r="H2003" t="n">
        <v>1225.099975585938</v>
      </c>
      <c r="I2003" t="n">
        <v>57.30558776855469</v>
      </c>
      <c r="J2003" t="n">
        <v>101.5898895263672</v>
      </c>
      <c r="K2003" t="n">
        <v>103.3400802612305</v>
      </c>
      <c r="L2003" t="n">
        <v>232.6196746826172</v>
      </c>
      <c r="M2003" t="n">
        <v>96.65589904785156</v>
      </c>
      <c r="N2003" t="n">
        <v>75.86456298828125</v>
      </c>
      <c r="O2003" t="n">
        <v>51.97999954223633</v>
      </c>
      <c r="P2003" t="n">
        <v>174.1104888916016</v>
      </c>
      <c r="Q2003" t="n">
        <v>91.29380798339844</v>
      </c>
      <c r="R2003" t="n">
        <v>181.4400024414062</v>
      </c>
      <c r="S2003" t="n">
        <v>58.04314041137695</v>
      </c>
      <c r="T2003" t="n">
        <v>40.28506469726562</v>
      </c>
      <c r="V2003" t="n">
        <v>52.6338996887207</v>
      </c>
      <c r="W2003" t="n">
        <v>16.84404754638672</v>
      </c>
      <c r="X2003" t="n">
        <v>47.28875732421875</v>
      </c>
      <c r="Y2003" t="n">
        <v>36.62226867675781</v>
      </c>
      <c r="Z2003" t="n">
        <v>38.50958251953125</v>
      </c>
      <c r="AB2003" t="n">
        <v>34.77548980712891</v>
      </c>
      <c r="AC2003" t="n">
        <v>60.57278442382812</v>
      </c>
      <c r="AD2003" t="n">
        <v>63.38207626342773</v>
      </c>
    </row>
    <row r="2004">
      <c r="A2004" s="78" t="n">
        <v>41985</v>
      </c>
      <c r="B2004" t="n">
        <v>90.00193023681641</v>
      </c>
      <c r="C2004" t="n">
        <v>84.51092529296875</v>
      </c>
      <c r="D2004" t="n">
        <v>31.89999961853027</v>
      </c>
      <c r="E2004" t="n">
        <v>88.36000061035156</v>
      </c>
      <c r="F2004" t="n">
        <v>31.61830711364746</v>
      </c>
      <c r="G2004" t="n">
        <v>47.20359039306641</v>
      </c>
      <c r="H2004" t="n">
        <v>1222</v>
      </c>
      <c r="I2004" t="n">
        <v>56.52814483642578</v>
      </c>
      <c r="J2004" t="n">
        <v>100.2956466674805</v>
      </c>
      <c r="K2004" t="n">
        <v>102.0852584838867</v>
      </c>
      <c r="L2004" t="n">
        <v>229.4079132080078</v>
      </c>
      <c r="M2004" t="n">
        <v>95.60368347167969</v>
      </c>
      <c r="N2004" t="n">
        <v>75.15938568115234</v>
      </c>
      <c r="O2004" t="n">
        <v>51.49499893188477</v>
      </c>
      <c r="P2004" t="n">
        <v>171.296630859375</v>
      </c>
      <c r="Q2004" t="n">
        <v>91.39915466308594</v>
      </c>
      <c r="R2004" t="n">
        <v>175.4400024414062</v>
      </c>
      <c r="S2004" t="n">
        <v>57.5377311706543</v>
      </c>
      <c r="T2004" t="n">
        <v>39.16370391845703</v>
      </c>
      <c r="V2004" t="n">
        <v>51.65687561035156</v>
      </c>
      <c r="W2004" t="n">
        <v>16.51564788818359</v>
      </c>
      <c r="X2004" t="n">
        <v>46.43326187133789</v>
      </c>
      <c r="Y2004" t="n">
        <v>36.08045196533203</v>
      </c>
      <c r="Z2004" t="n">
        <v>38.01760482788086</v>
      </c>
      <c r="AB2004" t="n">
        <v>34.44536972045898</v>
      </c>
      <c r="AC2004" t="n">
        <v>59.64489364624023</v>
      </c>
      <c r="AD2004" t="n">
        <v>62.97722244262695</v>
      </c>
    </row>
    <row r="2005">
      <c r="A2005" s="78" t="n">
        <v>41988</v>
      </c>
      <c r="B2005" t="n">
        <v>89.75770568847656</v>
      </c>
      <c r="C2005" t="n">
        <v>84.47396087646484</v>
      </c>
      <c r="D2005" t="n">
        <v>31.46999931335449</v>
      </c>
      <c r="E2005" t="n">
        <v>88.45999908447266</v>
      </c>
      <c r="F2005" t="n">
        <v>31.16473388671875</v>
      </c>
      <c r="G2005" t="n">
        <v>46.42176818847656</v>
      </c>
      <c r="H2005" t="n">
        <v>1207.199951171875</v>
      </c>
      <c r="I2005" t="n">
        <v>56.49575042724609</v>
      </c>
      <c r="J2005" t="n">
        <v>97.53024291992188</v>
      </c>
      <c r="K2005" t="n">
        <v>101.0529327392578</v>
      </c>
      <c r="L2005" t="n">
        <v>227.775146484375</v>
      </c>
      <c r="M2005" t="n">
        <v>94.61663055419922</v>
      </c>
      <c r="N2005" t="n">
        <v>74.35604095458984</v>
      </c>
      <c r="O2005" t="n">
        <v>51.10995101928711</v>
      </c>
      <c r="P2005" t="n">
        <v>170.1199035644531</v>
      </c>
      <c r="Q2005" t="n">
        <v>91.04254913330078</v>
      </c>
      <c r="R2005" t="n">
        <v>168.4799957275391</v>
      </c>
      <c r="S2005" t="n">
        <v>56.7902946472168</v>
      </c>
      <c r="T2005" t="n">
        <v>38.95449447631836</v>
      </c>
      <c r="V2005" t="n">
        <v>51.19627380371094</v>
      </c>
      <c r="W2005" t="n">
        <v>16.36513519287109</v>
      </c>
      <c r="X2005" t="n">
        <v>46.28081130981445</v>
      </c>
      <c r="Y2005" t="n">
        <v>35.8583869934082</v>
      </c>
      <c r="Z2005" t="n">
        <v>37.7636833190918</v>
      </c>
      <c r="AB2005" t="n">
        <v>34.15276336669922</v>
      </c>
      <c r="AC2005" t="n">
        <v>59.09858703613281</v>
      </c>
      <c r="AD2005" t="n">
        <v>62.5993537902832</v>
      </c>
    </row>
    <row r="2006">
      <c r="A2006" s="78" t="n">
        <v>41989</v>
      </c>
      <c r="B2006" t="n">
        <v>89.97746276855469</v>
      </c>
      <c r="C2006" t="n">
        <v>84.47396087646484</v>
      </c>
      <c r="D2006" t="n">
        <v>31.20999908447266</v>
      </c>
      <c r="E2006" t="n">
        <v>88.12999725341797</v>
      </c>
      <c r="F2006" t="n">
        <v>31.11525726318359</v>
      </c>
      <c r="G2006" t="n">
        <v>46.75461196899414</v>
      </c>
      <c r="H2006" t="n">
        <v>1193.900024414062</v>
      </c>
      <c r="I2006" t="n">
        <v>56.29491806030273</v>
      </c>
      <c r="J2006" t="n">
        <v>96.22287750244141</v>
      </c>
      <c r="K2006" t="n">
        <v>100.9105453491211</v>
      </c>
      <c r="L2006" t="n">
        <v>227.2906646728516</v>
      </c>
      <c r="M2006" t="n">
        <v>93.09884643554688</v>
      </c>
      <c r="N2006" t="n">
        <v>73.87401580810547</v>
      </c>
      <c r="O2006" t="n">
        <v>50.94499969482422</v>
      </c>
      <c r="P2006" t="n">
        <v>168.7555999755859</v>
      </c>
      <c r="Q2006" t="n">
        <v>91.60989379882812</v>
      </c>
      <c r="R2006" t="n">
        <v>170.3999938964844</v>
      </c>
      <c r="S2006" t="n">
        <v>56.71197128295898</v>
      </c>
      <c r="T2006" t="n">
        <v>38.65324783325195</v>
      </c>
      <c r="V2006" t="n">
        <v>51.64990615844727</v>
      </c>
      <c r="W2006" t="n">
        <v>16.20777702331543</v>
      </c>
      <c r="X2006" t="n">
        <v>46.32316207885742</v>
      </c>
      <c r="Y2006" t="n">
        <v>35.37873458862305</v>
      </c>
      <c r="Z2006" t="n">
        <v>37.620849609375</v>
      </c>
      <c r="AB2006" t="n">
        <v>34.12274932861328</v>
      </c>
      <c r="AC2006" t="n">
        <v>58.41350555419922</v>
      </c>
      <c r="AD2006" t="n">
        <v>61.63669967651367</v>
      </c>
    </row>
    <row r="2007">
      <c r="A2007" s="78" t="n">
        <v>41990</v>
      </c>
      <c r="B2007" t="n">
        <v>89.86354827880859</v>
      </c>
      <c r="C2007" t="n">
        <v>84.47396087646484</v>
      </c>
      <c r="D2007" t="n">
        <v>31.20000076293945</v>
      </c>
      <c r="E2007" t="n">
        <v>89.12999725341797</v>
      </c>
      <c r="F2007" t="n">
        <v>31.83049583435059</v>
      </c>
      <c r="G2007" t="n">
        <v>47.31349945068359</v>
      </c>
      <c r="H2007" t="n">
        <v>1194.300048828125</v>
      </c>
      <c r="I2007" t="n">
        <v>57.44162750244141</v>
      </c>
      <c r="J2007" t="n">
        <v>99.40443420410156</v>
      </c>
      <c r="K2007" t="n">
        <v>104.0253601074219</v>
      </c>
      <c r="L2007" t="n">
        <v>232.5030822753906</v>
      </c>
      <c r="M2007" t="n">
        <v>94.79356384277344</v>
      </c>
      <c r="N2007" t="n">
        <v>74.91839599609375</v>
      </c>
      <c r="O2007" t="n">
        <v>52.27450180053711</v>
      </c>
      <c r="P2007" t="n">
        <v>172.0640106201172</v>
      </c>
      <c r="Q2007" t="n">
        <v>91.18036651611328</v>
      </c>
      <c r="R2007" t="n">
        <v>170.7200012207031</v>
      </c>
      <c r="S2007" t="n">
        <v>58.01466369628906</v>
      </c>
      <c r="T2007" t="n">
        <v>39.70765686035156</v>
      </c>
      <c r="V2007" t="n">
        <v>53.79238510131836</v>
      </c>
      <c r="W2007" t="n">
        <v>16.57722663879395</v>
      </c>
      <c r="X2007" t="n">
        <v>46.7551383972168</v>
      </c>
      <c r="Y2007" t="n">
        <v>36.044921875</v>
      </c>
      <c r="Z2007" t="n">
        <v>38.16836929321289</v>
      </c>
      <c r="AB2007" t="n">
        <v>34.73047256469727</v>
      </c>
      <c r="AC2007" t="n">
        <v>59.50614547729492</v>
      </c>
      <c r="AD2007" t="n">
        <v>62.81527709960938</v>
      </c>
    </row>
    <row r="2008">
      <c r="A2008" s="78" t="n">
        <v>41991</v>
      </c>
      <c r="B2008" t="n">
        <v>89.62745666503906</v>
      </c>
      <c r="C2008" t="n">
        <v>84.49243927001953</v>
      </c>
      <c r="D2008" t="n">
        <v>31.29999923706055</v>
      </c>
      <c r="E2008" t="n">
        <v>89.23999786376953</v>
      </c>
      <c r="F2008" t="n">
        <v>32.26549911499023</v>
      </c>
      <c r="G2008" t="n">
        <v>48.15768432617188</v>
      </c>
      <c r="H2008" t="n">
        <v>1194.699951171875</v>
      </c>
      <c r="I2008" t="n">
        <v>57.90164947509766</v>
      </c>
      <c r="J2008" t="n">
        <v>102.8742980957031</v>
      </c>
      <c r="K2008" t="n">
        <v>105.5738296508789</v>
      </c>
      <c r="L2008" t="n">
        <v>236.5222778320312</v>
      </c>
      <c r="M2008" t="n">
        <v>97.07492065429688</v>
      </c>
      <c r="N2008" t="n">
        <v>76.10557556152344</v>
      </c>
      <c r="O2008" t="n">
        <v>52.93999862670898</v>
      </c>
      <c r="P2008" t="n">
        <v>176.3189392089844</v>
      </c>
      <c r="Q2008" t="n">
        <v>90.60495758056641</v>
      </c>
      <c r="R2008" t="n">
        <v>165.9199981689453</v>
      </c>
      <c r="S2008" t="n">
        <v>58.42039489746094</v>
      </c>
      <c r="T2008" t="n">
        <v>40.61142730712891</v>
      </c>
      <c r="V2008" t="n">
        <v>54.82522201538086</v>
      </c>
      <c r="W2008" t="n">
        <v>16.96035003662109</v>
      </c>
      <c r="X2008" t="n">
        <v>47.93248748779297</v>
      </c>
      <c r="Y2008" t="n">
        <v>37.07528686523438</v>
      </c>
      <c r="Z2008" t="n">
        <v>38.89842224121094</v>
      </c>
      <c r="AB2008" t="n">
        <v>35.41322326660156</v>
      </c>
      <c r="AC2008" t="n">
        <v>61.1364631652832</v>
      </c>
      <c r="AD2008" t="n">
        <v>63.84991073608398</v>
      </c>
    </row>
    <row r="2009">
      <c r="A2009" s="78" t="n">
        <v>41992</v>
      </c>
      <c r="B2009" t="n">
        <v>89.77400970458984</v>
      </c>
      <c r="C2009" t="n">
        <v>84.47396087646484</v>
      </c>
      <c r="D2009" t="n">
        <v>31.32999992370605</v>
      </c>
      <c r="E2009" t="n">
        <v>89.59999847412109</v>
      </c>
      <c r="F2009" t="n">
        <v>32.49136352539062</v>
      </c>
      <c r="G2009" t="n">
        <v>48.2280387878418</v>
      </c>
      <c r="H2009" t="n">
        <v>1195.900024414062</v>
      </c>
      <c r="I2009" t="n">
        <v>58.45884323120117</v>
      </c>
      <c r="J2009" t="n">
        <v>103.9326324462891</v>
      </c>
      <c r="K2009" t="n">
        <v>105.8141326904297</v>
      </c>
      <c r="L2009" t="n">
        <v>237.1834411621094</v>
      </c>
      <c r="M2009" t="n">
        <v>97.5020751953125</v>
      </c>
      <c r="N2009" t="n">
        <v>76.29714202880859</v>
      </c>
      <c r="O2009" t="n">
        <v>51.51499938964844</v>
      </c>
      <c r="P2009" t="n">
        <v>177.0691986083984</v>
      </c>
      <c r="Q2009" t="n">
        <v>91.0506591796875</v>
      </c>
      <c r="R2009" t="n">
        <v>175.6799926757812</v>
      </c>
      <c r="S2009" t="n">
        <v>58.39194488525391</v>
      </c>
      <c r="T2009" t="n">
        <v>41.11163711547852</v>
      </c>
      <c r="V2009" t="n">
        <v>56.57726669311523</v>
      </c>
      <c r="W2009" t="n">
        <v>16.97135353088379</v>
      </c>
      <c r="X2009" t="n">
        <v>48.2016487121582</v>
      </c>
      <c r="Y2009" t="n">
        <v>37.11635971069336</v>
      </c>
      <c r="Z2009" t="n">
        <v>38.85845184326172</v>
      </c>
      <c r="AB2009" t="n">
        <v>35.47151947021484</v>
      </c>
      <c r="AC2009" t="n">
        <v>61.28442764282227</v>
      </c>
      <c r="AD2009" t="n">
        <v>64.02425384521484</v>
      </c>
    </row>
    <row r="2010">
      <c r="A2010" s="78" t="n">
        <v>41995</v>
      </c>
      <c r="B2010" t="n">
        <v>89.91234588623047</v>
      </c>
      <c r="C2010" t="n">
        <v>84.47396087646484</v>
      </c>
      <c r="D2010" t="n">
        <v>30.73999977111816</v>
      </c>
      <c r="E2010" t="n">
        <v>89.76999664306641</v>
      </c>
      <c r="F2010" t="n">
        <v>32.94309616088867</v>
      </c>
      <c r="G2010" t="n">
        <v>48.4625358581543</v>
      </c>
      <c r="H2010" t="n">
        <v>1179.699951171875</v>
      </c>
      <c r="I2010" t="n">
        <v>58.31633377075195</v>
      </c>
      <c r="J2010" t="n">
        <v>101.2720718383789</v>
      </c>
      <c r="K2010" t="n">
        <v>106.5350036621094</v>
      </c>
      <c r="L2010" t="n">
        <v>238.1563568115234</v>
      </c>
      <c r="M2010" t="n">
        <v>97.74507141113281</v>
      </c>
      <c r="N2010" t="n">
        <v>76.80075073242188</v>
      </c>
      <c r="O2010" t="n">
        <v>51.97494888305664</v>
      </c>
      <c r="P2010" t="n">
        <v>177.8836975097656</v>
      </c>
      <c r="Q2010" t="n">
        <v>91.13984680175781</v>
      </c>
      <c r="R2010" t="n">
        <v>167.3600006103516</v>
      </c>
      <c r="S2010" t="n">
        <v>59.36817169189453</v>
      </c>
      <c r="T2010" t="n">
        <v>41.13689422607422</v>
      </c>
      <c r="V2010" t="n">
        <v>56.00145721435547</v>
      </c>
      <c r="W2010" t="n">
        <v>17.0882568359375</v>
      </c>
      <c r="X2010" t="n">
        <v>48.66159057617188</v>
      </c>
      <c r="Y2010" t="n">
        <v>37.56278991699219</v>
      </c>
      <c r="Z2010" t="n">
        <v>39.23409271240234</v>
      </c>
      <c r="AB2010" t="n">
        <v>35.56234359741211</v>
      </c>
      <c r="AC2010" t="n">
        <v>60.70127487182617</v>
      </c>
      <c r="AD2010" t="n">
        <v>64.64757537841797</v>
      </c>
    </row>
    <row r="2011">
      <c r="A2011" s="78" t="n">
        <v>41996</v>
      </c>
      <c r="B2011" t="n">
        <v>89.49721527099609</v>
      </c>
      <c r="C2011" t="n">
        <v>84.47396087646484</v>
      </c>
      <c r="D2011" t="n">
        <v>30.8700008392334</v>
      </c>
      <c r="E2011" t="n">
        <v>90.05999755859375</v>
      </c>
      <c r="F2011" t="n">
        <v>32.64194869995117</v>
      </c>
      <c r="G2011" t="n">
        <v>48.30620193481445</v>
      </c>
      <c r="H2011" t="n">
        <v>1177.900024414062</v>
      </c>
      <c r="I2011" t="n">
        <v>58.52365493774414</v>
      </c>
      <c r="J2011" t="n">
        <v>96.55378723144531</v>
      </c>
      <c r="K2011" t="n">
        <v>106.6684646606445</v>
      </c>
      <c r="L2011" t="n">
        <v>238.9940490722656</v>
      </c>
      <c r="M2011" t="n">
        <v>97.39926147460938</v>
      </c>
      <c r="N2011" t="n">
        <v>77.16047668457031</v>
      </c>
      <c r="O2011" t="n">
        <v>52.14149856567383</v>
      </c>
      <c r="P2011" t="n">
        <v>178.1238098144531</v>
      </c>
      <c r="Q2011" t="n">
        <v>90.48336791992188</v>
      </c>
      <c r="R2011" t="n">
        <v>172.4799957275391</v>
      </c>
      <c r="S2011" t="n">
        <v>59.20221710205078</v>
      </c>
      <c r="T2011" t="n">
        <v>41.45690536499023</v>
      </c>
      <c r="V2011" t="n">
        <v>56.68259429931641</v>
      </c>
      <c r="W2011" t="n">
        <v>17.18452644348145</v>
      </c>
      <c r="X2011" t="n">
        <v>48.84046173095703</v>
      </c>
      <c r="Y2011" t="n">
        <v>37.66101455688477</v>
      </c>
      <c r="Z2011" t="n">
        <v>39.50582885742188</v>
      </c>
      <c r="AB2011" t="n">
        <v>35.65318298339844</v>
      </c>
      <c r="AC2011" t="n">
        <v>59.30865097045898</v>
      </c>
      <c r="AD2011" t="n">
        <v>65.00898742675781</v>
      </c>
    </row>
    <row r="2012">
      <c r="A2012" s="78" t="n">
        <v>41997</v>
      </c>
      <c r="B2012" t="n">
        <v>89.59440612792969</v>
      </c>
      <c r="C2012" t="n">
        <v>84.49243927001953</v>
      </c>
      <c r="D2012" t="n">
        <v>30.42000007629395</v>
      </c>
      <c r="E2012" t="n">
        <v>89.97000122070312</v>
      </c>
      <c r="F2012" t="n">
        <v>32.71723175048828</v>
      </c>
      <c r="G2012" t="n">
        <v>48.52506637573242</v>
      </c>
      <c r="H2012" t="n">
        <v>1173.5</v>
      </c>
      <c r="I2012" t="n">
        <v>58.72274780273438</v>
      </c>
      <c r="J2012" t="n">
        <v>98.23142242431641</v>
      </c>
      <c r="K2012" t="n">
        <v>106.9766540527344</v>
      </c>
      <c r="L2012" t="n">
        <v>239.5255279541016</v>
      </c>
      <c r="M2012" t="n">
        <v>97.48336791992188</v>
      </c>
      <c r="N2012" t="n">
        <v>77.16047668457031</v>
      </c>
      <c r="O2012" t="n">
        <v>52.40494918823242</v>
      </c>
      <c r="P2012" t="n">
        <v>178.1408996582031</v>
      </c>
      <c r="Q2012" t="n">
        <v>90.38614654541016</v>
      </c>
      <c r="R2012" t="n">
        <v>168.3999938964844</v>
      </c>
      <c r="S2012" t="n">
        <v>58.95687866210938</v>
      </c>
      <c r="T2012" t="n">
        <v>41.31374740600586</v>
      </c>
      <c r="V2012" t="n">
        <v>56.26828384399414</v>
      </c>
      <c r="W2012" t="n">
        <v>17.15702247619629</v>
      </c>
      <c r="X2012" t="n">
        <v>48.89157104492188</v>
      </c>
      <c r="Y2012" t="n">
        <v>37.62528228759766</v>
      </c>
      <c r="Z2012" t="n">
        <v>39.46586990356445</v>
      </c>
      <c r="AB2012" t="n">
        <v>36.31174468994141</v>
      </c>
      <c r="AC2012" t="n">
        <v>59.74382400512695</v>
      </c>
      <c r="AD2012" t="n">
        <v>64.90054321289062</v>
      </c>
    </row>
    <row r="2013">
      <c r="A2013" s="78" t="n">
        <v>41999</v>
      </c>
      <c r="B2013" t="n">
        <v>89.63525390625</v>
      </c>
      <c r="C2013" t="n">
        <v>84.47396087646484</v>
      </c>
      <c r="D2013" t="n">
        <v>30.54000091552734</v>
      </c>
      <c r="E2013" t="n">
        <v>90.02999877929688</v>
      </c>
      <c r="F2013" t="n">
        <v>32.97655868530273</v>
      </c>
      <c r="G2013" t="n">
        <v>48.65013122558594</v>
      </c>
      <c r="H2013" t="n">
        <v>1195.300048828125</v>
      </c>
      <c r="I2013" t="n">
        <v>58.54050064086914</v>
      </c>
      <c r="J2013" t="n">
        <v>100.462776184082</v>
      </c>
      <c r="K2013" t="n">
        <v>107.6733703613281</v>
      </c>
      <c r="L2013" t="n">
        <v>240.1291198730469</v>
      </c>
      <c r="M2013" t="n">
        <v>98.17500305175781</v>
      </c>
      <c r="N2013" t="n">
        <v>77.52019500732422</v>
      </c>
      <c r="O2013" t="n">
        <v>52.68500137329102</v>
      </c>
      <c r="P2013" t="n">
        <v>178.7153778076172</v>
      </c>
      <c r="Q2013" t="n">
        <v>90.41851806640625</v>
      </c>
      <c r="R2013" t="n">
        <v>166.2400054931641</v>
      </c>
      <c r="S2013" t="n">
        <v>59.16614532470703</v>
      </c>
      <c r="T2013" t="n">
        <v>41.45690536499023</v>
      </c>
      <c r="V2013" t="n">
        <v>56.25423812866211</v>
      </c>
      <c r="W2013" t="n">
        <v>17.15702247619629</v>
      </c>
      <c r="X2013" t="n">
        <v>48.89157104492188</v>
      </c>
      <c r="Y2013" t="n">
        <v>37.7859992980957</v>
      </c>
      <c r="Z2013" t="n">
        <v>39.5297966003418</v>
      </c>
      <c r="AB2013" t="n">
        <v>36.75078964233398</v>
      </c>
      <c r="AC2013" t="n">
        <v>60.17031097412109</v>
      </c>
      <c r="AD2013" t="n">
        <v>65.25286865234375</v>
      </c>
    </row>
    <row r="2014">
      <c r="A2014" s="78" t="n">
        <v>42002</v>
      </c>
      <c r="B2014" t="n">
        <v>89.82311248779297</v>
      </c>
      <c r="C2014" t="n">
        <v>84.47396087646484</v>
      </c>
      <c r="D2014" t="n">
        <v>30.27000045776367</v>
      </c>
      <c r="E2014" t="n">
        <v>90.19000244140625</v>
      </c>
      <c r="F2014" t="n">
        <v>32.77579498291016</v>
      </c>
      <c r="G2014" t="n">
        <v>48.29838562011719</v>
      </c>
      <c r="H2014" t="n">
        <v>1181.699951171875</v>
      </c>
      <c r="I2014" t="n">
        <v>58.57309722900391</v>
      </c>
      <c r="J2014" t="n">
        <v>100.9214706420898</v>
      </c>
      <c r="K2014" t="n">
        <v>108.1289596557617</v>
      </c>
      <c r="L2014" t="n">
        <v>241.24609375</v>
      </c>
      <c r="M2014" t="n">
        <v>98.15632629394531</v>
      </c>
      <c r="N2014" t="n">
        <v>77.56517028808594</v>
      </c>
      <c r="O2014" t="n">
        <v>52.95500183105469</v>
      </c>
      <c r="P2014" t="n">
        <v>178.9554595947266</v>
      </c>
      <c r="Q2014" t="n">
        <v>90.55631256103516</v>
      </c>
      <c r="R2014" t="n">
        <v>162.3999938964844</v>
      </c>
      <c r="S2014" t="n">
        <v>59.49081802368164</v>
      </c>
      <c r="T2014" t="n">
        <v>41.45690536499023</v>
      </c>
      <c r="V2014" t="n">
        <v>56.45787048339844</v>
      </c>
      <c r="W2014" t="n">
        <v>17.21890830993652</v>
      </c>
      <c r="X2014" t="n">
        <v>48.96823501586914</v>
      </c>
      <c r="Y2014" t="n">
        <v>37.59850692749023</v>
      </c>
      <c r="Z2014" t="n">
        <v>39.40993118286133</v>
      </c>
      <c r="AB2014" t="n">
        <v>37.1746940612793</v>
      </c>
      <c r="AC2014" t="n">
        <v>60.37921142578125</v>
      </c>
      <c r="AD2014" t="n">
        <v>65.74977111816406</v>
      </c>
    </row>
    <row r="2015">
      <c r="A2015" s="78" t="n">
        <v>42003</v>
      </c>
      <c r="B2015" t="n">
        <v>89.92113494873047</v>
      </c>
      <c r="C2015" t="n">
        <v>84.47396087646484</v>
      </c>
      <c r="D2015" t="n">
        <v>30.3700008392334</v>
      </c>
      <c r="E2015" t="n">
        <v>89.98999786376953</v>
      </c>
      <c r="F2015" t="n">
        <v>32.84271240234375</v>
      </c>
      <c r="G2015" t="n">
        <v>47.85284805297852</v>
      </c>
      <c r="H2015" t="n">
        <v>1200.199951171875</v>
      </c>
      <c r="I2015" t="n">
        <v>58.45595932006836</v>
      </c>
      <c r="J2015" t="n">
        <v>99.81071472167969</v>
      </c>
      <c r="K2015" t="n">
        <v>107.4947357177734</v>
      </c>
      <c r="L2015" t="n">
        <v>240.2732238769531</v>
      </c>
      <c r="M2015" t="n">
        <v>97.5020751953125</v>
      </c>
      <c r="N2015" t="n">
        <v>77.16047668457031</v>
      </c>
      <c r="O2015" t="n">
        <v>52.75500106811523</v>
      </c>
      <c r="P2015" t="n">
        <v>177.9952087402344</v>
      </c>
      <c r="Q2015" t="n">
        <v>90.53200531005859</v>
      </c>
      <c r="R2015" t="n">
        <v>162.3200073242188</v>
      </c>
      <c r="S2015" t="n">
        <v>59.44754028320312</v>
      </c>
      <c r="T2015" t="n">
        <v>41.31374740600586</v>
      </c>
      <c r="V2015" t="n">
        <v>56.00845718383789</v>
      </c>
      <c r="W2015" t="n">
        <v>17.19828414916992</v>
      </c>
      <c r="X2015" t="n">
        <v>48.67861938476562</v>
      </c>
      <c r="Y2015" t="n">
        <v>37.33063888549805</v>
      </c>
      <c r="Z2015" t="n">
        <v>39.23409271240234</v>
      </c>
      <c r="AB2015" t="n">
        <v>36.40258407592773</v>
      </c>
      <c r="AC2015" t="n">
        <v>60.11809921264648</v>
      </c>
      <c r="AD2015" t="n">
        <v>65.442626953125</v>
      </c>
    </row>
    <row r="2016">
      <c r="A2016" s="78" t="n">
        <v>42004</v>
      </c>
      <c r="B2016" t="n">
        <v>89.94566345214844</v>
      </c>
      <c r="C2016" t="n">
        <v>84.49243927001953</v>
      </c>
      <c r="D2016" t="n">
        <v>29.90999984741211</v>
      </c>
      <c r="E2016" t="n">
        <v>90.26999664306641</v>
      </c>
      <c r="F2016" t="n">
        <v>32.86781311035156</v>
      </c>
      <c r="G2016" t="n">
        <v>47.55581283569336</v>
      </c>
      <c r="H2016" t="n">
        <v>1183.900024414062</v>
      </c>
      <c r="I2016" t="n">
        <v>58.2998161315918</v>
      </c>
      <c r="J2016" t="n">
        <v>99.39459228515625</v>
      </c>
      <c r="K2016" t="n">
        <v>106.8515777587891</v>
      </c>
      <c r="L2016" t="n">
        <v>237.7869567871094</v>
      </c>
      <c r="M2016" t="n">
        <v>96.50200653076172</v>
      </c>
      <c r="N2016" t="n">
        <v>76.56691741943359</v>
      </c>
      <c r="O2016" t="n">
        <v>52.2599983215332</v>
      </c>
      <c r="P2016" t="n">
        <v>176.2289428710938</v>
      </c>
      <c r="Q2016" t="n">
        <v>90.77516174316406</v>
      </c>
      <c r="R2016" t="n">
        <v>162.8800048828125</v>
      </c>
      <c r="S2016" t="n">
        <v>58.44458389282227</v>
      </c>
      <c r="T2016" t="n">
        <v>40.90952682495117</v>
      </c>
      <c r="V2016" t="n">
        <v>55.58714294433594</v>
      </c>
      <c r="W2016" t="n">
        <v>17.00574111938477</v>
      </c>
      <c r="X2016" t="n">
        <v>48.19312286376953</v>
      </c>
      <c r="Y2016" t="n">
        <v>36.91993713378906</v>
      </c>
      <c r="Z2016" t="n">
        <v>38.75455474853516</v>
      </c>
      <c r="AB2016" t="n">
        <v>35.74402236938477</v>
      </c>
      <c r="AC2016" t="n">
        <v>59.51752853393555</v>
      </c>
      <c r="AD2016" t="n">
        <v>65.18061828613281</v>
      </c>
    </row>
    <row r="2017">
      <c r="A2017" s="78" t="n">
        <v>42006</v>
      </c>
      <c r="B2017" t="n">
        <v>90.1988525390625</v>
      </c>
      <c r="C2017" t="n">
        <v>84.47396087646484</v>
      </c>
      <c r="D2017" t="n">
        <v>29.64999961853027</v>
      </c>
      <c r="E2017" t="n">
        <v>91.08000183105469</v>
      </c>
      <c r="F2017" t="n">
        <v>32.43281173706055</v>
      </c>
      <c r="G2017" t="n">
        <v>47.35258483886719</v>
      </c>
      <c r="H2017" t="n">
        <v>1186</v>
      </c>
      <c r="I2017" t="n">
        <v>58.2998161315918</v>
      </c>
      <c r="J2017" t="n">
        <v>100.3742752075195</v>
      </c>
      <c r="K2017" t="n">
        <v>106.2352523803711</v>
      </c>
      <c r="L2017" t="n">
        <v>237.4086456298828</v>
      </c>
      <c r="M2017" t="n">
        <v>96.21224975585938</v>
      </c>
      <c r="N2017" t="n">
        <v>76.22518157958984</v>
      </c>
      <c r="O2017" t="n">
        <v>51.95999908447266</v>
      </c>
      <c r="P2017" t="n">
        <v>176.1346282958984</v>
      </c>
      <c r="Q2017" t="n">
        <v>91.35862731933594</v>
      </c>
      <c r="R2017" t="n">
        <v>159.1199951171875</v>
      </c>
      <c r="S2017" t="n">
        <v>59.32486724853516</v>
      </c>
      <c r="T2017" t="n">
        <v>40.96847915649414</v>
      </c>
      <c r="V2017" t="n">
        <v>55.84695053100586</v>
      </c>
      <c r="W2017" t="n">
        <v>17.00574111938477</v>
      </c>
      <c r="X2017" t="n">
        <v>48.13349914550781</v>
      </c>
      <c r="Y2017" t="n">
        <v>36.8484992980957</v>
      </c>
      <c r="Z2017" t="n">
        <v>38.64265823364258</v>
      </c>
      <c r="AB2017" t="n">
        <v>35.91056060791016</v>
      </c>
      <c r="AC2017" t="n">
        <v>59.7351188659668</v>
      </c>
      <c r="AD2017" t="n">
        <v>64.71083831787109</v>
      </c>
    </row>
    <row r="2018">
      <c r="A2018" s="78" t="n">
        <v>42009</v>
      </c>
      <c r="B2018" t="n">
        <v>90.39487457275391</v>
      </c>
      <c r="C2018" t="n">
        <v>84.49243927001953</v>
      </c>
      <c r="D2018" t="n">
        <v>29.69000053405762</v>
      </c>
      <c r="E2018" t="n">
        <v>91.37999725341797</v>
      </c>
      <c r="F2018" t="n">
        <v>31.8555965423584</v>
      </c>
      <c r="G2018" t="n">
        <v>46.23482131958008</v>
      </c>
      <c r="H2018" t="n">
        <v>1203.900024414062</v>
      </c>
      <c r="I2018" t="n">
        <v>57.75975799560547</v>
      </c>
      <c r="J2018" t="n">
        <v>100.2137222290039</v>
      </c>
      <c r="K2018" t="n">
        <v>104.8149642944336</v>
      </c>
      <c r="L2018" t="n">
        <v>233.8954772949219</v>
      </c>
      <c r="M2018" t="n">
        <v>94.80095672607422</v>
      </c>
      <c r="N2018" t="n">
        <v>74.64241790771484</v>
      </c>
      <c r="O2018" t="n">
        <v>51.07500076293945</v>
      </c>
      <c r="P2018" t="n">
        <v>172.9537200927734</v>
      </c>
      <c r="Q2018" t="n">
        <v>91.43157958984375</v>
      </c>
      <c r="R2018" t="n">
        <v>150.3200073242188</v>
      </c>
      <c r="S2018" t="n">
        <v>59.64956283569336</v>
      </c>
      <c r="T2018" t="n">
        <v>39.92425918579102</v>
      </c>
      <c r="V2018" t="n">
        <v>53.53668594360352</v>
      </c>
      <c r="W2018" t="n">
        <v>16.64815521240234</v>
      </c>
      <c r="X2018" t="n">
        <v>47.00917053222656</v>
      </c>
      <c r="Y2018" t="n">
        <v>36.28598785400391</v>
      </c>
      <c r="Z2018" t="n">
        <v>38.37092208862305</v>
      </c>
      <c r="AB2018" t="n">
        <v>35.47151947021484</v>
      </c>
      <c r="AC2018" t="n">
        <v>59.43048858642578</v>
      </c>
      <c r="AD2018" t="n">
        <v>63.47317886352539</v>
      </c>
    </row>
    <row r="2019">
      <c r="A2019" s="78" t="n">
        <v>42010</v>
      </c>
      <c r="B2019" t="n">
        <v>90.62360382080078</v>
      </c>
      <c r="C2019" t="n">
        <v>84.47396087646484</v>
      </c>
      <c r="D2019" t="n">
        <v>29.73999977111816</v>
      </c>
      <c r="E2019" t="n">
        <v>91.5</v>
      </c>
      <c r="F2019" t="n">
        <v>31.72174072265625</v>
      </c>
      <c r="G2019" t="n">
        <v>45.71110916137695</v>
      </c>
      <c r="H2019" t="n">
        <v>1219.300048828125</v>
      </c>
      <c r="I2019" t="n">
        <v>57.53855133056641</v>
      </c>
      <c r="J2019" t="n">
        <v>98.56235504150391</v>
      </c>
      <c r="K2019" t="n">
        <v>103.0016555786133</v>
      </c>
      <c r="L2019" t="n">
        <v>231.1570281982422</v>
      </c>
      <c r="M2019" t="n">
        <v>93.52983093261719</v>
      </c>
      <c r="N2019" t="n">
        <v>73.9769287109375</v>
      </c>
      <c r="O2019" t="n">
        <v>50.34999847412109</v>
      </c>
      <c r="P2019" t="n">
        <v>171.3246307373047</v>
      </c>
      <c r="Q2019" t="n">
        <v>91.439697265625</v>
      </c>
      <c r="R2019" t="n">
        <v>144.3999938964844</v>
      </c>
      <c r="S2019" t="n">
        <v>60.24123001098633</v>
      </c>
      <c r="T2019" t="n">
        <v>39.57058334350586</v>
      </c>
      <c r="V2019" t="n">
        <v>52.75020217895508</v>
      </c>
      <c r="W2019" t="n">
        <v>16.39372253417969</v>
      </c>
      <c r="X2019" t="n">
        <v>46.42995452880859</v>
      </c>
      <c r="Y2019" t="n">
        <v>35.84848403930664</v>
      </c>
      <c r="Z2019" t="n">
        <v>38.32296752929688</v>
      </c>
      <c r="AB2019" t="n">
        <v>35.49421691894531</v>
      </c>
      <c r="AC2019" t="n">
        <v>59.23028945922852</v>
      </c>
      <c r="AD2019" t="n">
        <v>62.84080123901367</v>
      </c>
    </row>
    <row r="2020">
      <c r="A2020" s="78" t="n">
        <v>42011</v>
      </c>
      <c r="B2020" t="n">
        <v>90.60721588134766</v>
      </c>
      <c r="C2020" t="n">
        <v>84.47396087646484</v>
      </c>
      <c r="D2020" t="n">
        <v>29.54999923706055</v>
      </c>
      <c r="E2020" t="n">
        <v>91.88999938964844</v>
      </c>
      <c r="F2020" t="n">
        <v>32.40771484375</v>
      </c>
      <c r="G2020" t="n">
        <v>46.21918487548828</v>
      </c>
      <c r="H2020" t="n">
        <v>1210.599975585938</v>
      </c>
      <c r="I2020" t="n">
        <v>57.89638900756836</v>
      </c>
      <c r="J2020" t="n">
        <v>102.2288284301758</v>
      </c>
      <c r="K2020" t="n">
        <v>104.2700729370117</v>
      </c>
      <c r="L2020" t="n">
        <v>234.2828216552734</v>
      </c>
      <c r="M2020" t="n">
        <v>94.73553466796875</v>
      </c>
      <c r="N2020" t="n">
        <v>75.03810119628906</v>
      </c>
      <c r="O2020" t="n">
        <v>50.79000091552734</v>
      </c>
      <c r="P2020" t="n">
        <v>173.4595489501953</v>
      </c>
      <c r="Q2020" t="n">
        <v>91.51263427734375</v>
      </c>
      <c r="R2020" t="n">
        <v>146.9600067138672</v>
      </c>
      <c r="S2020" t="n">
        <v>61.16481399536133</v>
      </c>
      <c r="T2020" t="n">
        <v>40.01689910888672</v>
      </c>
      <c r="V2020" t="n">
        <v>52.86255645751953</v>
      </c>
      <c r="W2020" t="n">
        <v>16.56564331054688</v>
      </c>
      <c r="X2020" t="n">
        <v>46.77919006347656</v>
      </c>
      <c r="Y2020" t="n">
        <v>36.15206527709961</v>
      </c>
      <c r="Z2020" t="n">
        <v>38.97833633422852</v>
      </c>
      <c r="AB2020" t="n">
        <v>35.84241104125977</v>
      </c>
      <c r="AC2020" t="n">
        <v>60.62292861938477</v>
      </c>
      <c r="AD2020" t="n">
        <v>63.83456420898438</v>
      </c>
    </row>
    <row r="2021">
      <c r="A2021" s="78" t="n">
        <v>42012</v>
      </c>
      <c r="B2021" t="n">
        <v>90.46841430664062</v>
      </c>
      <c r="C2021" t="n">
        <v>84.47396087646484</v>
      </c>
      <c r="D2021" t="n">
        <v>29.64999961853027</v>
      </c>
      <c r="E2021" t="n">
        <v>92.37000274658203</v>
      </c>
      <c r="F2021" t="n">
        <v>32.95983505249023</v>
      </c>
      <c r="G2021" t="n">
        <v>46.84450912475586</v>
      </c>
      <c r="H2021" t="n">
        <v>1208.400024414062</v>
      </c>
      <c r="I2021" t="n">
        <v>58.33234786987305</v>
      </c>
      <c r="J2021" t="n">
        <v>103.0283050537109</v>
      </c>
      <c r="K2021" t="n">
        <v>106.0387115478516</v>
      </c>
      <c r="L2021" t="n">
        <v>237.9131317138672</v>
      </c>
      <c r="M2021" t="n">
        <v>96.5487060546875</v>
      </c>
      <c r="N2021" t="n">
        <v>76.20719909667969</v>
      </c>
      <c r="O2021" t="n">
        <v>51.71500015258789</v>
      </c>
      <c r="P2021" t="n">
        <v>176.5375823974609</v>
      </c>
      <c r="Q2021" t="n">
        <v>91.36672973632812</v>
      </c>
      <c r="R2021" t="n">
        <v>148.3999938964844</v>
      </c>
      <c r="S2021" t="n">
        <v>61.39570617675781</v>
      </c>
      <c r="T2021" t="n">
        <v>40.96847915649414</v>
      </c>
      <c r="V2021" t="n">
        <v>54.04930114746094</v>
      </c>
      <c r="W2021" t="n">
        <v>16.81319427490234</v>
      </c>
      <c r="X2021" t="n">
        <v>47.71613311767578</v>
      </c>
      <c r="Y2021" t="n">
        <v>36.94671630859375</v>
      </c>
      <c r="Z2021" t="n">
        <v>39.56977462768555</v>
      </c>
      <c r="AB2021" t="n">
        <v>36.09223175048828</v>
      </c>
      <c r="AC2021" t="n">
        <v>61.65868759155273</v>
      </c>
      <c r="AD2021" t="n">
        <v>64.79216003417969</v>
      </c>
    </row>
    <row r="2022">
      <c r="A2022" s="78" t="n">
        <v>42013</v>
      </c>
      <c r="B2022" t="n">
        <v>90.68890380859375</v>
      </c>
      <c r="C2022" t="n">
        <v>84.47396087646484</v>
      </c>
      <c r="D2022" t="n">
        <v>29.59000015258789</v>
      </c>
      <c r="E2022" t="n">
        <v>91.94000244140625</v>
      </c>
      <c r="F2022" t="n">
        <v>32.85108184814453</v>
      </c>
      <c r="G2022" t="n">
        <v>46.61783218383789</v>
      </c>
      <c r="H2022" t="n">
        <v>1216</v>
      </c>
      <c r="I2022" t="n">
        <v>58.62512969970703</v>
      </c>
      <c r="J2022" t="n">
        <v>102.6613388061523</v>
      </c>
      <c r="K2022" t="n">
        <v>105.0204162597656</v>
      </c>
      <c r="L2022" t="n">
        <v>235.904296875</v>
      </c>
      <c r="M2022" t="n">
        <v>95.91316986083984</v>
      </c>
      <c r="N2022" t="n">
        <v>75.64064788818359</v>
      </c>
      <c r="O2022" t="n">
        <v>51.31995010375977</v>
      </c>
      <c r="P2022" t="n">
        <v>175.1228637695312</v>
      </c>
      <c r="Q2022" t="n">
        <v>91.64224243164062</v>
      </c>
      <c r="R2022" t="n">
        <v>146.2400054931641</v>
      </c>
      <c r="S2022" t="n">
        <v>61.42454147338867</v>
      </c>
      <c r="T2022" t="n">
        <v>40.75794982910156</v>
      </c>
      <c r="V2022" t="n">
        <v>53.62093353271484</v>
      </c>
      <c r="W2022" t="n">
        <v>16.58627128601074</v>
      </c>
      <c r="X2022" t="n">
        <v>47.20507049560547</v>
      </c>
      <c r="Y2022" t="n">
        <v>36.83063507080078</v>
      </c>
      <c r="Z2022" t="n">
        <v>39.25007247924805</v>
      </c>
      <c r="AB2022" t="n">
        <v>35.86513900756836</v>
      </c>
      <c r="AC2022" t="n">
        <v>61.11033248901367</v>
      </c>
      <c r="AD2022" t="n">
        <v>64.04232788085938</v>
      </c>
    </row>
    <row r="2023">
      <c r="A2023" s="78" t="n">
        <v>42016</v>
      </c>
      <c r="B2023" t="n">
        <v>90.762451171875</v>
      </c>
      <c r="C2023" t="n">
        <v>84.47396087646484</v>
      </c>
      <c r="D2023" t="n">
        <v>28.98999977111816</v>
      </c>
      <c r="E2023" t="n">
        <v>91.98000335693359</v>
      </c>
      <c r="F2023" t="n">
        <v>32.58338928222656</v>
      </c>
      <c r="G2023" t="n">
        <v>46.50839614868164</v>
      </c>
      <c r="H2023" t="n">
        <v>1232.699951171875</v>
      </c>
      <c r="I2023" t="n">
        <v>58.55355072021484</v>
      </c>
      <c r="J2023" t="n">
        <v>103.2314605712891</v>
      </c>
      <c r="K2023" t="n">
        <v>104.6720504760742</v>
      </c>
      <c r="L2023" t="n">
        <v>234.6432189941406</v>
      </c>
      <c r="M2023" t="n">
        <v>94.91312408447266</v>
      </c>
      <c r="N2023" t="n">
        <v>75.43379974365234</v>
      </c>
      <c r="O2023" t="n">
        <v>50.99499893188477</v>
      </c>
      <c r="P2023" t="n">
        <v>173.7510833740234</v>
      </c>
      <c r="Q2023" t="n">
        <v>91.61797332763672</v>
      </c>
      <c r="R2023" t="n">
        <v>139.2799987792969</v>
      </c>
      <c r="S2023" t="n">
        <v>61.8935432434082</v>
      </c>
      <c r="T2023" t="n">
        <v>40.66532135009766</v>
      </c>
      <c r="V2023" t="n">
        <v>52.07608795166016</v>
      </c>
      <c r="W2023" t="n">
        <v>16.44873428344727</v>
      </c>
      <c r="X2023" t="n">
        <v>46.88138961791992</v>
      </c>
      <c r="Y2023" t="n">
        <v>36.40207290649414</v>
      </c>
      <c r="Z2023" t="n">
        <v>39.13019180297852</v>
      </c>
      <c r="AB2023" t="n">
        <v>35.78186798095703</v>
      </c>
      <c r="AC2023" t="n">
        <v>61.13645553588867</v>
      </c>
      <c r="AD2023" t="n">
        <v>63.69902801513672</v>
      </c>
    </row>
    <row r="2024">
      <c r="A2024" s="78" t="n">
        <v>42017</v>
      </c>
      <c r="B2024" t="n">
        <v>90.78693389892578</v>
      </c>
      <c r="C2024" t="n">
        <v>84.47396087646484</v>
      </c>
      <c r="D2024" t="n">
        <v>28.78000068664551</v>
      </c>
      <c r="E2024" t="n">
        <v>92.30999755859375</v>
      </c>
      <c r="F2024" t="n">
        <v>32.86781311035156</v>
      </c>
      <c r="G2024" t="n">
        <v>46.74290084838867</v>
      </c>
      <c r="H2024" t="n">
        <v>1234.300048828125</v>
      </c>
      <c r="I2024" t="n">
        <v>58.55355072021484</v>
      </c>
      <c r="J2024" t="n">
        <v>103.2019500732422</v>
      </c>
      <c r="K2024" t="n">
        <v>104.7524490356445</v>
      </c>
      <c r="L2024" t="n">
        <v>234.5350799560547</v>
      </c>
      <c r="M2024" t="n">
        <v>94.88506317138672</v>
      </c>
      <c r="N2024" t="n">
        <v>75.55970001220703</v>
      </c>
      <c r="O2024" t="n">
        <v>51.17499923706055</v>
      </c>
      <c r="P2024" t="n">
        <v>173.2623596191406</v>
      </c>
      <c r="Q2024" t="n">
        <v>91.47209930419922</v>
      </c>
      <c r="R2024" t="n">
        <v>140.9600067138672</v>
      </c>
      <c r="S2024" t="n">
        <v>61.79974746704102</v>
      </c>
      <c r="T2024" t="n">
        <v>40.21059036254883</v>
      </c>
      <c r="V2024" t="n">
        <v>51.66177368164062</v>
      </c>
      <c r="W2024" t="n">
        <v>16.39372253417969</v>
      </c>
      <c r="X2024" t="n">
        <v>46.78769302368164</v>
      </c>
      <c r="Y2024" t="n">
        <v>36.37528228759766</v>
      </c>
      <c r="Z2024" t="n">
        <v>39.12220764160156</v>
      </c>
      <c r="AB2024" t="n">
        <v>35.88027954101562</v>
      </c>
      <c r="AC2024" t="n">
        <v>60.86664581298828</v>
      </c>
      <c r="AD2024" t="n">
        <v>63.69902801513672</v>
      </c>
    </row>
    <row r="2025">
      <c r="A2025" s="78" t="n">
        <v>42018</v>
      </c>
      <c r="B2025" t="n">
        <v>91.00747680664062</v>
      </c>
      <c r="C2025" t="n">
        <v>84.47396087646484</v>
      </c>
      <c r="D2025" t="n">
        <v>29.13999938964844</v>
      </c>
      <c r="E2025" t="n">
        <v>92.16000366210938</v>
      </c>
      <c r="F2025" t="n">
        <v>32.68376922607422</v>
      </c>
      <c r="G2025" t="n">
        <v>46.61001205444336</v>
      </c>
      <c r="H2025" t="n">
        <v>1234.400024414062</v>
      </c>
      <c r="I2025" t="n">
        <v>58.41693115234375</v>
      </c>
      <c r="J2025" t="n">
        <v>103.398551940918</v>
      </c>
      <c r="K2025" t="n">
        <v>104.3325881958008</v>
      </c>
      <c r="L2025" t="n">
        <v>233.5711975097656</v>
      </c>
      <c r="M2025" t="n">
        <v>94.36167144775391</v>
      </c>
      <c r="N2025" t="n">
        <v>74.98414611816406</v>
      </c>
      <c r="O2025" t="n">
        <v>51.05500030517578</v>
      </c>
      <c r="P2025" t="n">
        <v>172.2163238525391</v>
      </c>
      <c r="Q2025" t="n">
        <v>92.01507568359375</v>
      </c>
      <c r="R2025" t="n">
        <v>146.1600036621094</v>
      </c>
      <c r="S2025" t="n">
        <v>62.33370590209961</v>
      </c>
      <c r="T2025" t="n">
        <v>39.73900985717773</v>
      </c>
      <c r="V2025" t="n">
        <v>51.82328796386719</v>
      </c>
      <c r="W2025" t="n">
        <v>16.1599178314209</v>
      </c>
      <c r="X2025" t="n">
        <v>46.53216934204102</v>
      </c>
      <c r="Y2025" t="n">
        <v>36.169921875</v>
      </c>
      <c r="Z2025" t="n">
        <v>39.00230407714844</v>
      </c>
      <c r="AB2025" t="n">
        <v>36.19062805175781</v>
      </c>
      <c r="AC2025" t="n">
        <v>60.77089691162109</v>
      </c>
      <c r="AD2025" t="n">
        <v>62.93112564086914</v>
      </c>
    </row>
    <row r="2026">
      <c r="A2026" s="78" t="n">
        <v>42019</v>
      </c>
      <c r="B2026" t="n">
        <v>91.42403411865234</v>
      </c>
      <c r="C2026" t="n">
        <v>84.47396087646484</v>
      </c>
      <c r="D2026" t="n">
        <v>28.88999938964844</v>
      </c>
      <c r="E2026" t="n">
        <v>92.34999847412109</v>
      </c>
      <c r="F2026" t="n">
        <v>32.75906372070312</v>
      </c>
      <c r="G2026" t="n">
        <v>46.90704345703125</v>
      </c>
      <c r="H2026" t="n">
        <v>1264.699951171875</v>
      </c>
      <c r="I2026" t="n">
        <v>58.05905151367188</v>
      </c>
      <c r="J2026" t="n">
        <v>100.8198928833008</v>
      </c>
      <c r="K2026" t="n">
        <v>102.5728759765625</v>
      </c>
      <c r="L2026" t="n">
        <v>230.9768829345703</v>
      </c>
      <c r="M2026" t="n">
        <v>93.13727569580078</v>
      </c>
      <c r="N2026" t="n">
        <v>74.42658233642578</v>
      </c>
      <c r="O2026" t="n">
        <v>50.15999984741211</v>
      </c>
      <c r="P2026" t="n">
        <v>170.6387634277344</v>
      </c>
      <c r="Q2026" t="n">
        <v>92.74448394775391</v>
      </c>
      <c r="R2026" t="n">
        <v>139.6000061035156</v>
      </c>
      <c r="S2026" t="n">
        <v>62.47799682617188</v>
      </c>
      <c r="T2026" t="n">
        <v>39.66321182250977</v>
      </c>
      <c r="V2026" t="n">
        <v>51.16320037841797</v>
      </c>
      <c r="W2026" t="n">
        <v>15.96049308776855</v>
      </c>
      <c r="X2026" t="n">
        <v>46.31070709228516</v>
      </c>
      <c r="Y2026" t="n">
        <v>35.70563125610352</v>
      </c>
      <c r="Z2026" t="n">
        <v>39.06624984741211</v>
      </c>
      <c r="AB2026" t="n">
        <v>36.4782600402832</v>
      </c>
      <c r="AC2026" t="n">
        <v>60.11809921264648</v>
      </c>
      <c r="AD2026" t="n">
        <v>62.11808395385742</v>
      </c>
    </row>
    <row r="2027">
      <c r="A2027" s="78" t="n">
        <v>42020</v>
      </c>
      <c r="B2027" t="n">
        <v>91.07280731201172</v>
      </c>
      <c r="C2027" t="n">
        <v>84.47396087646484</v>
      </c>
      <c r="D2027" t="n">
        <v>29.34000015258789</v>
      </c>
      <c r="E2027" t="n">
        <v>92.51999664306641</v>
      </c>
      <c r="F2027" t="n">
        <v>33.03511810302734</v>
      </c>
      <c r="G2027" t="n">
        <v>47.5167350769043</v>
      </c>
      <c r="H2027" t="n">
        <v>1276.900024414062</v>
      </c>
      <c r="I2027" t="n">
        <v>58.2802734375</v>
      </c>
      <c r="J2027" t="n">
        <v>104.1357803344727</v>
      </c>
      <c r="K2027" t="n">
        <v>104.243293762207</v>
      </c>
      <c r="L2027" t="n">
        <v>234.1928253173828</v>
      </c>
      <c r="M2027" t="n">
        <v>94.23081207275391</v>
      </c>
      <c r="N2027" t="n">
        <v>75.32588958740234</v>
      </c>
      <c r="O2027" t="n">
        <v>51.0724983215332</v>
      </c>
      <c r="P2027" t="n">
        <v>172.8765258789062</v>
      </c>
      <c r="Q2027" t="n">
        <v>92.22577667236328</v>
      </c>
      <c r="R2027" t="n">
        <v>146.6399993896484</v>
      </c>
      <c r="S2027" t="n">
        <v>63.01913833618164</v>
      </c>
      <c r="T2027" t="n">
        <v>40.2947883605957</v>
      </c>
      <c r="V2027" t="n">
        <v>52.82745742797852</v>
      </c>
      <c r="W2027" t="n">
        <v>16.15304565429688</v>
      </c>
      <c r="X2027" t="n">
        <v>46.61733627319336</v>
      </c>
      <c r="Y2027" t="n">
        <v>36.0538444519043</v>
      </c>
      <c r="Z2027" t="n">
        <v>39.37794876098633</v>
      </c>
      <c r="AB2027" t="n">
        <v>36.80377578735352</v>
      </c>
      <c r="AC2027" t="n">
        <v>61.24959945678711</v>
      </c>
      <c r="AD2027" t="n">
        <v>62.94016647338867</v>
      </c>
    </row>
    <row r="2028">
      <c r="A2028" s="78" t="n">
        <v>42024</v>
      </c>
      <c r="B2028" t="n">
        <v>91.22797393798828</v>
      </c>
      <c r="C2028" t="n">
        <v>84.47396087646484</v>
      </c>
      <c r="D2028" t="n">
        <v>28.89999961853027</v>
      </c>
      <c r="E2028" t="n">
        <v>93.05000305175781</v>
      </c>
      <c r="F2028" t="n">
        <v>32.98493576049805</v>
      </c>
      <c r="G2028" t="n">
        <v>47.68088531494141</v>
      </c>
      <c r="H2028" t="n">
        <v>1294.199951171875</v>
      </c>
      <c r="I2028" t="n">
        <v>58.17615509033203</v>
      </c>
      <c r="J2028" t="n">
        <v>105.9084014892578</v>
      </c>
      <c r="K2028" t="n">
        <v>103.8056030273438</v>
      </c>
      <c r="L2028" t="n">
        <v>233.7513732910156</v>
      </c>
      <c r="M2028" t="n">
        <v>94.97852325439453</v>
      </c>
      <c r="N2028" t="n">
        <v>75.26295471191406</v>
      </c>
      <c r="O2028" t="n">
        <v>50.67499923706055</v>
      </c>
      <c r="P2028" t="n">
        <v>173.2451782226562</v>
      </c>
      <c r="Q2028" t="n">
        <v>92.44461822509766</v>
      </c>
      <c r="R2028" t="n">
        <v>139.8399963378906</v>
      </c>
      <c r="S2028" t="n">
        <v>62.52129364013672</v>
      </c>
      <c r="T2028" t="n">
        <v>40.36216735839844</v>
      </c>
      <c r="V2028" t="n">
        <v>52.89062881469727</v>
      </c>
      <c r="W2028" t="n">
        <v>16.08427810668945</v>
      </c>
      <c r="X2028" t="n">
        <v>46.94952774047852</v>
      </c>
      <c r="Y2028" t="n">
        <v>36.35741424560547</v>
      </c>
      <c r="Z2028" t="n">
        <v>39.53779983520508</v>
      </c>
      <c r="AB2028" t="n">
        <v>36.89460754394531</v>
      </c>
      <c r="AC2028" t="n">
        <v>61.24959945678711</v>
      </c>
      <c r="AD2028" t="n">
        <v>62.57880401611328</v>
      </c>
    </row>
    <row r="2029">
      <c r="A2029" s="78" t="n">
        <v>42025</v>
      </c>
      <c r="B2029" t="n">
        <v>91.06465911865234</v>
      </c>
      <c r="C2029" t="n">
        <v>84.49243927001953</v>
      </c>
      <c r="D2029" t="n">
        <v>29.10000038146973</v>
      </c>
      <c r="E2029" t="n">
        <v>92.90000152587891</v>
      </c>
      <c r="F2029" t="n">
        <v>33.71271896362305</v>
      </c>
      <c r="G2029" t="n">
        <v>48.05607604980469</v>
      </c>
      <c r="H2029" t="n">
        <v>1293.699951171875</v>
      </c>
      <c r="I2029" t="n">
        <v>58.48851013183594</v>
      </c>
      <c r="J2029" t="n">
        <v>104.3552932739258</v>
      </c>
      <c r="K2029" t="n">
        <v>103.4750823974609</v>
      </c>
      <c r="L2029" t="n">
        <v>235.1565856933594</v>
      </c>
      <c r="M2029" t="n">
        <v>95.46456146240234</v>
      </c>
      <c r="N2029" t="n">
        <v>75.75754547119141</v>
      </c>
      <c r="O2029" t="n">
        <v>50.48500061035156</v>
      </c>
      <c r="P2029" t="n">
        <v>174.1197509765625</v>
      </c>
      <c r="Q2029" t="n">
        <v>92.06369018554688</v>
      </c>
      <c r="R2029" t="n">
        <v>142.1600036621094</v>
      </c>
      <c r="S2029" t="n">
        <v>62.47799682617188</v>
      </c>
      <c r="T2029" t="n">
        <v>40.75794982910156</v>
      </c>
      <c r="V2029" t="n">
        <v>53.96501541137695</v>
      </c>
      <c r="W2029" t="n">
        <v>16.12553596496582</v>
      </c>
      <c r="X2029" t="n">
        <v>47.33282470703125</v>
      </c>
      <c r="Y2029" t="n">
        <v>36.41992950439453</v>
      </c>
      <c r="Z2029" t="n">
        <v>39.72961044311523</v>
      </c>
      <c r="AB2029" t="n">
        <v>37.25038528442383</v>
      </c>
      <c r="AC2029" t="n">
        <v>61.37149047851562</v>
      </c>
      <c r="AD2029" t="n">
        <v>62.98533248901367</v>
      </c>
    </row>
    <row r="2030">
      <c r="A2030" s="78" t="n">
        <v>42026</v>
      </c>
      <c r="B2030" t="n">
        <v>91.01564788818359</v>
      </c>
      <c r="C2030" t="n">
        <v>84.47396087646484</v>
      </c>
      <c r="D2030" t="n">
        <v>28.92000007629395</v>
      </c>
      <c r="E2030" t="n">
        <v>94.23999786376953</v>
      </c>
      <c r="F2030" t="n">
        <v>34.35686492919922</v>
      </c>
      <c r="G2030" t="n">
        <v>48.23585891723633</v>
      </c>
      <c r="H2030" t="n">
        <v>1300.699951171875</v>
      </c>
      <c r="I2030" t="n">
        <v>58.56659698486328</v>
      </c>
      <c r="J2030" t="n">
        <v>105.1679000854492</v>
      </c>
      <c r="K2030" t="n">
        <v>105.5831756591797</v>
      </c>
      <c r="L2030" t="n">
        <v>239.5435943603516</v>
      </c>
      <c r="M2030" t="n">
        <v>97.23104095458984</v>
      </c>
      <c r="N2030" t="n">
        <v>76.6568603515625</v>
      </c>
      <c r="O2030" t="n">
        <v>51.7400016784668</v>
      </c>
      <c r="P2030" t="n">
        <v>176.7091217041016</v>
      </c>
      <c r="Q2030" t="n">
        <v>92.08799743652344</v>
      </c>
      <c r="R2030" t="n">
        <v>139.2799987792969</v>
      </c>
      <c r="S2030" t="n">
        <v>63.58917617797852</v>
      </c>
      <c r="T2030" t="n">
        <v>41.27163314819336</v>
      </c>
      <c r="V2030" t="n">
        <v>54.21782684326172</v>
      </c>
      <c r="W2030" t="n">
        <v>16.52437591552734</v>
      </c>
      <c r="X2030" t="n">
        <v>48.09090805053711</v>
      </c>
      <c r="Y2030" t="n">
        <v>37.01815032958984</v>
      </c>
      <c r="Z2030" t="n">
        <v>40.12922668457031</v>
      </c>
      <c r="AB2030" t="n">
        <v>37.0914192199707</v>
      </c>
      <c r="AC2030" t="n">
        <v>62.10258483886719</v>
      </c>
      <c r="AD2030" t="n">
        <v>64.16878509521484</v>
      </c>
    </row>
    <row r="2031">
      <c r="A2031" s="78" t="n">
        <v>42027</v>
      </c>
      <c r="B2031" t="n">
        <v>91.24439239501953</v>
      </c>
      <c r="C2031" t="n">
        <v>84.49243927001953</v>
      </c>
      <c r="D2031" t="n">
        <v>28.64999961853027</v>
      </c>
      <c r="E2031" t="n">
        <v>95</v>
      </c>
      <c r="F2031" t="n">
        <v>34.0975341796875</v>
      </c>
      <c r="G2031" t="n">
        <v>47.9622802734375</v>
      </c>
      <c r="H2031" t="n">
        <v>1292.599975585938</v>
      </c>
      <c r="I2031" t="n">
        <v>58.56659698486328</v>
      </c>
      <c r="J2031" t="n">
        <v>105.6397247314453</v>
      </c>
      <c r="K2031" t="n">
        <v>105.5116882324219</v>
      </c>
      <c r="L2031" t="n">
        <v>238.3184661865234</v>
      </c>
      <c r="M2031" t="n">
        <v>97.44602203369141</v>
      </c>
      <c r="N2031" t="n">
        <v>76.56691741943359</v>
      </c>
      <c r="O2031" t="n">
        <v>51.69499969482422</v>
      </c>
      <c r="P2031" t="n">
        <v>175.7402191162109</v>
      </c>
      <c r="Q2031" t="n">
        <v>92.64722442626953</v>
      </c>
      <c r="R2031" t="n">
        <v>136</v>
      </c>
      <c r="S2031" t="n">
        <v>63.40879058837891</v>
      </c>
      <c r="T2031" t="n">
        <v>40.63163757324219</v>
      </c>
      <c r="V2031" t="n">
        <v>53.83161163330078</v>
      </c>
      <c r="W2031" t="n">
        <v>16.34558868408203</v>
      </c>
      <c r="X2031" t="n">
        <v>47.69057846069336</v>
      </c>
      <c r="Y2031" t="n">
        <v>37.00922393798828</v>
      </c>
      <c r="Z2031" t="n">
        <v>39.68165969848633</v>
      </c>
      <c r="AB2031" t="n">
        <v>37.19740676879883</v>
      </c>
      <c r="AC2031" t="n">
        <v>61.74574279785156</v>
      </c>
      <c r="AD2031" t="n">
        <v>64.07844543457031</v>
      </c>
    </row>
    <row r="2032">
      <c r="A2032" s="78" t="n">
        <v>42030</v>
      </c>
      <c r="B2032" t="n">
        <v>91.20352172851562</v>
      </c>
      <c r="C2032" t="n">
        <v>84.49243927001953</v>
      </c>
      <c r="D2032" t="n">
        <v>28.55999946594238</v>
      </c>
      <c r="E2032" t="n">
        <v>94.80000305175781</v>
      </c>
      <c r="F2032" t="n">
        <v>34.1142578125</v>
      </c>
      <c r="G2032" t="n">
        <v>48.61886215209961</v>
      </c>
      <c r="H2032" t="n">
        <v>1279.400024414062</v>
      </c>
      <c r="I2032" t="n">
        <v>58.83334350585938</v>
      </c>
      <c r="J2032" t="n">
        <v>107.4713287353516</v>
      </c>
      <c r="K2032" t="n">
        <v>106.5300216674805</v>
      </c>
      <c r="L2032" t="n">
        <v>241.1379699707031</v>
      </c>
      <c r="M2032" t="n">
        <v>97.33383178710938</v>
      </c>
      <c r="N2032" t="n">
        <v>77.37630462646484</v>
      </c>
      <c r="O2032" t="n">
        <v>52.04000091552734</v>
      </c>
      <c r="P2032" t="n">
        <v>176.1517944335938</v>
      </c>
      <c r="Q2032" t="n">
        <v>92.49323272705078</v>
      </c>
      <c r="R2032" t="n">
        <v>134.9600067138672</v>
      </c>
      <c r="S2032" t="n">
        <v>63.94272994995117</v>
      </c>
      <c r="T2032" t="n">
        <v>40.80847930908203</v>
      </c>
      <c r="V2032" t="n">
        <v>54.60403442382812</v>
      </c>
      <c r="W2032" t="n">
        <v>16.42810821533203</v>
      </c>
      <c r="X2032" t="n">
        <v>47.75019454956055</v>
      </c>
      <c r="Y2032" t="n">
        <v>36.85741806030273</v>
      </c>
      <c r="Z2032" t="n">
        <v>39.68165969848633</v>
      </c>
      <c r="AB2032" t="n">
        <v>37.1746940612793</v>
      </c>
      <c r="AC2032" t="n">
        <v>62.06777954101562</v>
      </c>
      <c r="AD2032" t="n">
        <v>64.41270446777344</v>
      </c>
    </row>
    <row r="2033">
      <c r="A2033" s="78" t="n">
        <v>42031</v>
      </c>
      <c r="B2033" t="n">
        <v>91.15448760986328</v>
      </c>
      <c r="C2033" t="n">
        <v>84.49243927001953</v>
      </c>
      <c r="D2033" t="n">
        <v>28.70000076293945</v>
      </c>
      <c r="E2033" t="n">
        <v>94.01999664306641</v>
      </c>
      <c r="F2033" t="n">
        <v>33.93023300170898</v>
      </c>
      <c r="G2033" t="n">
        <v>48.689208984375</v>
      </c>
      <c r="H2033" t="n">
        <v>1291.699951171875</v>
      </c>
      <c r="I2033" t="n">
        <v>58.78778839111328</v>
      </c>
      <c r="J2033" t="n">
        <v>106.8095016479492</v>
      </c>
      <c r="K2033" t="n">
        <v>106.020866394043</v>
      </c>
      <c r="L2033" t="n">
        <v>239.5074920654297</v>
      </c>
      <c r="M2033" t="n">
        <v>94.81029510498047</v>
      </c>
      <c r="N2033" t="n">
        <v>76.92665100097656</v>
      </c>
      <c r="O2033" t="n">
        <v>51.72000122070312</v>
      </c>
      <c r="P2033" t="n">
        <v>173.8282318115234</v>
      </c>
      <c r="Q2033" t="n">
        <v>92.78500366210938</v>
      </c>
      <c r="R2033" t="n">
        <v>137.6799926757812</v>
      </c>
      <c r="S2033" t="n">
        <v>63.96437072753906</v>
      </c>
      <c r="T2033" t="n">
        <v>40.53058242797852</v>
      </c>
      <c r="V2033" t="n">
        <v>54.56893157958984</v>
      </c>
      <c r="W2033" t="n">
        <v>16.24931526184082</v>
      </c>
      <c r="X2033" t="n">
        <v>47.11990356445312</v>
      </c>
      <c r="Y2033" t="n">
        <v>35.79492568969727</v>
      </c>
      <c r="Z2033" t="n">
        <v>39.2260856628418</v>
      </c>
      <c r="AB2033" t="n">
        <v>37.2276725769043</v>
      </c>
      <c r="AC2033" t="n">
        <v>61.62387466430664</v>
      </c>
      <c r="AD2033" t="n">
        <v>63.89776229858398</v>
      </c>
    </row>
    <row r="2034">
      <c r="A2034" s="78" t="n">
        <v>42032</v>
      </c>
      <c r="B2034" t="n">
        <v>91.53837585449219</v>
      </c>
      <c r="C2034" t="n">
        <v>84.47396087646484</v>
      </c>
      <c r="D2034" t="n">
        <v>28.39999961853027</v>
      </c>
      <c r="E2034" t="n">
        <v>94.47000122070312</v>
      </c>
      <c r="F2034" t="n">
        <v>33.56214141845703</v>
      </c>
      <c r="G2034" t="n">
        <v>47.9622802734375</v>
      </c>
      <c r="H2034" t="n">
        <v>1285.900024414062</v>
      </c>
      <c r="I2034" t="n">
        <v>58.66417694091797</v>
      </c>
      <c r="J2034" t="n">
        <v>104.5158767700195</v>
      </c>
      <c r="K2034" t="n">
        <v>104.2343368530273</v>
      </c>
      <c r="L2034" t="n">
        <v>236.5889587402344</v>
      </c>
      <c r="M2034" t="n">
        <v>94.32427978515625</v>
      </c>
      <c r="N2034" t="n">
        <v>76.02735900878906</v>
      </c>
      <c r="O2034" t="n">
        <v>50.97999954223633</v>
      </c>
      <c r="P2034" t="n">
        <v>171.5989837646484</v>
      </c>
      <c r="Q2034" t="n">
        <v>93.14156341552734</v>
      </c>
      <c r="R2034" t="n">
        <v>132.4799957275391</v>
      </c>
      <c r="S2034" t="n">
        <v>63.53864288330078</v>
      </c>
      <c r="T2034" t="n">
        <v>39.79794692993164</v>
      </c>
      <c r="V2034" t="n">
        <v>52.42016983032227</v>
      </c>
      <c r="W2034" t="n">
        <v>15.95362567901611</v>
      </c>
      <c r="X2034" t="n">
        <v>46.71103668212891</v>
      </c>
      <c r="Y2034" t="n">
        <v>35.73240280151367</v>
      </c>
      <c r="Z2034" t="n">
        <v>38.77053451538086</v>
      </c>
      <c r="AB2034" t="n">
        <v>36.90974807739258</v>
      </c>
      <c r="AC2034" t="n">
        <v>60.736083984375</v>
      </c>
      <c r="AD2034" t="n">
        <v>63.06663131713867</v>
      </c>
    </row>
    <row r="2035">
      <c r="A2035" s="78" t="n">
        <v>42033</v>
      </c>
      <c r="B2035" t="n">
        <v>91.46489715576172</v>
      </c>
      <c r="C2035" t="n">
        <v>84.47396087646484</v>
      </c>
      <c r="D2035" t="n">
        <v>28.03000068664551</v>
      </c>
      <c r="E2035" t="n">
        <v>94.77999877929688</v>
      </c>
      <c r="F2035" t="n">
        <v>33.56214141845703</v>
      </c>
      <c r="G2035" t="n">
        <v>48.61886215209961</v>
      </c>
      <c r="H2035" t="n">
        <v>1254.599975585938</v>
      </c>
      <c r="I2035" t="n">
        <v>58.87240219116211</v>
      </c>
      <c r="J2035" t="n">
        <v>105.7838897705078</v>
      </c>
      <c r="K2035" t="n">
        <v>105.672492980957</v>
      </c>
      <c r="L2035" t="n">
        <v>238.3544464111328</v>
      </c>
      <c r="M2035" t="n">
        <v>95.23088073730469</v>
      </c>
      <c r="N2035" t="n">
        <v>77.08850860595703</v>
      </c>
      <c r="O2035" t="n">
        <v>51.43999862670898</v>
      </c>
      <c r="P2035" t="n">
        <v>173.1852111816406</v>
      </c>
      <c r="Q2035" t="n">
        <v>93.03622436523438</v>
      </c>
      <c r="R2035" t="n">
        <v>133.4400024414062</v>
      </c>
      <c r="S2035" t="n">
        <v>63.76233673095703</v>
      </c>
      <c r="T2035" t="n">
        <v>40.32005310058594</v>
      </c>
      <c r="V2035" t="n">
        <v>52.5957145690918</v>
      </c>
      <c r="W2035" t="n">
        <v>16.08427810668945</v>
      </c>
      <c r="X2035" t="n">
        <v>47.24765777587891</v>
      </c>
      <c r="Y2035" t="n">
        <v>36.07170486450195</v>
      </c>
      <c r="Z2035" t="n">
        <v>39.08223342895508</v>
      </c>
      <c r="AB2035" t="n">
        <v>37.40177154541016</v>
      </c>
      <c r="AC2035" t="n">
        <v>61.24959945678711</v>
      </c>
      <c r="AD2035" t="n">
        <v>63.92487716674805</v>
      </c>
    </row>
    <row r="2036">
      <c r="A2036" s="78" t="n">
        <v>42034</v>
      </c>
      <c r="B2036" t="n">
        <v>91.7916259765625</v>
      </c>
      <c r="C2036" t="n">
        <v>84.47396087646484</v>
      </c>
      <c r="D2036" t="n">
        <v>28.56999969482422</v>
      </c>
      <c r="E2036" t="n">
        <v>94.80000305175781</v>
      </c>
      <c r="F2036" t="n">
        <v>32.64194869995117</v>
      </c>
      <c r="G2036" t="n">
        <v>47.85284805297852</v>
      </c>
      <c r="H2036" t="n">
        <v>1278.5</v>
      </c>
      <c r="I2036" t="n">
        <v>58.709716796875</v>
      </c>
      <c r="J2036" t="n">
        <v>105.390739440918</v>
      </c>
      <c r="K2036" t="n">
        <v>103.3500137329102</v>
      </c>
      <c r="L2036" t="n">
        <v>235.1746215820312</v>
      </c>
      <c r="M2036" t="n">
        <v>94.49252319335938</v>
      </c>
      <c r="N2036" t="n">
        <v>76.00037384033203</v>
      </c>
      <c r="O2036" t="n">
        <v>50.5</v>
      </c>
      <c r="P2036" t="n">
        <v>171.0073699951172</v>
      </c>
      <c r="Q2036" t="n">
        <v>93.70889282226562</v>
      </c>
      <c r="R2036" t="n">
        <v>142.5599975585938</v>
      </c>
      <c r="S2036" t="n">
        <v>62.44915390014648</v>
      </c>
      <c r="T2036" t="n">
        <v>40.16005325317383</v>
      </c>
      <c r="V2036" t="n">
        <v>53.05215454101562</v>
      </c>
      <c r="W2036" t="n">
        <v>15.82296848297119</v>
      </c>
      <c r="X2036" t="n">
        <v>46.48106384277344</v>
      </c>
      <c r="Y2036" t="n">
        <v>35.62527847290039</v>
      </c>
      <c r="Z2036" t="n">
        <v>38.37892150878906</v>
      </c>
      <c r="AB2036" t="n">
        <v>36.57668685913086</v>
      </c>
      <c r="AC2036" t="n">
        <v>60.29216003417969</v>
      </c>
      <c r="AD2036" t="n">
        <v>63.22926712036133</v>
      </c>
    </row>
    <row r="2037">
      <c r="A2037" s="78" t="n">
        <v>42037</v>
      </c>
      <c r="B2037" t="n">
        <v>91.78836822509766</v>
      </c>
      <c r="C2037" t="n">
        <v>84.47396087646484</v>
      </c>
      <c r="D2037" t="n">
        <v>28.79000091552734</v>
      </c>
      <c r="E2037" t="n">
        <v>94.5</v>
      </c>
      <c r="F2037" t="n">
        <v>33.22752380371094</v>
      </c>
      <c r="G2037" t="n">
        <v>48.4312629699707</v>
      </c>
      <c r="H2037" t="n">
        <v>1276.199951171875</v>
      </c>
      <c r="I2037" t="n">
        <v>58.93510818481445</v>
      </c>
      <c r="J2037" t="n">
        <v>104.7124633789062</v>
      </c>
      <c r="K2037" t="n">
        <v>104.2968673706055</v>
      </c>
      <c r="L2037" t="n">
        <v>236.9673004150391</v>
      </c>
      <c r="M2037" t="n">
        <v>95.31501007080078</v>
      </c>
      <c r="N2037" t="n">
        <v>76.78276824951172</v>
      </c>
      <c r="O2037" t="n">
        <v>50.99499893188477</v>
      </c>
      <c r="P2037" t="n">
        <v>173.1251220703125</v>
      </c>
      <c r="Q2037" t="n">
        <v>93.64404296875</v>
      </c>
      <c r="R2037" t="n">
        <v>148.9600067138672</v>
      </c>
      <c r="S2037" t="n">
        <v>62.2831916809082</v>
      </c>
      <c r="T2037" t="n">
        <v>40.52215957641602</v>
      </c>
      <c r="V2037" t="n">
        <v>54.67427825927734</v>
      </c>
      <c r="W2037" t="n">
        <v>16.0774040222168</v>
      </c>
      <c r="X2037" t="n">
        <v>47.17100524902344</v>
      </c>
      <c r="Y2037" t="n">
        <v>35.9913444519043</v>
      </c>
      <c r="Z2037" t="n">
        <v>38.83447265625</v>
      </c>
      <c r="AB2037" t="n">
        <v>36.73564529418945</v>
      </c>
      <c r="AC2037" t="n">
        <v>60.63162994384766</v>
      </c>
      <c r="AD2037" t="n">
        <v>63.79841613769531</v>
      </c>
    </row>
    <row r="2038">
      <c r="A2038" s="78" t="n">
        <v>42038</v>
      </c>
      <c r="B2038" t="n">
        <v>91.43650817871094</v>
      </c>
      <c r="C2038" t="n">
        <v>84.49243927001953</v>
      </c>
      <c r="D2038" t="n">
        <v>29.52000045776367</v>
      </c>
      <c r="E2038" t="n">
        <v>93.59999847412109</v>
      </c>
      <c r="F2038" t="n">
        <v>33.85493850708008</v>
      </c>
      <c r="G2038" t="n">
        <v>49.20510482788086</v>
      </c>
      <c r="H2038" t="n">
        <v>1259.699951171875</v>
      </c>
      <c r="I2038" t="n">
        <v>59.26829528808594</v>
      </c>
      <c r="J2038" t="n">
        <v>104.1259460449219</v>
      </c>
      <c r="K2038" t="n">
        <v>106.1637802124023</v>
      </c>
      <c r="L2038" t="n">
        <v>241.3181762695312</v>
      </c>
      <c r="M2038" t="n">
        <v>96.23095703125</v>
      </c>
      <c r="N2038" t="n">
        <v>78.08676910400391</v>
      </c>
      <c r="O2038" t="n">
        <v>52</v>
      </c>
      <c r="P2038" t="n">
        <v>175.6287841796875</v>
      </c>
      <c r="Q2038" t="n">
        <v>93.21451568603516</v>
      </c>
      <c r="R2038" t="n">
        <v>156.9600067138672</v>
      </c>
      <c r="S2038" t="n">
        <v>62.82434844970703</v>
      </c>
      <c r="T2038" t="n">
        <v>41.414794921875</v>
      </c>
      <c r="V2038" t="n">
        <v>56.16997528076172</v>
      </c>
      <c r="W2038" t="n">
        <v>16.34558868408203</v>
      </c>
      <c r="X2038" t="n">
        <v>47.93758010864258</v>
      </c>
      <c r="Y2038" t="n">
        <v>36.40207290649414</v>
      </c>
      <c r="Z2038" t="n">
        <v>39.17814254760742</v>
      </c>
      <c r="AB2038" t="n">
        <v>36.87189865112305</v>
      </c>
      <c r="AC2038" t="n">
        <v>61.04072570800781</v>
      </c>
      <c r="AD2038" t="n">
        <v>65.15351104736328</v>
      </c>
    </row>
    <row r="2039">
      <c r="A2039" s="78" t="n">
        <v>42039</v>
      </c>
      <c r="B2039" t="n">
        <v>91.57563018798828</v>
      </c>
      <c r="C2039" t="n">
        <v>84.47396087646484</v>
      </c>
      <c r="D2039" t="n">
        <v>28.93000030517578</v>
      </c>
      <c r="E2039" t="n">
        <v>93.98999786376953</v>
      </c>
      <c r="F2039" t="n">
        <v>33.68762969970703</v>
      </c>
      <c r="G2039" t="n">
        <v>48.79864501953125</v>
      </c>
      <c r="H2039" t="n">
        <v>1263.800048828125</v>
      </c>
      <c r="I2039" t="n">
        <v>59.02004623413086</v>
      </c>
      <c r="J2039" t="n">
        <v>102.4090423583984</v>
      </c>
      <c r="K2039" t="n">
        <v>105.7707672119141</v>
      </c>
      <c r="L2039" t="n">
        <v>240.3273162841797</v>
      </c>
      <c r="M2039" t="n">
        <v>96.14683532714844</v>
      </c>
      <c r="N2039" t="n">
        <v>78.42849731445312</v>
      </c>
      <c r="O2039" t="n">
        <v>52.04999923706055</v>
      </c>
      <c r="P2039" t="n">
        <v>174.9599914550781</v>
      </c>
      <c r="Q2039" t="n">
        <v>93.40900421142578</v>
      </c>
      <c r="R2039" t="n">
        <v>146.2400054931641</v>
      </c>
      <c r="S2039" t="n">
        <v>62.56457901000977</v>
      </c>
      <c r="T2039" t="n">
        <v>41.14531326293945</v>
      </c>
      <c r="V2039" t="n">
        <v>55.24306106567383</v>
      </c>
      <c r="W2039" t="n">
        <v>16.30432891845703</v>
      </c>
      <c r="X2039" t="n">
        <v>47.57133102416992</v>
      </c>
      <c r="Y2039" t="n">
        <v>36.47349548339844</v>
      </c>
      <c r="Z2039" t="n">
        <v>39.19411849975586</v>
      </c>
      <c r="AB2039" t="n">
        <v>36.42528533935547</v>
      </c>
      <c r="AC2039" t="n">
        <v>60.27477645874023</v>
      </c>
      <c r="AD2039" t="n">
        <v>65.58715057373047</v>
      </c>
    </row>
    <row r="2040">
      <c r="A2040" s="78" t="n">
        <v>42040</v>
      </c>
      <c r="B2040" t="n">
        <v>91.38748168945312</v>
      </c>
      <c r="C2040" t="n">
        <v>84.47396087646484</v>
      </c>
      <c r="D2040" t="n">
        <v>29.19000053405762</v>
      </c>
      <c r="E2040" t="n">
        <v>94.69999694824219</v>
      </c>
      <c r="F2040" t="n">
        <v>33.88838958740234</v>
      </c>
      <c r="G2040" t="n">
        <v>49.47085571289062</v>
      </c>
      <c r="H2040" t="n">
        <v>1262</v>
      </c>
      <c r="I2040" t="n">
        <v>59.36629867553711</v>
      </c>
      <c r="J2040" t="n">
        <v>104.8205718994141</v>
      </c>
      <c r="K2040" t="n">
        <v>107.1374435424805</v>
      </c>
      <c r="L2040" t="n">
        <v>242.8315277099609</v>
      </c>
      <c r="M2040" t="n">
        <v>96.97867584228516</v>
      </c>
      <c r="N2040" t="n">
        <v>79.08499908447266</v>
      </c>
      <c r="O2040" t="n">
        <v>52.59999847412109</v>
      </c>
      <c r="P2040" t="n">
        <v>176.7262268066406</v>
      </c>
      <c r="Q2040" t="n">
        <v>93.00379943847656</v>
      </c>
      <c r="R2040" t="n">
        <v>152.2400054931641</v>
      </c>
      <c r="S2040" t="n">
        <v>63.31498336791992</v>
      </c>
      <c r="T2040" t="n">
        <v>42.13900756835938</v>
      </c>
      <c r="V2040" t="n">
        <v>56.03655624389648</v>
      </c>
      <c r="W2040" t="n">
        <v>16.46936798095703</v>
      </c>
      <c r="X2040" t="n">
        <v>47.98019409179688</v>
      </c>
      <c r="Y2040" t="n">
        <v>36.81277465820312</v>
      </c>
      <c r="Z2040" t="n">
        <v>39.39393615722656</v>
      </c>
      <c r="AB2040" t="n">
        <v>36.75835800170898</v>
      </c>
      <c r="AC2040" t="n">
        <v>61.29310607910156</v>
      </c>
      <c r="AD2040" t="n">
        <v>65.99365997314453</v>
      </c>
    </row>
    <row r="2041">
      <c r="A2041" s="78" t="n">
        <v>42041</v>
      </c>
      <c r="B2041" t="n">
        <v>90.85572052001953</v>
      </c>
      <c r="C2041" t="n">
        <v>84.47396087646484</v>
      </c>
      <c r="D2041" t="n">
        <v>29.22999954223633</v>
      </c>
      <c r="E2041" t="n">
        <v>94.69999694824219</v>
      </c>
      <c r="F2041" t="n">
        <v>33.31118011474609</v>
      </c>
      <c r="G2041" t="n">
        <v>48.85335922241211</v>
      </c>
      <c r="H2041" t="n">
        <v>1233.900024414062</v>
      </c>
      <c r="I2041" t="n">
        <v>59.41202545166016</v>
      </c>
      <c r="J2041" t="n">
        <v>103.4051132202148</v>
      </c>
      <c r="K2041" t="n">
        <v>107.0212936401367</v>
      </c>
      <c r="L2041" t="n">
        <v>241.9216766357422</v>
      </c>
      <c r="M2041" t="n">
        <v>96.38984680175781</v>
      </c>
      <c r="N2041" t="n">
        <v>78.45547485351562</v>
      </c>
      <c r="O2041" t="n">
        <v>52.45000076293945</v>
      </c>
      <c r="P2041" t="n">
        <v>176.2374877929688</v>
      </c>
      <c r="Q2041" t="n">
        <v>92.27442932128906</v>
      </c>
      <c r="R2041" t="n">
        <v>155.7599945068359</v>
      </c>
      <c r="S2041" t="n">
        <v>61.47505569458008</v>
      </c>
      <c r="T2041" t="n">
        <v>42.0379524230957</v>
      </c>
      <c r="V2041" t="n">
        <v>56.05058670043945</v>
      </c>
      <c r="W2041" t="n">
        <v>16.60002136230469</v>
      </c>
      <c r="X2041" t="n">
        <v>47.86944961547852</v>
      </c>
      <c r="Y2041" t="n">
        <v>36.69670867919922</v>
      </c>
      <c r="Z2041" t="n">
        <v>39.21810531616211</v>
      </c>
      <c r="AB2041" t="n">
        <v>35.24442291259766</v>
      </c>
      <c r="AC2041" t="n">
        <v>60.736083984375</v>
      </c>
      <c r="AD2041" t="n">
        <v>65.89430236816406</v>
      </c>
    </row>
    <row r="2042">
      <c r="A2042" s="78" t="n">
        <v>42044</v>
      </c>
      <c r="B2042" t="n">
        <v>90.83936309814453</v>
      </c>
      <c r="C2042" t="n">
        <v>84.45549774169922</v>
      </c>
      <c r="D2042" t="n">
        <v>29.46999931335449</v>
      </c>
      <c r="E2042" t="n">
        <v>94.44999694824219</v>
      </c>
      <c r="F2042" t="n">
        <v>33.26099014282227</v>
      </c>
      <c r="G2042" t="n">
        <v>48.61886215209961</v>
      </c>
      <c r="H2042" t="n">
        <v>1240.800048828125</v>
      </c>
      <c r="I2042" t="n">
        <v>59.26829528808594</v>
      </c>
      <c r="J2042" t="n">
        <v>102.6908111572266</v>
      </c>
      <c r="K2042" t="n">
        <v>106.172721862793</v>
      </c>
      <c r="L2042" t="n">
        <v>240.6335754394531</v>
      </c>
      <c r="M2042" t="n">
        <v>96.08140563964844</v>
      </c>
      <c r="N2042" t="n">
        <v>77.93388366699219</v>
      </c>
      <c r="O2042" t="n">
        <v>52.00505065917969</v>
      </c>
      <c r="P2042" t="n">
        <v>175.4487152099609</v>
      </c>
      <c r="Q2042" t="n">
        <v>92.11233520507812</v>
      </c>
      <c r="R2042" t="n">
        <v>158.1600036621094</v>
      </c>
      <c r="S2042" t="n">
        <v>61.04212951660156</v>
      </c>
      <c r="T2042" t="n">
        <v>41.98743438720703</v>
      </c>
      <c r="V2042" t="n">
        <v>56.10678482055664</v>
      </c>
      <c r="W2042" t="n">
        <v>16.51750564575195</v>
      </c>
      <c r="X2042" t="n">
        <v>47.74168014526367</v>
      </c>
      <c r="Y2042" t="n">
        <v>36.64314270019531</v>
      </c>
      <c r="Z2042" t="n">
        <v>38.92238998413086</v>
      </c>
      <c r="AB2042" t="n">
        <v>34.9340705871582</v>
      </c>
      <c r="AC2042" t="n">
        <v>60.0223503112793</v>
      </c>
      <c r="AD2042" t="n">
        <v>65.64134216308594</v>
      </c>
    </row>
    <row r="2043">
      <c r="A2043" s="78" t="n">
        <v>42045</v>
      </c>
      <c r="B2043" t="n">
        <v>90.74122619628906</v>
      </c>
      <c r="C2043" t="n">
        <v>84.47396087646484</v>
      </c>
      <c r="D2043" t="n">
        <v>29.1200008392334</v>
      </c>
      <c r="E2043" t="n">
        <v>94.76000213623047</v>
      </c>
      <c r="F2043" t="n">
        <v>33.17734146118164</v>
      </c>
      <c r="G2043" t="n">
        <v>49.06440353393555</v>
      </c>
      <c r="H2043" t="n">
        <v>1231.599975585938</v>
      </c>
      <c r="I2043" t="n">
        <v>59.4708137512207</v>
      </c>
      <c r="J2043" t="n">
        <v>104.2799453735352</v>
      </c>
      <c r="K2043" t="n">
        <v>106.8515777587891</v>
      </c>
      <c r="L2043" t="n">
        <v>242.6513366699219</v>
      </c>
      <c r="M2043" t="n">
        <v>97.57685089111328</v>
      </c>
      <c r="N2043" t="n">
        <v>79.12995147705078</v>
      </c>
      <c r="O2043" t="n">
        <v>52.31000137329102</v>
      </c>
      <c r="P2043" t="n">
        <v>177.3178253173828</v>
      </c>
      <c r="Q2043" t="n">
        <v>91.80438995361328</v>
      </c>
      <c r="R2043" t="n">
        <v>151.5200042724609</v>
      </c>
      <c r="S2043" t="n">
        <v>61.23694229125977</v>
      </c>
      <c r="T2043" t="n">
        <v>42.29899978637695</v>
      </c>
      <c r="V2043" t="n">
        <v>56.07868957519531</v>
      </c>
      <c r="W2043" t="n">
        <v>16.64815521240234</v>
      </c>
      <c r="X2043" t="n">
        <v>48.00572967529297</v>
      </c>
      <c r="Y2043" t="n">
        <v>37.18778610229492</v>
      </c>
      <c r="Z2043" t="n">
        <v>39.37794876098633</v>
      </c>
      <c r="AB2043" t="n">
        <v>35.65318298339844</v>
      </c>
      <c r="AC2043" t="n">
        <v>61.03202438354492</v>
      </c>
      <c r="AD2043" t="n">
        <v>66.44538879394531</v>
      </c>
    </row>
    <row r="2044">
      <c r="A2044" s="78" t="n">
        <v>42046</v>
      </c>
      <c r="B2044" t="n">
        <v>90.70027923583984</v>
      </c>
      <c r="C2044" t="n">
        <v>84.45549774169922</v>
      </c>
      <c r="D2044" t="n">
        <v>28.93000030517578</v>
      </c>
      <c r="E2044" t="n">
        <v>94.98999786376953</v>
      </c>
      <c r="F2044" t="n">
        <v>32.93473815917969</v>
      </c>
      <c r="G2044" t="n">
        <v>48.79864501953125</v>
      </c>
      <c r="H2044" t="n">
        <v>1219</v>
      </c>
      <c r="I2044" t="n">
        <v>59.45120239257812</v>
      </c>
      <c r="J2044" t="n">
        <v>103.9489898681641</v>
      </c>
      <c r="K2044" t="n">
        <v>106.6997451782227</v>
      </c>
      <c r="L2044" t="n">
        <v>242.5072021484375</v>
      </c>
      <c r="M2044" t="n">
        <v>97.93198394775391</v>
      </c>
      <c r="N2044" t="n">
        <v>79.04901885986328</v>
      </c>
      <c r="O2044" t="n">
        <v>52.18899917602539</v>
      </c>
      <c r="P2044" t="n">
        <v>177.4207305908203</v>
      </c>
      <c r="Q2044" t="n">
        <v>91.63417816162109</v>
      </c>
      <c r="R2044" t="n">
        <v>148.0800018310547</v>
      </c>
      <c r="S2044" t="n">
        <v>61.05656051635742</v>
      </c>
      <c r="T2044" t="n">
        <v>42.23163986206055</v>
      </c>
      <c r="V2044" t="n">
        <v>55.68546676635742</v>
      </c>
      <c r="W2044" t="n">
        <v>16.64815521240234</v>
      </c>
      <c r="X2044" t="n">
        <v>48.02276611328125</v>
      </c>
      <c r="Y2044" t="n">
        <v>37.33063888549805</v>
      </c>
      <c r="Z2044" t="n">
        <v>39.5617790222168</v>
      </c>
      <c r="AB2044" t="n">
        <v>34.88108444213867</v>
      </c>
      <c r="AC2044" t="n">
        <v>61.09294891357422</v>
      </c>
      <c r="AD2044" t="n">
        <v>66.46341705322266</v>
      </c>
    </row>
    <row r="2045">
      <c r="A2045" s="78" t="n">
        <v>42047</v>
      </c>
      <c r="B2045" t="n">
        <v>90.71665191650391</v>
      </c>
      <c r="C2045" t="n">
        <v>84.45549774169922</v>
      </c>
      <c r="D2045" t="n">
        <v>29.29999923706055</v>
      </c>
      <c r="E2045" t="n">
        <v>94.08999633789062</v>
      </c>
      <c r="F2045" t="n">
        <v>33.63742828369141</v>
      </c>
      <c r="G2045" t="n">
        <v>49.55684661865234</v>
      </c>
      <c r="H2045" t="n">
        <v>1220.099975585938</v>
      </c>
      <c r="I2045" t="n">
        <v>59.4447021484375</v>
      </c>
      <c r="J2045" t="n">
        <v>104.9876937866211</v>
      </c>
      <c r="K2045" t="n">
        <v>107.91455078125</v>
      </c>
      <c r="L2045" t="n">
        <v>244.7863159179688</v>
      </c>
      <c r="M2045" t="n">
        <v>99.07225036621094</v>
      </c>
      <c r="N2045" t="n">
        <v>80.11020660400391</v>
      </c>
      <c r="O2045" t="n">
        <v>52.93560028076172</v>
      </c>
      <c r="P2045" t="n">
        <v>179.1269378662109</v>
      </c>
      <c r="Q2045" t="n">
        <v>91.48829650878906</v>
      </c>
      <c r="R2045" t="n">
        <v>153.4400024414062</v>
      </c>
      <c r="S2045" t="n">
        <v>61.78530502319336</v>
      </c>
      <c r="T2045" t="n">
        <v>42.95584869384766</v>
      </c>
      <c r="V2045" t="n">
        <v>56.41575622558594</v>
      </c>
      <c r="W2045" t="n">
        <v>16.81319427490234</v>
      </c>
      <c r="X2045" t="n">
        <v>48.47419738769531</v>
      </c>
      <c r="Y2045" t="n">
        <v>37.83956527709961</v>
      </c>
      <c r="Z2045" t="n">
        <v>39.74560546875</v>
      </c>
      <c r="AB2045" t="n">
        <v>34.72211456298828</v>
      </c>
      <c r="AC2045" t="n">
        <v>61.31053161621094</v>
      </c>
      <c r="AD2045" t="n">
        <v>67.24940490722656</v>
      </c>
    </row>
    <row r="2046">
      <c r="A2046" s="78" t="n">
        <v>42048</v>
      </c>
      <c r="B2046" t="n">
        <v>90.61032867431641</v>
      </c>
      <c r="C2046" t="n">
        <v>84.47396087646484</v>
      </c>
      <c r="D2046" t="n">
        <v>29.73999977111816</v>
      </c>
      <c r="E2046" t="n">
        <v>94.19999694824219</v>
      </c>
      <c r="F2046" t="n">
        <v>34.02223968505859</v>
      </c>
      <c r="G2046" t="n">
        <v>49.88513946533203</v>
      </c>
      <c r="H2046" t="n">
        <v>1226.5</v>
      </c>
      <c r="I2046" t="n">
        <v>59.52961730957031</v>
      </c>
      <c r="J2046" t="n">
        <v>105.9837799072266</v>
      </c>
      <c r="K2046" t="n">
        <v>108.5577011108398</v>
      </c>
      <c r="L2046" t="n">
        <v>246.3717193603516</v>
      </c>
      <c r="M2046" t="n">
        <v>99.92279815673828</v>
      </c>
      <c r="N2046" t="n">
        <v>80.55985260009766</v>
      </c>
      <c r="O2046" t="n">
        <v>53.11299896240234</v>
      </c>
      <c r="P2046" t="n">
        <v>179.8643035888672</v>
      </c>
      <c r="Q2046" t="n">
        <v>91.30189514160156</v>
      </c>
      <c r="R2046" t="n">
        <v>156.9600067138672</v>
      </c>
      <c r="S2046" t="n">
        <v>61.37405014038086</v>
      </c>
      <c r="T2046" t="n">
        <v>43.31796646118164</v>
      </c>
      <c r="V2046" t="n">
        <v>57.6094970703125</v>
      </c>
      <c r="W2046" t="n">
        <v>16.7994441986084</v>
      </c>
      <c r="X2046" t="n">
        <v>48.6956672668457</v>
      </c>
      <c r="Y2046" t="n">
        <v>38.08065795898438</v>
      </c>
      <c r="Z2046" t="n">
        <v>39.5617790222168</v>
      </c>
      <c r="AB2046" t="n">
        <v>34.19222640991211</v>
      </c>
      <c r="AC2046" t="n">
        <v>61.55425262451172</v>
      </c>
      <c r="AD2046" t="n">
        <v>67.65595245361328</v>
      </c>
    </row>
    <row r="2047">
      <c r="A2047" s="78" t="n">
        <v>42052</v>
      </c>
      <c r="B2047" t="n">
        <v>90.2421875</v>
      </c>
      <c r="C2047" t="n">
        <v>84.47396087646484</v>
      </c>
      <c r="D2047" t="n">
        <v>29.63999938964844</v>
      </c>
      <c r="E2047" t="n">
        <v>94.05999755859375</v>
      </c>
      <c r="F2047" t="n">
        <v>33.94696044921875</v>
      </c>
      <c r="G2047" t="n">
        <v>50.00238418579102</v>
      </c>
      <c r="H2047" t="n">
        <v>1208.099975585938</v>
      </c>
      <c r="I2047" t="n">
        <v>59.49044799804688</v>
      </c>
      <c r="J2047" t="n">
        <v>107.0846786499023</v>
      </c>
      <c r="K2047" t="n">
        <v>108.8971481323242</v>
      </c>
      <c r="L2047" t="n">
        <v>246.3266906738281</v>
      </c>
      <c r="M2047" t="n">
        <v>100.0162658691406</v>
      </c>
      <c r="N2047" t="n">
        <v>80.47888946533203</v>
      </c>
      <c r="O2047" t="n">
        <v>53.25500106811523</v>
      </c>
      <c r="P2047" t="n">
        <v>180.1472320556641</v>
      </c>
      <c r="Q2047" t="n">
        <v>90.84000396728516</v>
      </c>
      <c r="R2047" t="n">
        <v>158.3200073242188</v>
      </c>
      <c r="S2047" t="n">
        <v>61.22253036499023</v>
      </c>
      <c r="T2047" t="n">
        <v>43.36848831176758</v>
      </c>
      <c r="V2047" t="n">
        <v>57.78506469726562</v>
      </c>
      <c r="W2047" t="n">
        <v>16.85445976257324</v>
      </c>
      <c r="X2047" t="n">
        <v>48.76381301879883</v>
      </c>
      <c r="Y2047" t="n">
        <v>38.0985107421875</v>
      </c>
      <c r="Z2047" t="n">
        <v>39.56977462768555</v>
      </c>
      <c r="AB2047" t="n">
        <v>34.16196441650391</v>
      </c>
      <c r="AC2047" t="n">
        <v>61.99816131591797</v>
      </c>
      <c r="AD2047" t="n">
        <v>67.50237274169922</v>
      </c>
    </row>
    <row r="2048">
      <c r="A2048" s="78" t="n">
        <v>42053</v>
      </c>
      <c r="B2048" t="n">
        <v>90.49575805664062</v>
      </c>
      <c r="C2048" t="n">
        <v>84.47396087646484</v>
      </c>
      <c r="D2048" t="n">
        <v>29.36000061035156</v>
      </c>
      <c r="E2048" t="n">
        <v>94.19999694824219</v>
      </c>
      <c r="F2048" t="n">
        <v>33.9385871887207</v>
      </c>
      <c r="G2048" t="n">
        <v>50.29942321777344</v>
      </c>
      <c r="H2048" t="n">
        <v>1199.699951171875</v>
      </c>
      <c r="I2048" t="n">
        <v>59.69293212890625</v>
      </c>
      <c r="J2048" t="n">
        <v>107.9365921020508</v>
      </c>
      <c r="K2048" t="n">
        <v>109.0132675170898</v>
      </c>
      <c r="L2048" t="n">
        <v>247.0923156738281</v>
      </c>
      <c r="M2048" t="n">
        <v>100.1564788818359</v>
      </c>
      <c r="N2048" t="n">
        <v>80.80265808105469</v>
      </c>
      <c r="O2048" t="n">
        <v>53.27999877929688</v>
      </c>
      <c r="P2048" t="n">
        <v>180.1644287109375</v>
      </c>
      <c r="Q2048" t="n">
        <v>91.22087860107422</v>
      </c>
      <c r="R2048" t="n">
        <v>154.0800018310547</v>
      </c>
      <c r="S2048" t="n">
        <v>61.79253768920898</v>
      </c>
      <c r="T2048" t="n">
        <v>43.48638534545898</v>
      </c>
      <c r="V2048" t="n">
        <v>57.09689712524414</v>
      </c>
      <c r="W2048" t="n">
        <v>16.75130462646484</v>
      </c>
      <c r="X2048" t="n">
        <v>49.03638076782227</v>
      </c>
      <c r="Y2048" t="n">
        <v>38.13421630859375</v>
      </c>
      <c r="Z2048" t="n">
        <v>39.78556442260742</v>
      </c>
      <c r="AB2048" t="n">
        <v>34.97190856933594</v>
      </c>
      <c r="AC2048" t="n">
        <v>62.06777954101562</v>
      </c>
      <c r="AD2048" t="n">
        <v>67.46621704101562</v>
      </c>
    </row>
    <row r="2049">
      <c r="A2049" s="78" t="n">
        <v>42054</v>
      </c>
      <c r="B2049" t="n">
        <v>90.422119140625</v>
      </c>
      <c r="C2049" t="n">
        <v>84.47396087646484</v>
      </c>
      <c r="D2049" t="n">
        <v>29.36000061035156</v>
      </c>
      <c r="E2049" t="n">
        <v>94.40000152587891</v>
      </c>
      <c r="F2049" t="n">
        <v>33.79637908935547</v>
      </c>
      <c r="G2049" t="n">
        <v>50.36194610595703</v>
      </c>
      <c r="H2049" t="n">
        <v>1207.099975585938</v>
      </c>
      <c r="I2049" t="n">
        <v>59.55574417114258</v>
      </c>
      <c r="J2049" t="n">
        <v>108.778678894043</v>
      </c>
      <c r="K2049" t="n">
        <v>109.0222320556641</v>
      </c>
      <c r="L2049" t="n">
        <v>246.8311157226562</v>
      </c>
      <c r="M2049" t="n">
        <v>100.6518096923828</v>
      </c>
      <c r="N2049" t="n">
        <v>81.14439392089844</v>
      </c>
      <c r="O2049" t="n">
        <v>53.38299942016602</v>
      </c>
      <c r="P2049" t="n">
        <v>180.0357513427734</v>
      </c>
      <c r="Q2049" t="n">
        <v>91.14793395996094</v>
      </c>
      <c r="R2049" t="n">
        <v>152.8000030517578</v>
      </c>
      <c r="S2049" t="n">
        <v>60.46489334106445</v>
      </c>
      <c r="T2049" t="n">
        <v>43.60427856445312</v>
      </c>
      <c r="V2049" t="n">
        <v>56.83005142211914</v>
      </c>
      <c r="W2049" t="n">
        <v>16.68254661560059</v>
      </c>
      <c r="X2049" t="n">
        <v>49.12155151367188</v>
      </c>
      <c r="Y2049" t="n">
        <v>38.26816177368164</v>
      </c>
      <c r="Z2049" t="n">
        <v>39.5297966003418</v>
      </c>
      <c r="AB2049" t="n">
        <v>34.57829284667969</v>
      </c>
      <c r="AC2049" t="n">
        <v>62.17222595214844</v>
      </c>
      <c r="AD2049" t="n">
        <v>67.67403411865234</v>
      </c>
    </row>
    <row r="2050">
      <c r="A2050" s="78" t="n">
        <v>42055</v>
      </c>
      <c r="B2050" t="n">
        <v>90.43852233886719</v>
      </c>
      <c r="C2050" t="n">
        <v>84.45549774169922</v>
      </c>
      <c r="D2050" t="n">
        <v>29.21999931335449</v>
      </c>
      <c r="E2050" t="n">
        <v>94.25</v>
      </c>
      <c r="F2050" t="n">
        <v>34.02223968505859</v>
      </c>
      <c r="G2050" t="n">
        <v>50.8309440612793</v>
      </c>
      <c r="H2050" t="n">
        <v>1204.400024414062</v>
      </c>
      <c r="I2050" t="n">
        <v>59.71908569335938</v>
      </c>
      <c r="J2050" t="n">
        <v>110.2334823608398</v>
      </c>
      <c r="K2050" t="n">
        <v>109.3170013427734</v>
      </c>
      <c r="L2050" t="n">
        <v>248.5967407226562</v>
      </c>
      <c r="M2050" t="n">
        <v>101.3247604370117</v>
      </c>
      <c r="N2050" t="n">
        <v>81.71996307373047</v>
      </c>
      <c r="O2050" t="n">
        <v>53.41249847412109</v>
      </c>
      <c r="P2050" t="n">
        <v>181.1161041259766</v>
      </c>
      <c r="Q2050" t="n">
        <v>91.15605926513672</v>
      </c>
      <c r="R2050" t="n">
        <v>149.1999969482422</v>
      </c>
      <c r="S2050" t="n">
        <v>61.04935455322266</v>
      </c>
      <c r="T2050" t="n">
        <v>43.7306022644043</v>
      </c>
      <c r="V2050" t="n">
        <v>56.55619430541992</v>
      </c>
      <c r="W2050" t="n">
        <v>16.80632019042969</v>
      </c>
      <c r="X2050" t="n">
        <v>49.53890991210938</v>
      </c>
      <c r="Y2050" t="n">
        <v>38.46457672119141</v>
      </c>
      <c r="Z2050" t="n">
        <v>39.64169311523438</v>
      </c>
      <c r="AB2050" t="n">
        <v>34.58585357666016</v>
      </c>
      <c r="AC2050" t="n">
        <v>62.82502365112305</v>
      </c>
      <c r="AD2050" t="n">
        <v>68.15280914306641</v>
      </c>
    </row>
    <row r="2051">
      <c r="A2051" s="78" t="n">
        <v>42058</v>
      </c>
      <c r="B2051" t="n">
        <v>90.60209655761719</v>
      </c>
      <c r="C2051" t="n">
        <v>84.47396087646484</v>
      </c>
      <c r="D2051" t="n">
        <v>28.8799991607666</v>
      </c>
      <c r="E2051" t="n">
        <v>94.56999969482422</v>
      </c>
      <c r="F2051" t="n">
        <v>33.67925643920898</v>
      </c>
      <c r="G2051" t="n">
        <v>50.65115737915039</v>
      </c>
      <c r="H2051" t="n">
        <v>1200.300048828125</v>
      </c>
      <c r="I2051" t="n">
        <v>59.76479339599609</v>
      </c>
      <c r="J2051" t="n">
        <v>110.7478942871094</v>
      </c>
      <c r="K2051" t="n">
        <v>109.424186706543</v>
      </c>
      <c r="L2051" t="n">
        <v>248.6148071289062</v>
      </c>
      <c r="M2051" t="n">
        <v>101.4275665283203</v>
      </c>
      <c r="N2051" t="n">
        <v>81.69296264648438</v>
      </c>
      <c r="O2051" t="n">
        <v>53.5</v>
      </c>
      <c r="P2051" t="n">
        <v>181.09033203125</v>
      </c>
      <c r="Q2051" t="n">
        <v>91.32622528076172</v>
      </c>
      <c r="R2051" t="n">
        <v>144.8800048828125</v>
      </c>
      <c r="S2051" t="n">
        <v>61.54000473022461</v>
      </c>
      <c r="T2051" t="n">
        <v>43.68006134033203</v>
      </c>
      <c r="V2051" t="n">
        <v>56.32444763183594</v>
      </c>
      <c r="W2051" t="n">
        <v>16.76505851745605</v>
      </c>
      <c r="X2051" t="n">
        <v>49.32597351074219</v>
      </c>
      <c r="Y2051" t="n">
        <v>38.49135971069336</v>
      </c>
      <c r="Z2051" t="n">
        <v>39.75358581542969</v>
      </c>
      <c r="AB2051" t="n">
        <v>34.82051467895508</v>
      </c>
      <c r="AC2051" t="n">
        <v>63.11226272583008</v>
      </c>
      <c r="AD2051" t="n">
        <v>68.08955383300781</v>
      </c>
    </row>
    <row r="2052">
      <c r="A2052" s="78" t="n">
        <v>42059</v>
      </c>
      <c r="B2052" t="n">
        <v>91.00294494628906</v>
      </c>
      <c r="C2052" t="n">
        <v>84.45549774169922</v>
      </c>
      <c r="D2052" t="n">
        <v>28.95999908447266</v>
      </c>
      <c r="E2052" t="n">
        <v>94.48999786376953</v>
      </c>
      <c r="F2052" t="n">
        <v>34.16444778442383</v>
      </c>
      <c r="G2052" t="n">
        <v>50.96381759643555</v>
      </c>
      <c r="H2052" t="n">
        <v>1196.900024414062</v>
      </c>
      <c r="I2052" t="n">
        <v>59.82361221313477</v>
      </c>
      <c r="J2052" t="n">
        <v>109.8140716552734</v>
      </c>
      <c r="K2052" t="n">
        <v>109.5671005249023</v>
      </c>
      <c r="L2052" t="n">
        <v>248.9300537109375</v>
      </c>
      <c r="M2052" t="n">
        <v>101.5023422241211</v>
      </c>
      <c r="N2052" t="n">
        <v>81.98974609375</v>
      </c>
      <c r="O2052" t="n">
        <v>53.61999893188477</v>
      </c>
      <c r="P2052" t="n">
        <v>181.6047973632812</v>
      </c>
      <c r="Q2052" t="n">
        <v>91.87731170654297</v>
      </c>
      <c r="R2052" t="n">
        <v>144.3200073242188</v>
      </c>
      <c r="S2052" t="n">
        <v>60.32780456542969</v>
      </c>
      <c r="T2052" t="n">
        <v>43.86532592773438</v>
      </c>
      <c r="V2052" t="n">
        <v>56.47894668579102</v>
      </c>
      <c r="W2052" t="n">
        <v>16.84757423400879</v>
      </c>
      <c r="X2052" t="n">
        <v>49.52188873291016</v>
      </c>
      <c r="Y2052" t="n">
        <v>38.60745239257812</v>
      </c>
      <c r="Z2052" t="n">
        <v>39.88945770263672</v>
      </c>
      <c r="AB2052" t="n">
        <v>35.07788467407227</v>
      </c>
      <c r="AC2052" t="n">
        <v>63.03390502929688</v>
      </c>
      <c r="AD2052" t="n">
        <v>68.41480255126953</v>
      </c>
    </row>
    <row r="2053">
      <c r="A2053" s="78" t="n">
        <v>42060</v>
      </c>
      <c r="B2053" t="n">
        <v>91.06842803955078</v>
      </c>
      <c r="C2053" t="n">
        <v>84.47396087646484</v>
      </c>
      <c r="D2053" t="n">
        <v>29.27000045776367</v>
      </c>
      <c r="E2053" t="n">
        <v>94.20999908447266</v>
      </c>
      <c r="F2053" t="n">
        <v>34.0975341796875</v>
      </c>
      <c r="G2053" t="n">
        <v>51.00290679931641</v>
      </c>
      <c r="H2053" t="n">
        <v>1201</v>
      </c>
      <c r="I2053" t="n">
        <v>60.01959228515625</v>
      </c>
      <c r="J2053" t="n">
        <v>111.2229843139648</v>
      </c>
      <c r="K2053" t="n">
        <v>109.692138671875</v>
      </c>
      <c r="L2053" t="n">
        <v>248.6507873535156</v>
      </c>
      <c r="M2053" t="n">
        <v>101.2499847412109</v>
      </c>
      <c r="N2053" t="n">
        <v>82.1246337890625</v>
      </c>
      <c r="O2053" t="n">
        <v>53.6349983215332</v>
      </c>
      <c r="P2053" t="n">
        <v>181.4505004882812</v>
      </c>
      <c r="Q2053" t="n">
        <v>92.03129577636719</v>
      </c>
      <c r="R2053" t="n">
        <v>149.1999969482422</v>
      </c>
      <c r="S2053" t="n">
        <v>60.34223556518555</v>
      </c>
      <c r="T2053" t="n">
        <v>43.739013671875</v>
      </c>
      <c r="V2053" t="n">
        <v>56.78792190551758</v>
      </c>
      <c r="W2053" t="n">
        <v>16.84757423400879</v>
      </c>
      <c r="X2053" t="n">
        <v>49.419677734375</v>
      </c>
      <c r="Y2053" t="n">
        <v>38.36637496948242</v>
      </c>
      <c r="Z2053" t="n">
        <v>39.75358581542969</v>
      </c>
      <c r="AB2053" t="n">
        <v>34.50260162353516</v>
      </c>
      <c r="AC2053" t="n">
        <v>63.00780487060547</v>
      </c>
      <c r="AD2053" t="n">
        <v>68.93877410888672</v>
      </c>
    </row>
    <row r="2054">
      <c r="A2054" s="78" t="n">
        <v>42061</v>
      </c>
      <c r="B2054" t="n">
        <v>90.74122619628906</v>
      </c>
      <c r="C2054" t="n">
        <v>84.45549774169922</v>
      </c>
      <c r="D2054" t="n">
        <v>29.10000038146973</v>
      </c>
      <c r="E2054" t="n">
        <v>95.29000091552734</v>
      </c>
      <c r="F2054" t="n">
        <v>34.10589599609375</v>
      </c>
      <c r="G2054" t="n">
        <v>50.86221313476562</v>
      </c>
      <c r="H2054" t="n">
        <v>1209.599975585938</v>
      </c>
      <c r="I2054" t="n">
        <v>60.00656127929688</v>
      </c>
      <c r="J2054" t="n">
        <v>111.6653289794922</v>
      </c>
      <c r="K2054" t="n">
        <v>110.094123840332</v>
      </c>
      <c r="L2054" t="n">
        <v>247.9841613769531</v>
      </c>
      <c r="M2054" t="n">
        <v>101.7640228271484</v>
      </c>
      <c r="N2054" t="n">
        <v>82.03472137451172</v>
      </c>
      <c r="O2054" t="n">
        <v>53.78495025634766</v>
      </c>
      <c r="P2054" t="n">
        <v>181.2361297607422</v>
      </c>
      <c r="Q2054" t="n">
        <v>91.9664306640625</v>
      </c>
      <c r="R2054" t="n">
        <v>144.2400054931641</v>
      </c>
      <c r="S2054" t="n">
        <v>59.68564605712891</v>
      </c>
      <c r="T2054" t="n">
        <v>43.46112060546875</v>
      </c>
      <c r="V2054" t="n">
        <v>55.73461532592773</v>
      </c>
      <c r="W2054" t="n">
        <v>16.80632019042969</v>
      </c>
      <c r="X2054" t="n">
        <v>49.19820785522461</v>
      </c>
      <c r="Y2054" t="n">
        <v>38.60745239257812</v>
      </c>
      <c r="Z2054" t="n">
        <v>39.80953598022461</v>
      </c>
      <c r="AB2054" t="n">
        <v>34.2755012512207</v>
      </c>
      <c r="AC2054" t="n">
        <v>63.18191146850586</v>
      </c>
      <c r="AD2054" t="n">
        <v>68.72196197509766</v>
      </c>
    </row>
    <row r="2055">
      <c r="A2055" s="78" t="n">
        <v>42062</v>
      </c>
      <c r="B2055" t="n">
        <v>90.97020721435547</v>
      </c>
      <c r="C2055" t="n">
        <v>84.47396087646484</v>
      </c>
      <c r="D2055" t="n">
        <v>29.3700008392334</v>
      </c>
      <c r="E2055" t="n">
        <v>95.25</v>
      </c>
      <c r="F2055" t="n">
        <v>34.08079528808594</v>
      </c>
      <c r="G2055" t="n">
        <v>50.88565444946289</v>
      </c>
      <c r="H2055" t="n">
        <v>1212.599975585938</v>
      </c>
      <c r="I2055" t="n">
        <v>60.01959228515625</v>
      </c>
      <c r="J2055" t="n">
        <v>110.5742492675781</v>
      </c>
      <c r="K2055" t="n">
        <v>109.4956512451172</v>
      </c>
      <c r="L2055" t="n">
        <v>247.0022888183594</v>
      </c>
      <c r="M2055" t="n">
        <v>101.3154449462891</v>
      </c>
      <c r="N2055" t="n">
        <v>82.07068634033203</v>
      </c>
      <c r="O2055" t="n">
        <v>53.76399993896484</v>
      </c>
      <c r="P2055" t="n">
        <v>180.6188354492188</v>
      </c>
      <c r="Q2055" t="n">
        <v>92.50136566162109</v>
      </c>
      <c r="R2055" t="n">
        <v>144.8000030517578</v>
      </c>
      <c r="S2055" t="n">
        <v>60.15465545654297</v>
      </c>
      <c r="T2055" t="n">
        <v>43.36006164550781</v>
      </c>
      <c r="V2055" t="n">
        <v>55.48881912231445</v>
      </c>
      <c r="W2055" t="n">
        <v>16.74442481994629</v>
      </c>
      <c r="X2055" t="n">
        <v>48.96823501586914</v>
      </c>
      <c r="Y2055" t="n">
        <v>38.4734992980957</v>
      </c>
      <c r="Z2055" t="n">
        <v>39.96937942504883</v>
      </c>
      <c r="AB2055" t="n">
        <v>34.23766326904297</v>
      </c>
      <c r="AC2055" t="n">
        <v>62.87723541259766</v>
      </c>
      <c r="AD2055" t="n">
        <v>68.63162231445312</v>
      </c>
    </row>
    <row r="2056">
      <c r="A2056" s="78" t="n">
        <v>42065</v>
      </c>
      <c r="B2056" t="n">
        <v>90.50804138183594</v>
      </c>
      <c r="C2056" t="n">
        <v>84.45549774169922</v>
      </c>
      <c r="D2056" t="n">
        <v>29.01000022888184</v>
      </c>
      <c r="E2056" t="n">
        <v>95.45999908447266</v>
      </c>
      <c r="F2056" t="n">
        <v>34.03060150146484</v>
      </c>
      <c r="G2056" t="n">
        <v>50.96381759643555</v>
      </c>
      <c r="H2056" t="n">
        <v>1207.699951171875</v>
      </c>
      <c r="I2056" t="n">
        <v>60.00844955444336</v>
      </c>
      <c r="J2056" t="n">
        <v>111.3212966918945</v>
      </c>
      <c r="K2056" t="n">
        <v>110.2906188964844</v>
      </c>
      <c r="L2056" t="n">
        <v>248.8939208984375</v>
      </c>
      <c r="M2056" t="n">
        <v>102.2313766479492</v>
      </c>
      <c r="N2056" t="n">
        <v>82.7811279296875</v>
      </c>
      <c r="O2056" t="n">
        <v>53.95500183105469</v>
      </c>
      <c r="P2056" t="n">
        <v>181.7591400146484</v>
      </c>
      <c r="Q2056" t="n">
        <v>91.74763488769531</v>
      </c>
      <c r="R2056" t="n">
        <v>146.5599975585938</v>
      </c>
      <c r="S2056" t="n">
        <v>60.50096893310547</v>
      </c>
      <c r="T2056" t="n">
        <v>43.64638137817383</v>
      </c>
      <c r="V2056" t="n">
        <v>55.10260772705078</v>
      </c>
      <c r="W2056" t="n">
        <v>16.86820983886719</v>
      </c>
      <c r="X2056" t="n">
        <v>49.419677734375</v>
      </c>
      <c r="Y2056" t="n">
        <v>38.77708435058594</v>
      </c>
      <c r="Z2056" t="n">
        <v>40.04131698608398</v>
      </c>
      <c r="AB2056" t="n">
        <v>33.57908630371094</v>
      </c>
      <c r="AC2056" t="n">
        <v>63.44301223754883</v>
      </c>
      <c r="AD2056" t="n">
        <v>69.45370483398438</v>
      </c>
    </row>
    <row r="2057">
      <c r="A2057" s="78" t="n">
        <v>42066</v>
      </c>
      <c r="B2057" t="n">
        <v>90.39338684082031</v>
      </c>
      <c r="C2057" t="n">
        <v>84.47396087646484</v>
      </c>
      <c r="D2057" t="n">
        <v>29.03000068664551</v>
      </c>
      <c r="E2057" t="n">
        <v>95.37999725341797</v>
      </c>
      <c r="F2057" t="n">
        <v>33.77127838134766</v>
      </c>
      <c r="G2057" t="n">
        <v>50.65115737915039</v>
      </c>
      <c r="H2057" t="n">
        <v>1204</v>
      </c>
      <c r="I2057" t="n">
        <v>59.83784866333008</v>
      </c>
      <c r="J2057" t="n">
        <v>110.7216720581055</v>
      </c>
      <c r="K2057" t="n">
        <v>109.6385498046875</v>
      </c>
      <c r="L2057" t="n">
        <v>247.5247802734375</v>
      </c>
      <c r="M2057" t="n">
        <v>101.7546997070312</v>
      </c>
      <c r="N2057" t="n">
        <v>82.07068634033203</v>
      </c>
      <c r="O2057" t="n">
        <v>53.57500076293945</v>
      </c>
      <c r="P2057" t="n">
        <v>181.0131988525391</v>
      </c>
      <c r="Q2057" t="n">
        <v>91.87731170654297</v>
      </c>
      <c r="R2057" t="n">
        <v>147.9199981689453</v>
      </c>
      <c r="S2057" t="n">
        <v>60.38554000854492</v>
      </c>
      <c r="T2057" t="n">
        <v>43.41059494018555</v>
      </c>
      <c r="V2057" t="n">
        <v>55.30624771118164</v>
      </c>
      <c r="W2057" t="n">
        <v>16.8200740814209</v>
      </c>
      <c r="X2057" t="n">
        <v>49.10451126098633</v>
      </c>
      <c r="Y2057" t="n">
        <v>38.51815414428711</v>
      </c>
      <c r="Z2057" t="n">
        <v>39.88945770263672</v>
      </c>
      <c r="AB2057" t="n">
        <v>33.78346633911133</v>
      </c>
      <c r="AC2057" t="n">
        <v>62.8685417175293</v>
      </c>
      <c r="AD2057" t="n">
        <v>69.26400756835938</v>
      </c>
    </row>
    <row r="2058">
      <c r="A2058" s="78" t="n">
        <v>42067</v>
      </c>
      <c r="B2058" t="n">
        <v>90.44248962402344</v>
      </c>
      <c r="C2058" t="n">
        <v>84.47396087646484</v>
      </c>
      <c r="D2058" t="n">
        <v>29</v>
      </c>
      <c r="E2058" t="n">
        <v>95.97000122070312</v>
      </c>
      <c r="F2058" t="n">
        <v>33.4031867980957</v>
      </c>
      <c r="G2058" t="n">
        <v>50.44793319702148</v>
      </c>
      <c r="H2058" t="n">
        <v>1200.599975585938</v>
      </c>
      <c r="I2058" t="n">
        <v>59.726318359375</v>
      </c>
      <c r="J2058" t="n">
        <v>111.4327011108398</v>
      </c>
      <c r="K2058" t="n">
        <v>109.2991104125977</v>
      </c>
      <c r="L2058" t="n">
        <v>246.5878601074219</v>
      </c>
      <c r="M2058" t="n">
        <v>101.3621444702148</v>
      </c>
      <c r="N2058" t="n">
        <v>81.85485076904297</v>
      </c>
      <c r="O2058" t="n">
        <v>53.38000106811523</v>
      </c>
      <c r="P2058" t="n">
        <v>180.2501068115234</v>
      </c>
      <c r="Q2058" t="n">
        <v>91.9664306640625</v>
      </c>
      <c r="R2058" t="n">
        <v>152.0800018310547</v>
      </c>
      <c r="S2058" t="n">
        <v>59.80830383300781</v>
      </c>
      <c r="T2058" t="n">
        <v>43.25901031494141</v>
      </c>
      <c r="V2058" t="n">
        <v>55.2290153503418</v>
      </c>
      <c r="W2058" t="n">
        <v>16.71692085266113</v>
      </c>
      <c r="X2058" t="n">
        <v>48.72121810913086</v>
      </c>
      <c r="Y2058" t="n">
        <v>38.36637496948242</v>
      </c>
      <c r="Z2058" t="n">
        <v>39.60973358154297</v>
      </c>
      <c r="AB2058" t="n">
        <v>33.59423065185547</v>
      </c>
      <c r="AC2058" t="n">
        <v>63.17318725585938</v>
      </c>
      <c r="AD2058" t="n">
        <v>68.90263366699219</v>
      </c>
    </row>
    <row r="2059">
      <c r="A2059" s="78" t="n">
        <v>42068</v>
      </c>
      <c r="B2059" t="n">
        <v>90.48348999023438</v>
      </c>
      <c r="C2059" t="n">
        <v>84.47396087646484</v>
      </c>
      <c r="D2059" t="n">
        <v>28.92000007629395</v>
      </c>
      <c r="E2059" t="n">
        <v>96.37999725341797</v>
      </c>
      <c r="F2059" t="n">
        <v>33.35300827026367</v>
      </c>
      <c r="G2059" t="n">
        <v>50.565185546875</v>
      </c>
      <c r="H2059" t="n">
        <v>1195.900024414062</v>
      </c>
      <c r="I2059" t="n">
        <v>59.83784866333008</v>
      </c>
      <c r="J2059" t="n">
        <v>113.9163055419922</v>
      </c>
      <c r="K2059" t="n">
        <v>109.6206817626953</v>
      </c>
      <c r="L2059" t="n">
        <v>246.9572601318359</v>
      </c>
      <c r="M2059" t="n">
        <v>101.5397415161133</v>
      </c>
      <c r="N2059" t="n">
        <v>82.09767913818359</v>
      </c>
      <c r="O2059" t="n">
        <v>53.38999938964844</v>
      </c>
      <c r="P2059" t="n">
        <v>180.4473266601562</v>
      </c>
      <c r="Q2059" t="n">
        <v>91.80438995361328</v>
      </c>
      <c r="R2059" t="n">
        <v>149.6799926757812</v>
      </c>
      <c r="S2059" t="n">
        <v>59.98147583007812</v>
      </c>
      <c r="T2059" t="n">
        <v>43.07374572753906</v>
      </c>
      <c r="V2059" t="n">
        <v>54.89895248413086</v>
      </c>
      <c r="W2059" t="n">
        <v>16.78569221496582</v>
      </c>
      <c r="X2059" t="n">
        <v>48.75529861450195</v>
      </c>
      <c r="Y2059" t="n">
        <v>38.32171630859375</v>
      </c>
      <c r="Z2059" t="n">
        <v>39.74560546875</v>
      </c>
      <c r="AB2059" t="n">
        <v>33.85916519165039</v>
      </c>
      <c r="AC2059" t="n">
        <v>63.39946746826172</v>
      </c>
      <c r="AD2059" t="n">
        <v>68.94781494140625</v>
      </c>
    </row>
    <row r="2060">
      <c r="A2060" s="78" t="n">
        <v>42069</v>
      </c>
      <c r="B2060" t="n">
        <v>89.89347839355469</v>
      </c>
      <c r="C2060" t="n">
        <v>84.45549774169922</v>
      </c>
      <c r="D2060" t="n">
        <v>28.59000015258789</v>
      </c>
      <c r="E2060" t="n">
        <v>97.62000274658203</v>
      </c>
      <c r="F2060" t="n">
        <v>32.84271240234375</v>
      </c>
      <c r="G2060" t="n">
        <v>49.87732315063477</v>
      </c>
      <c r="H2060" t="n">
        <v>1164.099975585938</v>
      </c>
      <c r="I2060" t="n">
        <v>59.45731353759766</v>
      </c>
      <c r="J2060" t="n">
        <v>112.1764678955078</v>
      </c>
      <c r="K2060" t="n">
        <v>108.2361450195312</v>
      </c>
      <c r="L2060" t="n">
        <v>243.8674468994141</v>
      </c>
      <c r="M2060" t="n">
        <v>100.3901214599609</v>
      </c>
      <c r="N2060" t="n">
        <v>81.01846313476562</v>
      </c>
      <c r="O2060" t="n">
        <v>52.55099868774414</v>
      </c>
      <c r="P2060" t="n">
        <v>177.909423828125</v>
      </c>
      <c r="Q2060" t="n">
        <v>90.74271392822266</v>
      </c>
      <c r="R2060" t="n">
        <v>145.9199981689453</v>
      </c>
      <c r="S2060" t="n">
        <v>57.99003601074219</v>
      </c>
      <c r="T2060" t="n">
        <v>42.49270248413086</v>
      </c>
      <c r="V2060" t="n">
        <v>53.91588973999023</v>
      </c>
      <c r="W2060" t="n">
        <v>16.66191101074219</v>
      </c>
      <c r="X2060" t="n">
        <v>48.09090805053711</v>
      </c>
      <c r="Y2060" t="n">
        <v>37.84850692749023</v>
      </c>
      <c r="Z2060" t="n">
        <v>38.97034072875977</v>
      </c>
      <c r="AB2060" t="n">
        <v>32.84484100341797</v>
      </c>
      <c r="AC2060" t="n">
        <v>62.15481948852539</v>
      </c>
      <c r="AD2060" t="n">
        <v>68.12571716308594</v>
      </c>
    </row>
    <row r="2061">
      <c r="A2061" s="78" t="n">
        <v>42072</v>
      </c>
      <c r="B2061" t="n">
        <v>90.12294006347656</v>
      </c>
      <c r="C2061" t="n">
        <v>84.47396087646484</v>
      </c>
      <c r="D2061" t="n">
        <v>28.44000053405762</v>
      </c>
      <c r="E2061" t="n">
        <v>97.58999633789062</v>
      </c>
      <c r="F2061" t="n">
        <v>32.71723175048828</v>
      </c>
      <c r="G2061" t="n">
        <v>49.95548629760742</v>
      </c>
      <c r="H2061" t="n">
        <v>1166.400024414062</v>
      </c>
      <c r="I2061" t="n">
        <v>59.33263778686523</v>
      </c>
      <c r="J2061" t="n">
        <v>112.3436050415039</v>
      </c>
      <c r="K2061" t="n">
        <v>108.7095718383789</v>
      </c>
      <c r="L2061" t="n">
        <v>244.7412261962891</v>
      </c>
      <c r="M2061" t="n">
        <v>100.6798553466797</v>
      </c>
      <c r="N2061" t="n">
        <v>81.46814727783203</v>
      </c>
      <c r="O2061" t="n">
        <v>52.97000122070312</v>
      </c>
      <c r="P2061" t="n">
        <v>178.6468048095703</v>
      </c>
      <c r="Q2061" t="n">
        <v>90.60495758056641</v>
      </c>
      <c r="R2061" t="n">
        <v>146.8000030517578</v>
      </c>
      <c r="S2061" t="n">
        <v>58.45182037353516</v>
      </c>
      <c r="T2061" t="n">
        <v>42.5516357421875</v>
      </c>
      <c r="V2061" t="n">
        <v>53.52967071533203</v>
      </c>
      <c r="W2061" t="n">
        <v>16.7375545501709</v>
      </c>
      <c r="X2061" t="n">
        <v>48.54235076904297</v>
      </c>
      <c r="Y2061" t="n">
        <v>38.02708053588867</v>
      </c>
      <c r="Z2061" t="n">
        <v>39.18613433837891</v>
      </c>
      <c r="AB2061" t="n">
        <v>32.9053955078125</v>
      </c>
      <c r="AC2061" t="n">
        <v>62.53778839111328</v>
      </c>
      <c r="AD2061" t="n">
        <v>68.51418304443359</v>
      </c>
    </row>
    <row r="2062">
      <c r="A2062" s="78" t="n">
        <v>42073</v>
      </c>
      <c r="B2062" t="n">
        <v>90.33596801757812</v>
      </c>
      <c r="C2062" t="n">
        <v>84.47396087646484</v>
      </c>
      <c r="D2062" t="n">
        <v>28.1200008392334</v>
      </c>
      <c r="E2062" t="n">
        <v>98.62000274658203</v>
      </c>
      <c r="F2062" t="n">
        <v>31.98944282531738</v>
      </c>
      <c r="G2062" t="n">
        <v>48.86899185180664</v>
      </c>
      <c r="H2062" t="n">
        <v>1160.099975585938</v>
      </c>
      <c r="I2062" t="n">
        <v>59.10301208496094</v>
      </c>
      <c r="J2062" t="n">
        <v>111.8717498779297</v>
      </c>
      <c r="K2062" t="n">
        <v>107.4590072631836</v>
      </c>
      <c r="L2062" t="n">
        <v>241.6604461669922</v>
      </c>
      <c r="M2062" t="n">
        <v>98.81057739257812</v>
      </c>
      <c r="N2062" t="n">
        <v>79.96628570556641</v>
      </c>
      <c r="O2062" t="n">
        <v>52.34999847412109</v>
      </c>
      <c r="P2062" t="n">
        <v>175.7487640380859</v>
      </c>
      <c r="Q2062" t="n">
        <v>90.71030426025391</v>
      </c>
      <c r="R2062" t="n">
        <v>143.2799987792969</v>
      </c>
      <c r="S2062" t="n">
        <v>58.40852355957031</v>
      </c>
      <c r="T2062" t="n">
        <v>41.90322113037109</v>
      </c>
      <c r="V2062" t="n">
        <v>52.78531265258789</v>
      </c>
      <c r="W2062" t="n">
        <v>16.37997055053711</v>
      </c>
      <c r="X2062" t="n">
        <v>47.64799118041992</v>
      </c>
      <c r="Y2062" t="n">
        <v>37.25028610229492</v>
      </c>
      <c r="Z2062" t="n">
        <v>38.62667846679688</v>
      </c>
      <c r="AB2062" t="n">
        <v>32.84484100341797</v>
      </c>
      <c r="AC2062" t="n">
        <v>61.84147644042969</v>
      </c>
      <c r="AD2062" t="n">
        <v>67.44816589355469</v>
      </c>
    </row>
    <row r="2063">
      <c r="A2063" s="78" t="n">
        <v>42074</v>
      </c>
      <c r="B2063" t="n">
        <v>90.51628112792969</v>
      </c>
      <c r="C2063" t="n">
        <v>84.47396087646484</v>
      </c>
      <c r="D2063" t="n">
        <v>28.20000076293945</v>
      </c>
      <c r="E2063" t="n">
        <v>99.80000305175781</v>
      </c>
      <c r="F2063" t="n">
        <v>32.23203659057617</v>
      </c>
      <c r="G2063" t="n">
        <v>48.99406051635742</v>
      </c>
      <c r="H2063" t="n">
        <v>1150.699951171875</v>
      </c>
      <c r="I2063" t="n">
        <v>59.26702117919922</v>
      </c>
      <c r="J2063" t="n">
        <v>112.2354583740234</v>
      </c>
      <c r="K2063" t="n">
        <v>108.1200180053711</v>
      </c>
      <c r="L2063" t="n">
        <v>243.4351043701172</v>
      </c>
      <c r="M2063" t="n">
        <v>98.24042510986328</v>
      </c>
      <c r="N2063" t="n">
        <v>80.02925872802734</v>
      </c>
      <c r="O2063" t="n">
        <v>52.56999969482422</v>
      </c>
      <c r="P2063" t="n">
        <v>175.3372344970703</v>
      </c>
      <c r="Q2063" t="n">
        <v>90.86427307128906</v>
      </c>
      <c r="R2063" t="n">
        <v>142.1600036621094</v>
      </c>
      <c r="S2063" t="n">
        <v>58.45901489257812</v>
      </c>
      <c r="T2063" t="n">
        <v>41.85269927978516</v>
      </c>
      <c r="V2063" t="n">
        <v>52.93979263305664</v>
      </c>
      <c r="W2063" t="n">
        <v>16.48312568664551</v>
      </c>
      <c r="X2063" t="n">
        <v>47.59688949584961</v>
      </c>
      <c r="Y2063" t="n">
        <v>37.00922393798828</v>
      </c>
      <c r="Z2063" t="n">
        <v>38.33096313476562</v>
      </c>
      <c r="AB2063" t="n">
        <v>32.63288116455078</v>
      </c>
      <c r="AC2063" t="n">
        <v>61.80666351318359</v>
      </c>
      <c r="AD2063" t="n">
        <v>67.07778167724609</v>
      </c>
    </row>
    <row r="2064">
      <c r="A2064" s="78" t="n">
        <v>42075</v>
      </c>
      <c r="B2064" t="n">
        <v>90.59004974365234</v>
      </c>
      <c r="C2064" t="n">
        <v>84.45549774169922</v>
      </c>
      <c r="D2064" t="n">
        <v>28.04999923706055</v>
      </c>
      <c r="E2064" t="n">
        <v>99.15000152587891</v>
      </c>
      <c r="F2064" t="n">
        <v>32.43281173706055</v>
      </c>
      <c r="G2064" t="n">
        <v>49.6037483215332</v>
      </c>
      <c r="H2064" t="n">
        <v>1152.099975585938</v>
      </c>
      <c r="I2064" t="n">
        <v>59.38513565063477</v>
      </c>
      <c r="J2064" t="n">
        <v>112.9857788085938</v>
      </c>
      <c r="K2064" t="n">
        <v>109.9154739379883</v>
      </c>
      <c r="L2064" t="n">
        <v>246.1194763183594</v>
      </c>
      <c r="M2064" t="n">
        <v>98.88535308837891</v>
      </c>
      <c r="N2064" t="n">
        <v>81.37821197509766</v>
      </c>
      <c r="O2064" t="n">
        <v>53.63999938964844</v>
      </c>
      <c r="P2064" t="n">
        <v>177.5664367675781</v>
      </c>
      <c r="Q2064" t="n">
        <v>90.66167449951172</v>
      </c>
      <c r="R2064" t="n">
        <v>139.5200042724609</v>
      </c>
      <c r="S2064" t="n">
        <v>59.47640609741211</v>
      </c>
      <c r="T2064" t="n">
        <v>42.37479782104492</v>
      </c>
      <c r="V2064" t="n">
        <v>52.60274124145508</v>
      </c>
      <c r="W2064" t="n">
        <v>16.8407039642334</v>
      </c>
      <c r="X2064" t="n">
        <v>48.21016311645508</v>
      </c>
      <c r="Y2064" t="n">
        <v>37.25028610229492</v>
      </c>
      <c r="Z2064" t="n">
        <v>38.89041137695312</v>
      </c>
      <c r="AB2064" t="n">
        <v>33.25360107421875</v>
      </c>
      <c r="AC2064" t="n">
        <v>62.62480163574219</v>
      </c>
      <c r="AD2064" t="n">
        <v>68.44191741943359</v>
      </c>
    </row>
    <row r="2065">
      <c r="A2065" s="78" t="n">
        <v>42076</v>
      </c>
      <c r="B2065" t="n">
        <v>90.41797637939453</v>
      </c>
      <c r="C2065" t="n">
        <v>84.47396087646484</v>
      </c>
      <c r="D2065" t="n">
        <v>27.63999938964844</v>
      </c>
      <c r="E2065" t="n">
        <v>100.3300018310547</v>
      </c>
      <c r="F2065" t="n">
        <v>32.03963851928711</v>
      </c>
      <c r="G2065" t="n">
        <v>49.31454086303711</v>
      </c>
      <c r="H2065" t="n">
        <v>1152.599975585938</v>
      </c>
      <c r="I2065" t="n">
        <v>59.1817741394043</v>
      </c>
      <c r="J2065" t="n">
        <v>113.1496047973633</v>
      </c>
      <c r="K2065" t="n">
        <v>109.5224304199219</v>
      </c>
      <c r="L2065" t="n">
        <v>244.6512451171875</v>
      </c>
      <c r="M2065" t="n">
        <v>98.45539093017578</v>
      </c>
      <c r="N2065" t="n">
        <v>80.87461853027344</v>
      </c>
      <c r="O2065" t="n">
        <v>53.43999862670898</v>
      </c>
      <c r="P2065" t="n">
        <v>176.4775543212891</v>
      </c>
      <c r="Q2065" t="n">
        <v>90.36991882324219</v>
      </c>
      <c r="R2065" t="n">
        <v>134.3999938964844</v>
      </c>
      <c r="S2065" t="n">
        <v>59.44033050537109</v>
      </c>
      <c r="T2065" t="n">
        <v>41.9705810546875</v>
      </c>
      <c r="V2065" t="n">
        <v>52.40610122680664</v>
      </c>
      <c r="W2065" t="n">
        <v>16.72379875183105</v>
      </c>
      <c r="X2065" t="n">
        <v>47.76724243164062</v>
      </c>
      <c r="Y2065" t="n">
        <v>37.04494094848633</v>
      </c>
      <c r="Z2065" t="n">
        <v>38.58671951293945</v>
      </c>
      <c r="AB2065" t="n">
        <v>32.9129524230957</v>
      </c>
      <c r="AC2065" t="n">
        <v>62.50295639038086</v>
      </c>
      <c r="AD2065" t="n">
        <v>67.89985656738281</v>
      </c>
    </row>
    <row r="2066">
      <c r="A2066" s="78" t="n">
        <v>42079</v>
      </c>
      <c r="B2066" t="n">
        <v>90.61460876464844</v>
      </c>
      <c r="C2066" t="n">
        <v>84.47396087646484</v>
      </c>
      <c r="D2066" t="n">
        <v>27.53000068664551</v>
      </c>
      <c r="E2066" t="n">
        <v>99.59999847412109</v>
      </c>
      <c r="F2066" t="n">
        <v>32.42444229125977</v>
      </c>
      <c r="G2066" t="n">
        <v>49.86950302124023</v>
      </c>
      <c r="H2066" t="n">
        <v>1153.300048828125</v>
      </c>
      <c r="I2066" t="n">
        <v>59.12269592285156</v>
      </c>
      <c r="J2066" t="n">
        <v>115.9805755615234</v>
      </c>
      <c r="K2066" t="n">
        <v>110.1655883789062</v>
      </c>
      <c r="L2066" t="n">
        <v>247.5697631835938</v>
      </c>
      <c r="M2066" t="n">
        <v>99.72650146484375</v>
      </c>
      <c r="N2066" t="n">
        <v>81.93576812744141</v>
      </c>
      <c r="O2066" t="n">
        <v>53.61000061035156</v>
      </c>
      <c r="P2066" t="n">
        <v>178.8354034423828</v>
      </c>
      <c r="Q2066" t="n">
        <v>90.49961090087891</v>
      </c>
      <c r="R2066" t="n">
        <v>130.8000030517578</v>
      </c>
      <c r="S2066" t="n">
        <v>60.05363082885742</v>
      </c>
      <c r="T2066" t="n">
        <v>41.90322113037109</v>
      </c>
      <c r="V2066" t="n">
        <v>53.11536407470703</v>
      </c>
      <c r="W2066" t="n">
        <v>16.93009948730469</v>
      </c>
      <c r="X2066" t="n">
        <v>48.55937576293945</v>
      </c>
      <c r="Y2066" t="n">
        <v>37.4824333190918</v>
      </c>
      <c r="Z2066" t="n">
        <v>39.05824279785156</v>
      </c>
      <c r="AB2066" t="n">
        <v>33.48069381713867</v>
      </c>
      <c r="AC2066" t="n">
        <v>63.88690948486328</v>
      </c>
      <c r="AD2066" t="n">
        <v>68.69486999511719</v>
      </c>
    </row>
    <row r="2067">
      <c r="A2067" s="78" t="n">
        <v>42080</v>
      </c>
      <c r="B2067" t="n">
        <v>90.59822082519531</v>
      </c>
      <c r="C2067" t="n">
        <v>84.47396087646484</v>
      </c>
      <c r="D2067" t="n">
        <v>27.35000038146973</v>
      </c>
      <c r="E2067" t="n">
        <v>99.58999633789062</v>
      </c>
      <c r="F2067" t="n">
        <v>32.8008918762207</v>
      </c>
      <c r="G2067" t="n">
        <v>49.74444580078125</v>
      </c>
      <c r="H2067" t="n">
        <v>1148.300048828125</v>
      </c>
      <c r="I2067" t="n">
        <v>58.82743072509766</v>
      </c>
      <c r="J2067" t="n">
        <v>116.7276000976562</v>
      </c>
      <c r="K2067" t="n">
        <v>110.4603652954102</v>
      </c>
      <c r="L2067" t="n">
        <v>248.0291900634766</v>
      </c>
      <c r="M2067" t="n">
        <v>99.88542175292969</v>
      </c>
      <c r="N2067" t="n">
        <v>81.4141845703125</v>
      </c>
      <c r="O2067" t="n">
        <v>53.80495071411133</v>
      </c>
      <c r="P2067" t="n">
        <v>178.3038482666016</v>
      </c>
      <c r="Q2067" t="n">
        <v>90.58872222900391</v>
      </c>
      <c r="R2067" t="n">
        <v>127.6800003051758</v>
      </c>
      <c r="S2067" t="n">
        <v>60.0319938659668</v>
      </c>
      <c r="T2067" t="n">
        <v>41.44004821777344</v>
      </c>
      <c r="V2067" t="n">
        <v>52.91170120239258</v>
      </c>
      <c r="W2067" t="n">
        <v>16.88883972167969</v>
      </c>
      <c r="X2067" t="n">
        <v>48.36346817016602</v>
      </c>
      <c r="Y2067" t="n">
        <v>37.49137496948242</v>
      </c>
      <c r="Z2067" t="n">
        <v>38.77853012084961</v>
      </c>
      <c r="AB2067" t="n">
        <v>33.42769241333008</v>
      </c>
      <c r="AC2067" t="n">
        <v>63.70412063598633</v>
      </c>
      <c r="AD2067" t="n">
        <v>68.31541442871094</v>
      </c>
    </row>
    <row r="2068">
      <c r="A2068" s="78" t="n">
        <v>42081</v>
      </c>
      <c r="B2068" t="n">
        <v>91.261962890625</v>
      </c>
      <c r="C2068" t="n">
        <v>84.47396087646484</v>
      </c>
      <c r="D2068" t="n">
        <v>28.10000038146973</v>
      </c>
      <c r="E2068" t="n">
        <v>98.55000305175781</v>
      </c>
      <c r="F2068" t="n">
        <v>33.60397338867188</v>
      </c>
      <c r="G2068" t="n">
        <v>50.8074951171875</v>
      </c>
      <c r="H2068" t="n">
        <v>1151.400024414062</v>
      </c>
      <c r="I2068" t="n">
        <v>59.35231781005859</v>
      </c>
      <c r="J2068" t="n">
        <v>117.3468933105469</v>
      </c>
      <c r="K2068" t="n">
        <v>111.3446731567383</v>
      </c>
      <c r="L2068" t="n">
        <v>250.4973602294922</v>
      </c>
      <c r="M2068" t="n">
        <v>100.8667831420898</v>
      </c>
      <c r="N2068" t="n">
        <v>82.43042755126953</v>
      </c>
      <c r="O2068" t="n">
        <v>54.19440078735352</v>
      </c>
      <c r="P2068" t="n">
        <v>180.4473266601562</v>
      </c>
      <c r="Q2068" t="n">
        <v>91.97452545166016</v>
      </c>
      <c r="R2068" t="n">
        <v>134.0800018310547</v>
      </c>
      <c r="S2068" t="n">
        <v>61.28746032714844</v>
      </c>
      <c r="T2068" t="n">
        <v>42.07163619995117</v>
      </c>
      <c r="V2068" t="n">
        <v>54.44956970214844</v>
      </c>
      <c r="W2068" t="n">
        <v>16.985107421875</v>
      </c>
      <c r="X2068" t="n">
        <v>48.93415832519531</v>
      </c>
      <c r="Y2068" t="n">
        <v>38.00030517578125</v>
      </c>
      <c r="Z2068" t="n">
        <v>39.04227447509766</v>
      </c>
      <c r="AB2068" t="n">
        <v>34.32849502563477</v>
      </c>
      <c r="AC2068" t="n">
        <v>64.531005859375</v>
      </c>
      <c r="AD2068" t="n">
        <v>68.92070007324219</v>
      </c>
    </row>
    <row r="2069">
      <c r="A2069" s="78" t="n">
        <v>42082</v>
      </c>
      <c r="B2069" t="n">
        <v>90.94235992431641</v>
      </c>
      <c r="C2069" t="n">
        <v>84.47396087646484</v>
      </c>
      <c r="D2069" t="n">
        <v>27.69000053405762</v>
      </c>
      <c r="E2069" t="n">
        <v>99.09999847412109</v>
      </c>
      <c r="F2069" t="n">
        <v>33.03511810302734</v>
      </c>
      <c r="G2069" t="n">
        <v>50.21343231201172</v>
      </c>
      <c r="H2069" t="n">
        <v>1169.099975585938</v>
      </c>
      <c r="I2069" t="n">
        <v>58.87992095947266</v>
      </c>
      <c r="J2069" t="n">
        <v>119.6765365600586</v>
      </c>
      <c r="K2069" t="n">
        <v>111.5590515136719</v>
      </c>
      <c r="L2069" t="n">
        <v>249.8037414550781</v>
      </c>
      <c r="M2069" t="n">
        <v>101.0163421630859</v>
      </c>
      <c r="N2069" t="n">
        <v>81.93576812744141</v>
      </c>
      <c r="O2069" t="n">
        <v>54.28499984741211</v>
      </c>
      <c r="P2069" t="n">
        <v>179.6241912841797</v>
      </c>
      <c r="Q2069" t="n">
        <v>91.91780853271484</v>
      </c>
      <c r="R2069" t="n">
        <v>128.6399993896484</v>
      </c>
      <c r="S2069" t="n">
        <v>61.25860595703125</v>
      </c>
      <c r="T2069" t="n">
        <v>41.34743118286133</v>
      </c>
      <c r="V2069" t="n">
        <v>53.58583450317383</v>
      </c>
      <c r="W2069" t="n">
        <v>16.82695007324219</v>
      </c>
      <c r="X2069" t="n">
        <v>48.60197448730469</v>
      </c>
      <c r="Y2069" t="n">
        <v>37.89313888549805</v>
      </c>
      <c r="Z2069" t="n">
        <v>38.86643600463867</v>
      </c>
      <c r="AB2069" t="n">
        <v>34.01055908203125</v>
      </c>
      <c r="AC2069" t="n">
        <v>64.9052734375</v>
      </c>
      <c r="AD2069" t="n">
        <v>68.82135009765625</v>
      </c>
    </row>
    <row r="2070">
      <c r="A2070" s="78" t="n">
        <v>42083</v>
      </c>
      <c r="B2070" t="n">
        <v>91.22101593017578</v>
      </c>
      <c r="C2070" t="n">
        <v>84.47396087646484</v>
      </c>
      <c r="D2070" t="n">
        <v>28.07999992370605</v>
      </c>
      <c r="E2070" t="n">
        <v>97.91000366210938</v>
      </c>
      <c r="F2070" t="n">
        <v>33.5286865234375</v>
      </c>
      <c r="G2070" t="n">
        <v>51.32339859008789</v>
      </c>
      <c r="H2070" t="n">
        <v>1184.800048828125</v>
      </c>
      <c r="I2070" t="n">
        <v>59.33921051025391</v>
      </c>
      <c r="J2070" t="n">
        <v>120.092658996582</v>
      </c>
      <c r="K2070" t="n">
        <v>112.5416564941406</v>
      </c>
      <c r="L2070" t="n">
        <v>252.4888305664062</v>
      </c>
      <c r="M2070" t="n">
        <v>101.6702041625977</v>
      </c>
      <c r="N2070" t="n">
        <v>83.05093383789062</v>
      </c>
      <c r="O2070" t="n">
        <v>54.82500076293945</v>
      </c>
      <c r="P2070" t="n">
        <v>181.2097778320312</v>
      </c>
      <c r="Q2070" t="n">
        <v>92.19336700439453</v>
      </c>
      <c r="R2070" t="n">
        <v>131.4400024414062</v>
      </c>
      <c r="S2070" t="n">
        <v>62.79547500610352</v>
      </c>
      <c r="T2070" t="n">
        <v>41.61368942260742</v>
      </c>
      <c r="V2070" t="n">
        <v>54.37411117553711</v>
      </c>
      <c r="W2070" t="n">
        <v>17.05541038513184</v>
      </c>
      <c r="X2070" t="n">
        <v>48.87663650512695</v>
      </c>
      <c r="Y2070" t="n">
        <v>38.13790130615234</v>
      </c>
      <c r="Z2070" t="n">
        <v>39.35375595092773</v>
      </c>
      <c r="AB2070" t="n">
        <v>34.31649398803711</v>
      </c>
      <c r="AC2070" t="n">
        <v>65.37484741210938</v>
      </c>
      <c r="AD2070" t="n">
        <v>69.58726501464844</v>
      </c>
    </row>
    <row r="2071">
      <c r="A2071" s="78" t="n">
        <v>42086</v>
      </c>
      <c r="B2071" t="n">
        <v>91.23741149902344</v>
      </c>
      <c r="C2071" t="n">
        <v>84.45549774169922</v>
      </c>
      <c r="D2071" t="n">
        <v>28.52000045776367</v>
      </c>
      <c r="E2071" t="n">
        <v>97.02999877929688</v>
      </c>
      <c r="F2071" t="n">
        <v>33.62905883789062</v>
      </c>
      <c r="G2071" t="n">
        <v>51.58133316040039</v>
      </c>
      <c r="H2071" t="n">
        <v>1188</v>
      </c>
      <c r="I2071" t="n">
        <v>59.38513565063477</v>
      </c>
      <c r="J2071" t="n">
        <v>117.3927688598633</v>
      </c>
      <c r="K2071" t="n">
        <v>112.4433822631836</v>
      </c>
      <c r="L2071" t="n">
        <v>252.3442687988281</v>
      </c>
      <c r="M2071" t="n">
        <v>101.4734954833984</v>
      </c>
      <c r="N2071" t="n">
        <v>82.84408569335938</v>
      </c>
      <c r="O2071" t="n">
        <v>54.81000137329102</v>
      </c>
      <c r="P2071" t="n">
        <v>180.8566131591797</v>
      </c>
      <c r="Q2071" t="n">
        <v>92.15285491943359</v>
      </c>
      <c r="R2071" t="n">
        <v>134.2400054931641</v>
      </c>
      <c r="S2071" t="n">
        <v>62.71610260009766</v>
      </c>
      <c r="T2071" t="n">
        <v>41.61368942260742</v>
      </c>
      <c r="V2071" t="n">
        <v>54.18323516845703</v>
      </c>
      <c r="W2071" t="n">
        <v>16.95878601074219</v>
      </c>
      <c r="X2071" t="n">
        <v>48.46591186523438</v>
      </c>
      <c r="Y2071" t="n">
        <v>38.13790130615234</v>
      </c>
      <c r="Z2071" t="n">
        <v>39.41807174682617</v>
      </c>
      <c r="AB2071" t="n">
        <v>34.33938980102539</v>
      </c>
      <c r="AC2071" t="n">
        <v>65.19153594970703</v>
      </c>
      <c r="AD2071" t="n">
        <v>69.46944427490234</v>
      </c>
    </row>
    <row r="2072">
      <c r="A2072" s="78" t="n">
        <v>42087</v>
      </c>
      <c r="B2072" t="n">
        <v>91.48320007324219</v>
      </c>
      <c r="C2072" t="n">
        <v>84.47396087646484</v>
      </c>
      <c r="D2072" t="n">
        <v>28.32999992370605</v>
      </c>
      <c r="E2072" t="n">
        <v>97.19000244140625</v>
      </c>
      <c r="F2072" t="n">
        <v>33.76291275024414</v>
      </c>
      <c r="G2072" t="n">
        <v>51.47190093994141</v>
      </c>
      <c r="H2072" t="n">
        <v>1191.699951171875</v>
      </c>
      <c r="I2072" t="n">
        <v>59.47700500488281</v>
      </c>
      <c r="J2072" t="n">
        <v>116.6293106079102</v>
      </c>
      <c r="K2072" t="n">
        <v>112.4166107177734</v>
      </c>
      <c r="L2072" t="n">
        <v>251.2608642578125</v>
      </c>
      <c r="M2072" t="n">
        <v>101.1081237792969</v>
      </c>
      <c r="N2072" t="n">
        <v>82.52931976318359</v>
      </c>
      <c r="O2072" t="n">
        <v>54.84500122070312</v>
      </c>
      <c r="P2072" t="n">
        <v>179.8404083251953</v>
      </c>
      <c r="Q2072" t="n">
        <v>92.59859466552734</v>
      </c>
      <c r="R2072" t="n">
        <v>134.3200073242188</v>
      </c>
      <c r="S2072" t="n">
        <v>62.18216323852539</v>
      </c>
      <c r="T2072" t="n">
        <v>41.47844696044922</v>
      </c>
      <c r="V2072" t="n">
        <v>53.82267379760742</v>
      </c>
      <c r="W2072" t="n">
        <v>16.82073783874512</v>
      </c>
      <c r="X2072" t="n">
        <v>48.3033332824707</v>
      </c>
      <c r="Y2072" t="n">
        <v>38.01239013671875</v>
      </c>
      <c r="Z2072" t="n">
        <v>39.19291687011719</v>
      </c>
      <c r="AB2072" t="n">
        <v>33.95791244506836</v>
      </c>
      <c r="AC2072" t="n">
        <v>64.62420654296875</v>
      </c>
      <c r="AD2072" t="n">
        <v>69.10685729980469</v>
      </c>
    </row>
    <row r="2073">
      <c r="A2073" s="78" t="n">
        <v>42088</v>
      </c>
      <c r="B2073" t="n">
        <v>91.31112670898438</v>
      </c>
      <c r="C2073" t="n">
        <v>84.45549774169922</v>
      </c>
      <c r="D2073" t="n">
        <v>28.36000061035156</v>
      </c>
      <c r="E2073" t="n">
        <v>96.98000335693359</v>
      </c>
      <c r="F2073" t="n">
        <v>33.22752380371094</v>
      </c>
      <c r="G2073" t="n">
        <v>51.22958374023438</v>
      </c>
      <c r="H2073" t="n">
        <v>1197.300048828125</v>
      </c>
      <c r="I2073" t="n">
        <v>59.31953811645508</v>
      </c>
      <c r="J2073" t="n">
        <v>111.8291549682617</v>
      </c>
      <c r="K2073" t="n">
        <v>109.7313232421875</v>
      </c>
      <c r="L2073" t="n">
        <v>246.9816589355469</v>
      </c>
      <c r="M2073" t="n">
        <v>98.79424285888672</v>
      </c>
      <c r="N2073" t="n">
        <v>81.46814727783203</v>
      </c>
      <c r="O2073" t="n">
        <v>53.67494964599609</v>
      </c>
      <c r="P2073" t="n">
        <v>177.2050476074219</v>
      </c>
      <c r="Q2073" t="n">
        <v>92.57425689697266</v>
      </c>
      <c r="R2073" t="n">
        <v>138.8800048828125</v>
      </c>
      <c r="S2073" t="n">
        <v>61.10935974121094</v>
      </c>
      <c r="T2073" t="n">
        <v>41.01353073120117</v>
      </c>
      <c r="V2073" t="n">
        <v>54.52257919311523</v>
      </c>
      <c r="W2073" t="n">
        <v>16.55154418945312</v>
      </c>
      <c r="X2073" t="n">
        <v>47.48189544677734</v>
      </c>
      <c r="Y2073" t="n">
        <v>37.03518295288086</v>
      </c>
      <c r="Z2073" t="n">
        <v>39.0964241027832</v>
      </c>
      <c r="AB2073" t="n">
        <v>33.56119918823242</v>
      </c>
      <c r="AC2073" t="n">
        <v>63.44588851928711</v>
      </c>
      <c r="AD2073" t="n">
        <v>67.98288726806641</v>
      </c>
    </row>
    <row r="2074">
      <c r="A2074" s="78" t="n">
        <v>42089</v>
      </c>
      <c r="B2074" t="n">
        <v>90.98335266113281</v>
      </c>
      <c r="C2074" t="n">
        <v>84.45549774169922</v>
      </c>
      <c r="D2074" t="n">
        <v>28.60000038146973</v>
      </c>
      <c r="E2074" t="n">
        <v>97.44000244140625</v>
      </c>
      <c r="F2074" t="n">
        <v>32.91800689697266</v>
      </c>
      <c r="G2074" t="n">
        <v>50.78403854370117</v>
      </c>
      <c r="H2074" t="n">
        <v>1205.099975585938</v>
      </c>
      <c r="I2074" t="n">
        <v>59.31299591064453</v>
      </c>
      <c r="J2074" t="n">
        <v>111.6685791015625</v>
      </c>
      <c r="K2074" t="n">
        <v>109.5969161987305</v>
      </c>
      <c r="L2074" t="n">
        <v>246.5031890869141</v>
      </c>
      <c r="M2074" t="n">
        <v>98.45702362060547</v>
      </c>
      <c r="N2074" t="n">
        <v>80.95554351806641</v>
      </c>
      <c r="O2074" t="n">
        <v>53.56499862670898</v>
      </c>
      <c r="P2074" t="n">
        <v>176.7830657958984</v>
      </c>
      <c r="Q2074" t="n">
        <v>92.07991790771484</v>
      </c>
      <c r="R2074" t="n">
        <v>145.6799926757812</v>
      </c>
      <c r="S2074" t="n">
        <v>60.78997802734375</v>
      </c>
      <c r="T2074" t="n">
        <v>41.10652542114258</v>
      </c>
      <c r="V2074" t="n">
        <v>54.45896530151367</v>
      </c>
      <c r="W2074" t="n">
        <v>16.53774642944336</v>
      </c>
      <c r="X2074" t="n">
        <v>47.35353469848633</v>
      </c>
      <c r="Y2074" t="n">
        <v>37.06208038330078</v>
      </c>
      <c r="Z2074" t="n">
        <v>38.92755889892578</v>
      </c>
      <c r="AB2074" t="n">
        <v>33.27891540527344</v>
      </c>
      <c r="AC2074" t="n">
        <v>63.29750823974609</v>
      </c>
      <c r="AD2074" t="n">
        <v>67.55685424804688</v>
      </c>
    </row>
    <row r="2075">
      <c r="A2075" s="78" t="n">
        <v>42090</v>
      </c>
      <c r="B2075" t="n">
        <v>91.11444854736328</v>
      </c>
      <c r="C2075" t="n">
        <v>84.45549774169922</v>
      </c>
      <c r="D2075" t="n">
        <v>28.09000015258789</v>
      </c>
      <c r="E2075" t="n">
        <v>97.29000091552734</v>
      </c>
      <c r="F2075" t="n">
        <v>33.01002883911133</v>
      </c>
      <c r="G2075" t="n">
        <v>50.91692352294922</v>
      </c>
      <c r="H2075" t="n">
        <v>1199.800048828125</v>
      </c>
      <c r="I2075" t="n">
        <v>59.35888290405273</v>
      </c>
      <c r="J2075" t="n">
        <v>113.847526550293</v>
      </c>
      <c r="K2075" t="n">
        <v>110.2957992553711</v>
      </c>
      <c r="L2075" t="n">
        <v>247.6316223144531</v>
      </c>
      <c r="M2075" t="n">
        <v>98.8504638671875</v>
      </c>
      <c r="N2075" t="n">
        <v>81.3602294921875</v>
      </c>
      <c r="O2075" t="n">
        <v>53.84000015258789</v>
      </c>
      <c r="P2075" t="n">
        <v>177.1877899169922</v>
      </c>
      <c r="Q2075" t="n">
        <v>92.12046813964844</v>
      </c>
      <c r="R2075" t="n">
        <v>137.1199951171875</v>
      </c>
      <c r="S2075" t="n">
        <v>60.86983489990234</v>
      </c>
      <c r="T2075" t="n">
        <v>41.0896110534668</v>
      </c>
      <c r="V2075" t="n">
        <v>54.01357650756836</v>
      </c>
      <c r="W2075" t="n">
        <v>16.51703643798828</v>
      </c>
      <c r="X2075" t="n">
        <v>47.53322982788086</v>
      </c>
      <c r="Y2075" t="n">
        <v>37.0889778137207</v>
      </c>
      <c r="Z2075" t="n">
        <v>39.16878128051758</v>
      </c>
      <c r="AB2075" t="n">
        <v>33.47726821899414</v>
      </c>
      <c r="AC2075" t="n">
        <v>63.75138854980469</v>
      </c>
      <c r="AD2075" t="n">
        <v>67.90131378173828</v>
      </c>
    </row>
    <row r="2076">
      <c r="A2076" s="78" t="n">
        <v>42093</v>
      </c>
      <c r="B2076" t="n">
        <v>91.15541839599609</v>
      </c>
      <c r="C2076" t="n">
        <v>84.43703460693359</v>
      </c>
      <c r="D2076" t="n">
        <v>28.06999969482422</v>
      </c>
      <c r="E2076" t="n">
        <v>97.98000335693359</v>
      </c>
      <c r="F2076" t="n">
        <v>33.64580154418945</v>
      </c>
      <c r="G2076" t="n">
        <v>50.94819259643555</v>
      </c>
      <c r="H2076" t="n">
        <v>1184.800048828125</v>
      </c>
      <c r="I2076" t="n">
        <v>59.52291107177734</v>
      </c>
      <c r="J2076" t="n">
        <v>115.1122741699219</v>
      </c>
      <c r="K2076" t="n">
        <v>111.7920761108398</v>
      </c>
      <c r="L2076" t="n">
        <v>251.1615753173828</v>
      </c>
      <c r="M2076" t="n">
        <v>99.98397827148438</v>
      </c>
      <c r="N2076" t="n">
        <v>81.99873352050781</v>
      </c>
      <c r="O2076" t="n">
        <v>54.47000122070312</v>
      </c>
      <c r="P2076" t="n">
        <v>179.3495025634766</v>
      </c>
      <c r="Q2076" t="n">
        <v>91.84488677978516</v>
      </c>
      <c r="R2076" t="n">
        <v>137.8399963378906</v>
      </c>
      <c r="S2076" t="n">
        <v>61.74084091186523</v>
      </c>
      <c r="T2076" t="n">
        <v>41.64751052856445</v>
      </c>
      <c r="V2076" t="n">
        <v>55.17301559448242</v>
      </c>
      <c r="W2076" t="n">
        <v>16.75862121582031</v>
      </c>
      <c r="X2076" t="n">
        <v>48.20065689086914</v>
      </c>
      <c r="Y2076" t="n">
        <v>37.53722763061523</v>
      </c>
      <c r="Z2076" t="n">
        <v>39.56281280517578</v>
      </c>
      <c r="AB2076" t="n">
        <v>33.88925933837891</v>
      </c>
      <c r="AC2076" t="n">
        <v>64.39727783203125</v>
      </c>
      <c r="AD2076" t="n">
        <v>68.5992431640625</v>
      </c>
    </row>
    <row r="2077">
      <c r="A2077" s="78" t="n">
        <v>42094</v>
      </c>
      <c r="B2077" t="n">
        <v>91.31112670898438</v>
      </c>
      <c r="C2077" t="n">
        <v>84.47396087646484</v>
      </c>
      <c r="D2077" t="n">
        <v>27.72999954223633</v>
      </c>
      <c r="E2077" t="n">
        <v>98.36000061035156</v>
      </c>
      <c r="F2077" t="n">
        <v>33.57051086425781</v>
      </c>
      <c r="G2077" t="n">
        <v>50.15871810913086</v>
      </c>
      <c r="H2077" t="n">
        <v>1183.099975585938</v>
      </c>
      <c r="I2077" t="n">
        <v>59.45075988769531</v>
      </c>
      <c r="J2077" t="n">
        <v>112.5270690917969</v>
      </c>
      <c r="K2077" t="n">
        <v>111.4336929321289</v>
      </c>
      <c r="L2077" t="n">
        <v>250.294921875</v>
      </c>
      <c r="M2077" t="n">
        <v>98.92539978027344</v>
      </c>
      <c r="N2077" t="n">
        <v>81.3602294921875</v>
      </c>
      <c r="O2077" t="n">
        <v>54.34999847412109</v>
      </c>
      <c r="P2077" t="n">
        <v>177.7820434570312</v>
      </c>
      <c r="Q2077" t="n">
        <v>92.05558776855469</v>
      </c>
      <c r="R2077" t="n">
        <v>134.7200012207031</v>
      </c>
      <c r="S2077" t="n">
        <v>61.19645690917969</v>
      </c>
      <c r="T2077" t="n">
        <v>41.23331832885742</v>
      </c>
      <c r="V2077" t="n">
        <v>54.84780502319336</v>
      </c>
      <c r="W2077" t="n">
        <v>16.64128112792969</v>
      </c>
      <c r="X2077" t="n">
        <v>47.72146987915039</v>
      </c>
      <c r="Y2077" t="n">
        <v>37.15172958374023</v>
      </c>
      <c r="Z2077" t="n">
        <v>39.19291687011719</v>
      </c>
      <c r="AB2077" t="n">
        <v>33.89688110351562</v>
      </c>
      <c r="AC2077" t="n">
        <v>63.28005218505859</v>
      </c>
      <c r="AD2077" t="n">
        <v>68.30012512207031</v>
      </c>
    </row>
    <row r="2078">
      <c r="A2078" s="78" t="n">
        <v>42095</v>
      </c>
      <c r="B2078" t="n">
        <v>91.60752868652344</v>
      </c>
      <c r="C2078" t="n">
        <v>84.43703460693359</v>
      </c>
      <c r="D2078" t="n">
        <v>28.20000076293945</v>
      </c>
      <c r="E2078" t="n">
        <v>98.19000244140625</v>
      </c>
      <c r="F2078" t="n">
        <v>33.98877716064453</v>
      </c>
      <c r="G2078" t="n">
        <v>50.51827621459961</v>
      </c>
      <c r="H2078" t="n">
        <v>1208.099975585938</v>
      </c>
      <c r="I2078" t="n">
        <v>59.57333755493164</v>
      </c>
      <c r="J2078" t="n">
        <v>111.4294204711914</v>
      </c>
      <c r="K2078" t="n">
        <v>111.4784927368164</v>
      </c>
      <c r="L2078" t="n">
        <v>249.3560485839844</v>
      </c>
      <c r="M2078" t="n">
        <v>98.41017913818359</v>
      </c>
      <c r="N2078" t="n">
        <v>81.17137908935547</v>
      </c>
      <c r="O2078" t="n">
        <v>54.17499923706055</v>
      </c>
      <c r="P2078" t="n">
        <v>177.1533660888672</v>
      </c>
      <c r="Q2078" t="n">
        <v>92.76878356933594</v>
      </c>
      <c r="R2078" t="n">
        <v>140.6399993896484</v>
      </c>
      <c r="S2078" t="n">
        <v>61.10935974121094</v>
      </c>
      <c r="T2078" t="n">
        <v>41.35166168212891</v>
      </c>
      <c r="V2078" t="n">
        <v>54.83365249633789</v>
      </c>
      <c r="W2078" t="n">
        <v>16.62747764587402</v>
      </c>
      <c r="X2078" t="n">
        <v>47.40487289428711</v>
      </c>
      <c r="Y2078" t="n">
        <v>37.09793472290039</v>
      </c>
      <c r="Z2078" t="n">
        <v>39.24116516113281</v>
      </c>
      <c r="AB2078" t="n">
        <v>33.92741012573242</v>
      </c>
      <c r="AC2078" t="n">
        <v>62.64289093017578</v>
      </c>
      <c r="AD2078" t="n">
        <v>68.00099945068359</v>
      </c>
    </row>
    <row r="2079">
      <c r="A2079" s="78" t="n">
        <v>42096</v>
      </c>
      <c r="B2079" t="n">
        <v>91.48435211181641</v>
      </c>
      <c r="C2079" t="n">
        <v>84.45549774169922</v>
      </c>
      <c r="D2079" t="n">
        <v>28.27000045776367</v>
      </c>
      <c r="E2079" t="n">
        <v>97.44000244140625</v>
      </c>
      <c r="F2079" t="n">
        <v>34.49907302856445</v>
      </c>
      <c r="G2079" t="n">
        <v>50.95600509643555</v>
      </c>
      <c r="H2079" t="n">
        <v>1200.900024414062</v>
      </c>
      <c r="I2079" t="n">
        <v>59.61947631835938</v>
      </c>
      <c r="J2079" t="n">
        <v>111.3048858642578</v>
      </c>
      <c r="K2079" t="n">
        <v>111.6845550537109</v>
      </c>
      <c r="L2079" t="n">
        <v>250.2498321533203</v>
      </c>
      <c r="M2079" t="n">
        <v>98.47576141357422</v>
      </c>
      <c r="N2079" t="n">
        <v>82.08865356445312</v>
      </c>
      <c r="O2079" t="n">
        <v>54.33480072021484</v>
      </c>
      <c r="P2079" t="n">
        <v>177.7906494140625</v>
      </c>
      <c r="Q2079" t="n">
        <v>92.42839813232422</v>
      </c>
      <c r="R2079" t="n">
        <v>140.4799957275391</v>
      </c>
      <c r="S2079" t="n">
        <v>61.57390213012695</v>
      </c>
      <c r="T2079" t="n">
        <v>41.39392852783203</v>
      </c>
      <c r="V2079" t="n">
        <v>54.94678497314453</v>
      </c>
      <c r="W2079" t="n">
        <v>16.71029853820801</v>
      </c>
      <c r="X2079" t="n">
        <v>47.4305419921875</v>
      </c>
      <c r="Y2079" t="n">
        <v>37.0889778137207</v>
      </c>
      <c r="Z2079" t="n">
        <v>39.50653076171875</v>
      </c>
      <c r="AB2079" t="n">
        <v>33.98844146728516</v>
      </c>
      <c r="AC2079" t="n">
        <v>62.83493423461914</v>
      </c>
      <c r="AD2079" t="n">
        <v>68.60832214355469</v>
      </c>
    </row>
    <row r="2080">
      <c r="A2080" s="78" t="n">
        <v>42100</v>
      </c>
      <c r="B2080" t="n">
        <v>91.5418701171875</v>
      </c>
      <c r="C2080" t="n">
        <v>84.45549774169922</v>
      </c>
      <c r="D2080" t="n">
        <v>28.53000068664551</v>
      </c>
      <c r="E2080" t="n">
        <v>97.11000061035156</v>
      </c>
      <c r="F2080" t="n">
        <v>34.94244766235352</v>
      </c>
      <c r="G2080" t="n">
        <v>51.47190093994141</v>
      </c>
      <c r="H2080" t="n">
        <v>1218.599975585938</v>
      </c>
      <c r="I2080" t="n">
        <v>59.77106857299805</v>
      </c>
      <c r="J2080" t="n">
        <v>111.0263824462891</v>
      </c>
      <c r="K2080" t="n">
        <v>112.1773681640625</v>
      </c>
      <c r="L2080" t="n">
        <v>252.3533172607422</v>
      </c>
      <c r="M2080" t="n">
        <v>99.28138732910156</v>
      </c>
      <c r="N2080" t="n">
        <v>82.66423034667969</v>
      </c>
      <c r="O2080" t="n">
        <v>54.43500137329102</v>
      </c>
      <c r="P2080" t="n">
        <v>178.98779296875</v>
      </c>
      <c r="Q2080" t="n">
        <v>92.7930908203125</v>
      </c>
      <c r="R2080" t="n">
        <v>147.4400024414062</v>
      </c>
      <c r="S2080" t="n">
        <v>62.21264266967773</v>
      </c>
      <c r="T2080" t="n">
        <v>41.72359085083008</v>
      </c>
      <c r="V2080" t="n">
        <v>55.93654632568359</v>
      </c>
      <c r="W2080" t="n">
        <v>16.73791122436523</v>
      </c>
      <c r="X2080" t="n">
        <v>47.7899284362793</v>
      </c>
      <c r="Y2080" t="n">
        <v>37.44758224487305</v>
      </c>
      <c r="Z2080" t="n">
        <v>39.82013320922852</v>
      </c>
      <c r="AB2080" t="n">
        <v>34.46145629882812</v>
      </c>
      <c r="AC2080" t="n">
        <v>62.93092346191406</v>
      </c>
      <c r="AD2080" t="n">
        <v>68.93464660644531</v>
      </c>
    </row>
    <row r="2081">
      <c r="A2081" s="78" t="n">
        <v>42101</v>
      </c>
      <c r="B2081" t="n">
        <v>91.55823516845703</v>
      </c>
      <c r="C2081" t="n">
        <v>84.47396087646484</v>
      </c>
      <c r="D2081" t="n">
        <v>28.72999954223633</v>
      </c>
      <c r="E2081" t="n">
        <v>97.83000183105469</v>
      </c>
      <c r="F2081" t="n">
        <v>34.76676177978516</v>
      </c>
      <c r="G2081" t="n">
        <v>51.40155792236328</v>
      </c>
      <c r="H2081" t="n">
        <v>1210.599975585938</v>
      </c>
      <c r="I2081" t="n">
        <v>60.08740997314453</v>
      </c>
      <c r="J2081" t="n">
        <v>112.0323181152344</v>
      </c>
      <c r="K2081" t="n">
        <v>111.460563659668</v>
      </c>
      <c r="L2081" t="n">
        <v>250.2769012451172</v>
      </c>
      <c r="M2081" t="n">
        <v>99.11276245117188</v>
      </c>
      <c r="N2081" t="n">
        <v>82.28652191162109</v>
      </c>
      <c r="O2081" t="n">
        <v>54.06499862670898</v>
      </c>
      <c r="P2081" t="n">
        <v>178.5141448974609</v>
      </c>
      <c r="Q2081" t="n">
        <v>92.99567413330078</v>
      </c>
      <c r="R2081" t="n">
        <v>152.4799957275391</v>
      </c>
      <c r="S2081" t="n">
        <v>61.11660003662109</v>
      </c>
      <c r="T2081" t="n">
        <v>41.65596771240234</v>
      </c>
      <c r="V2081" t="n">
        <v>55.97190856933594</v>
      </c>
      <c r="W2081" t="n">
        <v>16.64818382263184</v>
      </c>
      <c r="X2081" t="n">
        <v>47.67868423461914</v>
      </c>
      <c r="Y2081" t="n">
        <v>37.36689376831055</v>
      </c>
      <c r="Z2081" t="n">
        <v>39.63518524169922</v>
      </c>
      <c r="AB2081" t="n">
        <v>34.06472778320312</v>
      </c>
      <c r="AC2081" t="n">
        <v>63.07928466796875</v>
      </c>
      <c r="AD2081" t="n">
        <v>68.55393218994141</v>
      </c>
    </row>
    <row r="2082">
      <c r="A2082" s="78" t="n">
        <v>42102</v>
      </c>
      <c r="B2082" t="n">
        <v>91.56645202636719</v>
      </c>
      <c r="C2082" t="n">
        <v>84.47396087646484</v>
      </c>
      <c r="D2082" t="n">
        <v>28.13999938964844</v>
      </c>
      <c r="E2082" t="n">
        <v>98.06999969482422</v>
      </c>
      <c r="F2082" t="n">
        <v>35.49456024169922</v>
      </c>
      <c r="G2082" t="n">
        <v>51.62041473388672</v>
      </c>
      <c r="H2082" t="n">
        <v>1203.099975585938</v>
      </c>
      <c r="I2082" t="n">
        <v>60.07421493530273</v>
      </c>
      <c r="J2082" t="n">
        <v>115.3383560180664</v>
      </c>
      <c r="K2082" t="n">
        <v>112.4192733764648</v>
      </c>
      <c r="L2082" t="n">
        <v>251.5949096679688</v>
      </c>
      <c r="M2082" t="n">
        <v>99.89966583251953</v>
      </c>
      <c r="N2082" t="n">
        <v>82.57428741455078</v>
      </c>
      <c r="O2082" t="n">
        <v>54.38000106811523</v>
      </c>
      <c r="P2082" t="n">
        <v>179.116943359375</v>
      </c>
      <c r="Q2082" t="n">
        <v>92.76878356933594</v>
      </c>
      <c r="R2082" t="n">
        <v>144.5599975585938</v>
      </c>
      <c r="S2082" t="n">
        <v>61.21097564697266</v>
      </c>
      <c r="T2082" t="n">
        <v>41.77431488037109</v>
      </c>
      <c r="V2082" t="n">
        <v>55.51942825317383</v>
      </c>
      <c r="W2082" t="n">
        <v>16.71029853820801</v>
      </c>
      <c r="X2082" t="n">
        <v>47.84126663208008</v>
      </c>
      <c r="Y2082" t="n">
        <v>37.48343658447266</v>
      </c>
      <c r="Z2082" t="n">
        <v>39.69950866699219</v>
      </c>
      <c r="AB2082" t="n">
        <v>33.96554946899414</v>
      </c>
      <c r="AC2082" t="n">
        <v>63.61173629760742</v>
      </c>
      <c r="AD2082" t="n">
        <v>69.19749450683594</v>
      </c>
    </row>
    <row r="2083">
      <c r="A2083" s="78" t="n">
        <v>42103</v>
      </c>
      <c r="B2083" t="n">
        <v>91.33663177490234</v>
      </c>
      <c r="C2083" t="n">
        <v>84.45549774169922</v>
      </c>
      <c r="D2083" t="n">
        <v>27.95000076293945</v>
      </c>
      <c r="E2083" t="n">
        <v>99.16000366210938</v>
      </c>
      <c r="F2083" t="n">
        <v>35.84590911865234</v>
      </c>
      <c r="G2083" t="n">
        <v>51.69076156616211</v>
      </c>
      <c r="H2083" t="n">
        <v>1193.599975585938</v>
      </c>
      <c r="I2083" t="n">
        <v>60.01492309570312</v>
      </c>
      <c r="J2083" t="n">
        <v>115.6823959350586</v>
      </c>
      <c r="K2083" t="n">
        <v>112.0160675048828</v>
      </c>
      <c r="L2083" t="n">
        <v>251.5317840576172</v>
      </c>
      <c r="M2083" t="n">
        <v>100.5273056030273</v>
      </c>
      <c r="N2083" t="n">
        <v>82.88905334472656</v>
      </c>
      <c r="O2083" t="n">
        <v>54.10499954223633</v>
      </c>
      <c r="P2083" t="n">
        <v>179.9092559814453</v>
      </c>
      <c r="Q2083" t="n">
        <v>92.43650817871094</v>
      </c>
      <c r="R2083" t="n">
        <v>144.2400054931641</v>
      </c>
      <c r="S2083" t="n">
        <v>59.94073104858398</v>
      </c>
      <c r="T2083" t="n">
        <v>41.89264297485352</v>
      </c>
      <c r="V2083" t="n">
        <v>56.41024017333984</v>
      </c>
      <c r="W2083" t="n">
        <v>16.73791122436523</v>
      </c>
      <c r="X2083" t="n">
        <v>48.07229614257812</v>
      </c>
      <c r="Y2083" t="n">
        <v>37.58206176757812</v>
      </c>
      <c r="Z2083" t="n">
        <v>39.81209182739258</v>
      </c>
      <c r="AB2083" t="n">
        <v>33.82058334350586</v>
      </c>
      <c r="AC2083" t="n">
        <v>64.09177398681641</v>
      </c>
      <c r="AD2083" t="n">
        <v>69.26097106933594</v>
      </c>
    </row>
    <row r="2084">
      <c r="A2084" s="78" t="n">
        <v>42104</v>
      </c>
      <c r="B2084" t="n">
        <v>91.33663177490234</v>
      </c>
      <c r="C2084" t="n">
        <v>84.45549774169922</v>
      </c>
      <c r="D2084" t="n">
        <v>28.21999931335449</v>
      </c>
      <c r="E2084" t="n">
        <v>99.38999938964844</v>
      </c>
      <c r="F2084" t="n">
        <v>35.87100219726562</v>
      </c>
      <c r="G2084" t="n">
        <v>51.79237747192383</v>
      </c>
      <c r="H2084" t="n">
        <v>1204.599975585938</v>
      </c>
      <c r="I2084" t="n">
        <v>60.1533317565918</v>
      </c>
      <c r="J2084" t="n">
        <v>117.1207962036133</v>
      </c>
      <c r="K2084" t="n">
        <v>112.5536804199219</v>
      </c>
      <c r="L2084" t="n">
        <v>252.0915679931641</v>
      </c>
      <c r="M2084" t="n">
        <v>100.9395217895508</v>
      </c>
      <c r="N2084" t="n">
        <v>83.14985656738281</v>
      </c>
      <c r="O2084" t="n">
        <v>54.46500015258789</v>
      </c>
      <c r="P2084" t="n">
        <v>180.8910675048828</v>
      </c>
      <c r="Q2084" t="n">
        <v>92.34735107421875</v>
      </c>
      <c r="R2084" t="n">
        <v>147.2799987792969</v>
      </c>
      <c r="S2084" t="n">
        <v>59.89718627929688</v>
      </c>
      <c r="T2084" t="n">
        <v>42.010986328125</v>
      </c>
      <c r="V2084" t="n">
        <v>56.65768432617188</v>
      </c>
      <c r="W2084" t="n">
        <v>16.73100471496582</v>
      </c>
      <c r="X2084" t="n">
        <v>48.7483024597168</v>
      </c>
      <c r="Y2084" t="n">
        <v>37.72549438476562</v>
      </c>
      <c r="Z2084" t="n">
        <v>39.88447952270508</v>
      </c>
      <c r="AB2084" t="n">
        <v>34.07235717773438</v>
      </c>
      <c r="AC2084" t="n">
        <v>64.64167785644531</v>
      </c>
      <c r="AD2084" t="n">
        <v>69.49662780761719</v>
      </c>
    </row>
    <row r="2085">
      <c r="A2085" s="78" t="n">
        <v>42107</v>
      </c>
      <c r="B2085" t="n">
        <v>91.43511199951172</v>
      </c>
      <c r="C2085" t="n">
        <v>84.43703460693359</v>
      </c>
      <c r="D2085" t="n">
        <v>28.02000045776367</v>
      </c>
      <c r="E2085" t="n">
        <v>99.48999786376953</v>
      </c>
      <c r="F2085" t="n">
        <v>35.66186904907227</v>
      </c>
      <c r="G2085" t="n">
        <v>51.46408081054688</v>
      </c>
      <c r="H2085" t="n">
        <v>1199.300048828125</v>
      </c>
      <c r="I2085" t="n">
        <v>60.0412712097168</v>
      </c>
      <c r="J2085" t="n">
        <v>117.4058685302734</v>
      </c>
      <c r="K2085" t="n">
        <v>112.6253280639648</v>
      </c>
      <c r="L2085" t="n">
        <v>251.2248382568359</v>
      </c>
      <c r="M2085" t="n">
        <v>100.6865768432617</v>
      </c>
      <c r="N2085" t="n">
        <v>82.58329010009766</v>
      </c>
      <c r="O2085" t="n">
        <v>54.52500152587891</v>
      </c>
      <c r="P2085" t="n">
        <v>180.0729370117188</v>
      </c>
      <c r="Q2085" t="n">
        <v>92.37168121337891</v>
      </c>
      <c r="R2085" t="n">
        <v>148</v>
      </c>
      <c r="S2085" t="n">
        <v>59.73751068115234</v>
      </c>
      <c r="T2085" t="n">
        <v>41.8419303894043</v>
      </c>
      <c r="V2085" t="n">
        <v>56.09208679199219</v>
      </c>
      <c r="W2085" t="n">
        <v>16.79312896728516</v>
      </c>
      <c r="X2085" t="n">
        <v>48.28622817993164</v>
      </c>
      <c r="Y2085" t="n">
        <v>37.61792373657227</v>
      </c>
      <c r="Z2085" t="n">
        <v>39.69950866699219</v>
      </c>
      <c r="AB2085" t="n">
        <v>33.73667144775391</v>
      </c>
      <c r="AC2085" t="n">
        <v>64.29254150390625</v>
      </c>
      <c r="AD2085" t="n">
        <v>69.11592864990234</v>
      </c>
    </row>
    <row r="2086">
      <c r="A2086" s="78" t="n">
        <v>42108</v>
      </c>
      <c r="B2086" t="n">
        <v>91.53363800048828</v>
      </c>
      <c r="C2086" t="n">
        <v>84.45549774169922</v>
      </c>
      <c r="D2086" t="n">
        <v>28.22999954223633</v>
      </c>
      <c r="E2086" t="n">
        <v>98.76000213623047</v>
      </c>
      <c r="F2086" t="n">
        <v>35.8208122253418</v>
      </c>
      <c r="G2086" t="n">
        <v>51.84709548950195</v>
      </c>
      <c r="H2086" t="n">
        <v>1192.800048828125</v>
      </c>
      <c r="I2086" t="n">
        <v>60.06765365600586</v>
      </c>
      <c r="J2086" t="n">
        <v>117.0421600341797</v>
      </c>
      <c r="K2086" t="n">
        <v>112.5984878540039</v>
      </c>
      <c r="L2086" t="n">
        <v>251.4776306152344</v>
      </c>
      <c r="M2086" t="n">
        <v>100.3961791992188</v>
      </c>
      <c r="N2086" t="n">
        <v>82.63725280761719</v>
      </c>
      <c r="O2086" t="n">
        <v>54.3702507019043</v>
      </c>
      <c r="P2086" t="n">
        <v>180.4174346923828</v>
      </c>
      <c r="Q2086" t="n">
        <v>92.61481475830078</v>
      </c>
      <c r="R2086" t="n">
        <v>150.5599975585938</v>
      </c>
      <c r="S2086" t="n">
        <v>59.94799423217773</v>
      </c>
      <c r="T2086" t="n">
        <v>42.01942825317383</v>
      </c>
      <c r="V2086" t="n">
        <v>57.10309219360352</v>
      </c>
      <c r="W2086" t="n">
        <v>16.79312896728516</v>
      </c>
      <c r="X2086" t="n">
        <v>48.34611511230469</v>
      </c>
      <c r="Y2086" t="n">
        <v>37.50137329101562</v>
      </c>
      <c r="Z2086" t="n">
        <v>39.7879753112793</v>
      </c>
      <c r="AB2086" t="n">
        <v>33.90451812744141</v>
      </c>
      <c r="AC2086" t="n">
        <v>64.39727783203125</v>
      </c>
      <c r="AD2086" t="n">
        <v>69.07965850830078</v>
      </c>
    </row>
    <row r="2087">
      <c r="A2087" s="78" t="n">
        <v>42109</v>
      </c>
      <c r="B2087" t="n">
        <v>91.65679168701172</v>
      </c>
      <c r="C2087" t="n">
        <v>84.43703460693359</v>
      </c>
      <c r="D2087" t="n">
        <v>28.73999977111816</v>
      </c>
      <c r="E2087" t="n">
        <v>98.33000183105469</v>
      </c>
      <c r="F2087" t="n">
        <v>36.07177734375</v>
      </c>
      <c r="G2087" t="n">
        <v>52.08158874511719</v>
      </c>
      <c r="H2087" t="n">
        <v>1201.5</v>
      </c>
      <c r="I2087" t="n">
        <v>60.30488586425781</v>
      </c>
      <c r="J2087" t="n">
        <v>118.2643127441406</v>
      </c>
      <c r="K2087" t="n">
        <v>113.3869552612305</v>
      </c>
      <c r="L2087" t="n">
        <v>252.5790710449219</v>
      </c>
      <c r="M2087" t="n">
        <v>101.0238418579102</v>
      </c>
      <c r="N2087" t="n">
        <v>82.85308074951172</v>
      </c>
      <c r="O2087" t="n">
        <v>54.84000015258789</v>
      </c>
      <c r="P2087" t="n">
        <v>181.2269287109375</v>
      </c>
      <c r="Q2087" t="n">
        <v>92.8984375</v>
      </c>
      <c r="R2087" t="n">
        <v>157.6799926757812</v>
      </c>
      <c r="S2087" t="n">
        <v>59.49798583984375</v>
      </c>
      <c r="T2087" t="n">
        <v>42.4251708984375</v>
      </c>
      <c r="V2087" t="n">
        <v>58.46755599975586</v>
      </c>
      <c r="W2087" t="n">
        <v>16.85524749755859</v>
      </c>
      <c r="X2087" t="n">
        <v>48.43169021606445</v>
      </c>
      <c r="Y2087" t="n">
        <v>37.83308029174805</v>
      </c>
      <c r="Z2087" t="n">
        <v>39.67538833618164</v>
      </c>
      <c r="AB2087" t="n">
        <v>33.98844146728516</v>
      </c>
      <c r="AC2087" t="n">
        <v>64.56310272216797</v>
      </c>
      <c r="AD2087" t="n">
        <v>69.07965850830078</v>
      </c>
    </row>
    <row r="2088">
      <c r="A2088" s="78" t="n">
        <v>42110</v>
      </c>
      <c r="B2088" t="n">
        <v>91.60752868652344</v>
      </c>
      <c r="C2088" t="n">
        <v>84.45549774169922</v>
      </c>
      <c r="D2088" t="n">
        <v>29.03000068664551</v>
      </c>
      <c r="E2088" t="n">
        <v>97.41999816894531</v>
      </c>
      <c r="F2088" t="n">
        <v>36.35619354248047</v>
      </c>
      <c r="G2088" t="n">
        <v>52.22228622436523</v>
      </c>
      <c r="H2088" t="n">
        <v>1198</v>
      </c>
      <c r="I2088" t="n">
        <v>60.17967987060547</v>
      </c>
      <c r="J2088" t="n">
        <v>118.4478149414062</v>
      </c>
      <c r="K2088" t="n">
        <v>113.3242263793945</v>
      </c>
      <c r="L2088" t="n">
        <v>251.9109649658203</v>
      </c>
      <c r="M2088" t="n">
        <v>100.8832855224609</v>
      </c>
      <c r="N2088" t="n">
        <v>82.85308074951172</v>
      </c>
      <c r="O2088" t="n">
        <v>54.72000122070312</v>
      </c>
      <c r="P2088" t="n">
        <v>181.1753082275391</v>
      </c>
      <c r="Q2088" t="n">
        <v>93.00379943847656</v>
      </c>
      <c r="R2088" t="n">
        <v>159.5200042724609</v>
      </c>
      <c r="S2088" t="n">
        <v>59.6504020690918</v>
      </c>
      <c r="T2088" t="n">
        <v>42.33220291137695</v>
      </c>
      <c r="V2088" t="n">
        <v>58.333251953125</v>
      </c>
      <c r="W2088" t="n">
        <v>16.88285636901855</v>
      </c>
      <c r="X2088" t="n">
        <v>48.32899856567383</v>
      </c>
      <c r="Y2088" t="n">
        <v>37.69861602783203</v>
      </c>
      <c r="Z2088" t="n">
        <v>39.82013320922852</v>
      </c>
      <c r="AB2088" t="n">
        <v>33.76718521118164</v>
      </c>
      <c r="AC2088" t="n">
        <v>64.52820587158203</v>
      </c>
      <c r="AD2088" t="n">
        <v>69.21562957763672</v>
      </c>
    </row>
    <row r="2089">
      <c r="A2089" s="78" t="n">
        <v>42111</v>
      </c>
      <c r="B2089" t="n">
        <v>91.68141174316406</v>
      </c>
      <c r="C2089" t="n">
        <v>84.43703460693359</v>
      </c>
      <c r="D2089" t="n">
        <v>28.96999931335449</v>
      </c>
      <c r="E2089" t="n">
        <v>97.51999664306641</v>
      </c>
      <c r="F2089" t="n">
        <v>35.72042083740234</v>
      </c>
      <c r="G2089" t="n">
        <v>51.56570434570312</v>
      </c>
      <c r="H2089" t="n">
        <v>1202.900024414062</v>
      </c>
      <c r="I2089" t="n">
        <v>59.99517059326172</v>
      </c>
      <c r="J2089" t="n">
        <v>116.7964248657227</v>
      </c>
      <c r="K2089" t="n">
        <v>111.4874649047852</v>
      </c>
      <c r="L2089" t="n">
        <v>248.9587707519531</v>
      </c>
      <c r="M2089" t="n">
        <v>99.30950927734375</v>
      </c>
      <c r="N2089" t="n">
        <v>81.79189300537109</v>
      </c>
      <c r="O2089" t="n">
        <v>53.90000152587891</v>
      </c>
      <c r="P2089" t="n">
        <v>179.0910797119141</v>
      </c>
      <c r="Q2089" t="n">
        <v>93.59538269042969</v>
      </c>
      <c r="R2089" t="n">
        <v>158.7200012207031</v>
      </c>
      <c r="S2089" t="n">
        <v>59.37458419799805</v>
      </c>
      <c r="T2089" t="n">
        <v>41.943359375</v>
      </c>
      <c r="V2089" t="n">
        <v>57.90906143188477</v>
      </c>
      <c r="W2089" t="n">
        <v>16.65508460998535</v>
      </c>
      <c r="X2089" t="n">
        <v>47.74714660644531</v>
      </c>
      <c r="Y2089" t="n">
        <v>37.17862701416016</v>
      </c>
      <c r="Z2089" t="n">
        <v>39.45023727416992</v>
      </c>
      <c r="AB2089" t="n">
        <v>33.64511871337891</v>
      </c>
      <c r="AC2089" t="n">
        <v>63.9695930480957</v>
      </c>
      <c r="AD2089" t="n">
        <v>68.19136047363281</v>
      </c>
    </row>
    <row r="2090">
      <c r="A2090" s="78" t="n">
        <v>42114</v>
      </c>
      <c r="B2090" t="n">
        <v>91.61572265625</v>
      </c>
      <c r="C2090" t="n">
        <v>84.43703460693359</v>
      </c>
      <c r="D2090" t="n">
        <v>28.69000053405762</v>
      </c>
      <c r="E2090" t="n">
        <v>97.94000244140625</v>
      </c>
      <c r="F2090" t="n">
        <v>35.68696975708008</v>
      </c>
      <c r="G2090" t="n">
        <v>51.62041473388672</v>
      </c>
      <c r="H2090" t="n">
        <v>1193.5</v>
      </c>
      <c r="I2090" t="n">
        <v>60.12692642211914</v>
      </c>
      <c r="J2090" t="n">
        <v>117.2846298217773</v>
      </c>
      <c r="K2090" t="n">
        <v>112.5805435180664</v>
      </c>
      <c r="L2090" t="n">
        <v>251.1344909667969</v>
      </c>
      <c r="M2090" t="n">
        <v>100.7989807128906</v>
      </c>
      <c r="N2090" t="n">
        <v>82.45738220214844</v>
      </c>
      <c r="O2090" t="n">
        <v>54.43999862670898</v>
      </c>
      <c r="P2090" t="n">
        <v>180.7274169921875</v>
      </c>
      <c r="Q2090" t="n">
        <v>93.34420013427734</v>
      </c>
      <c r="R2090" t="n">
        <v>159.1199951171875</v>
      </c>
      <c r="S2090" t="n">
        <v>59.46168518066406</v>
      </c>
      <c r="T2090" t="n">
        <v>42.24766159057617</v>
      </c>
      <c r="V2090" t="n">
        <v>58.12821960449219</v>
      </c>
      <c r="W2090" t="n">
        <v>16.72410583496094</v>
      </c>
      <c r="X2090" t="n">
        <v>48.3033332824707</v>
      </c>
      <c r="Y2090" t="n">
        <v>37.81515884399414</v>
      </c>
      <c r="Z2090" t="n">
        <v>39.58694839477539</v>
      </c>
      <c r="AB2090" t="n">
        <v>34.14865493774414</v>
      </c>
      <c r="AC2090" t="n">
        <v>64.36234283447266</v>
      </c>
      <c r="AD2090" t="n">
        <v>68.94369506835938</v>
      </c>
    </row>
    <row r="2091">
      <c r="A2091" s="78" t="n">
        <v>42115</v>
      </c>
      <c r="B2091" t="n">
        <v>91.51725769042969</v>
      </c>
      <c r="C2091" t="n">
        <v>84.45549774169922</v>
      </c>
      <c r="D2091" t="n">
        <v>28.64999961853027</v>
      </c>
      <c r="E2091" t="n">
        <v>97.98000335693359</v>
      </c>
      <c r="F2091" t="n">
        <v>35.8961067199707</v>
      </c>
      <c r="G2091" t="n">
        <v>52.08158874511719</v>
      </c>
      <c r="H2091" t="n">
        <v>1202.900024414062</v>
      </c>
      <c r="I2091" t="n">
        <v>60.16650009155273</v>
      </c>
      <c r="J2091" t="n">
        <v>119.430793762207</v>
      </c>
      <c r="K2091" t="n">
        <v>112.4640655517578</v>
      </c>
      <c r="L2091" t="n">
        <v>251.0623626708984</v>
      </c>
      <c r="M2091" t="n">
        <v>101.2299423217773</v>
      </c>
      <c r="N2091" t="n">
        <v>82.91603088378906</v>
      </c>
      <c r="O2091" t="n">
        <v>54.3650016784668</v>
      </c>
      <c r="P2091" t="n">
        <v>180.5121459960938</v>
      </c>
      <c r="Q2091" t="n">
        <v>93.01190185546875</v>
      </c>
      <c r="R2091" t="n">
        <v>155.6000061035156</v>
      </c>
      <c r="S2091" t="n">
        <v>59.56329345703125</v>
      </c>
      <c r="T2091" t="n">
        <v>41.93491744995117</v>
      </c>
      <c r="V2091" t="n">
        <v>57.51311111450195</v>
      </c>
      <c r="W2091" t="n">
        <v>16.64128112792969</v>
      </c>
      <c r="X2091" t="n">
        <v>48.24343872070312</v>
      </c>
      <c r="Y2091" t="n">
        <v>37.7972297668457</v>
      </c>
      <c r="Z2091" t="n">
        <v>39.65932083129883</v>
      </c>
      <c r="AB2091" t="n">
        <v>33.84348678588867</v>
      </c>
      <c r="AC2091" t="n">
        <v>64.79005432128906</v>
      </c>
      <c r="AD2091" t="n">
        <v>69.01620483398438</v>
      </c>
    </row>
    <row r="2092">
      <c r="A2092" s="78" t="n">
        <v>42116</v>
      </c>
      <c r="B2092" t="n">
        <v>91.24627685546875</v>
      </c>
      <c r="C2092" t="n">
        <v>84.43703460693359</v>
      </c>
      <c r="D2092" t="n">
        <v>28.60000038146973</v>
      </c>
      <c r="E2092" t="n">
        <v>98.01999664306641</v>
      </c>
      <c r="F2092" t="n">
        <v>36.28090667724609</v>
      </c>
      <c r="G2092" t="n">
        <v>52.18320846557617</v>
      </c>
      <c r="H2092" t="n">
        <v>1186.900024414062</v>
      </c>
      <c r="I2092" t="n">
        <v>60.10719680786133</v>
      </c>
      <c r="J2092" t="n">
        <v>119.2145462036133</v>
      </c>
      <c r="K2092" t="n">
        <v>112.6343231201172</v>
      </c>
      <c r="L2092" t="n">
        <v>251.7935791015625</v>
      </c>
      <c r="M2092" t="n">
        <v>101.7826461791992</v>
      </c>
      <c r="N2092" t="n">
        <v>82.91603088378906</v>
      </c>
      <c r="O2092" t="n">
        <v>54.46500015258789</v>
      </c>
      <c r="P2092" t="n">
        <v>181.3992462158203</v>
      </c>
      <c r="Q2092" t="n">
        <v>92.58238983154297</v>
      </c>
      <c r="R2092" t="n">
        <v>154.8800048828125</v>
      </c>
      <c r="S2092" t="n">
        <v>59.68670272827148</v>
      </c>
      <c r="T2092" t="n">
        <v>42.01942825317383</v>
      </c>
      <c r="V2092" t="n">
        <v>57.89491271972656</v>
      </c>
      <c r="W2092" t="n">
        <v>16.75862121582031</v>
      </c>
      <c r="X2092" t="n">
        <v>48.44880676269531</v>
      </c>
      <c r="Y2092" t="n">
        <v>38.1827278137207</v>
      </c>
      <c r="Z2092" t="n">
        <v>39.68343734741211</v>
      </c>
      <c r="AB2092" t="n">
        <v>33.91215515136719</v>
      </c>
      <c r="AC2092" t="n">
        <v>64.89478302001953</v>
      </c>
      <c r="AD2092" t="n">
        <v>69.07965850830078</v>
      </c>
    </row>
    <row r="2093">
      <c r="A2093" s="78" t="n">
        <v>42117</v>
      </c>
      <c r="B2093" t="n">
        <v>91.38584136962891</v>
      </c>
      <c r="C2093" t="n">
        <v>84.43703460693359</v>
      </c>
      <c r="D2093" t="n">
        <v>28.89999961853027</v>
      </c>
      <c r="E2093" t="n">
        <v>97.27999877929688</v>
      </c>
      <c r="F2093" t="n">
        <v>36.54860305786133</v>
      </c>
      <c r="G2093" t="n">
        <v>52.37862396240234</v>
      </c>
      <c r="H2093" t="n">
        <v>1194.400024414062</v>
      </c>
      <c r="I2093" t="n">
        <v>60.08740997314453</v>
      </c>
      <c r="J2093" t="n">
        <v>120.4727401733398</v>
      </c>
      <c r="K2093" t="n">
        <v>113.1450271606445</v>
      </c>
      <c r="L2093" t="n">
        <v>253.0304412841797</v>
      </c>
      <c r="M2093" t="n">
        <v>102.1667022705078</v>
      </c>
      <c r="N2093" t="n">
        <v>83.41963195800781</v>
      </c>
      <c r="O2093" t="n">
        <v>54.70000076293945</v>
      </c>
      <c r="P2093" t="n">
        <v>181.8556518554688</v>
      </c>
      <c r="Q2093" t="n">
        <v>92.81740570068359</v>
      </c>
      <c r="R2093" t="n">
        <v>158.0800018310547</v>
      </c>
      <c r="S2093" t="n">
        <v>59.84636688232422</v>
      </c>
      <c r="T2093" t="n">
        <v>42.12932586669922</v>
      </c>
      <c r="V2093" t="n">
        <v>58.29080581665039</v>
      </c>
      <c r="W2093" t="n">
        <v>16.78622436523438</v>
      </c>
      <c r="X2093" t="n">
        <v>48.39746856689453</v>
      </c>
      <c r="Y2093" t="n">
        <v>38.33512878417969</v>
      </c>
      <c r="Z2093" t="n">
        <v>39.54673385620117</v>
      </c>
      <c r="AB2093" t="n">
        <v>34.10289001464844</v>
      </c>
      <c r="AC2093" t="n">
        <v>65.13918304443359</v>
      </c>
      <c r="AD2093" t="n">
        <v>69.42409515380859</v>
      </c>
    </row>
    <row r="2094">
      <c r="A2094" s="78" t="n">
        <v>42118</v>
      </c>
      <c r="B2094" t="n">
        <v>91.5418701171875</v>
      </c>
      <c r="C2094" t="n">
        <v>84.43703460693359</v>
      </c>
      <c r="D2094" t="n">
        <v>28.88999938964844</v>
      </c>
      <c r="E2094" t="n">
        <v>96.91999816894531</v>
      </c>
      <c r="F2094" t="n">
        <v>36.68245697021484</v>
      </c>
      <c r="G2094" t="n">
        <v>52.6834716796875</v>
      </c>
      <c r="H2094" t="n">
        <v>1175.199951171875</v>
      </c>
      <c r="I2094" t="n">
        <v>60.18626022338867</v>
      </c>
      <c r="J2094" t="n">
        <v>119.1686630249023</v>
      </c>
      <c r="K2094" t="n">
        <v>112.7687072753906</v>
      </c>
      <c r="L2094" t="n">
        <v>251.9831695556641</v>
      </c>
      <c r="M2094" t="n">
        <v>103.5531997680664</v>
      </c>
      <c r="N2094" t="n">
        <v>84.15708160400391</v>
      </c>
      <c r="O2094" t="n">
        <v>54.63999938964844</v>
      </c>
      <c r="P2094" t="n">
        <v>182.2776794433594</v>
      </c>
      <c r="Q2094" t="n">
        <v>93.21451568603516</v>
      </c>
      <c r="R2094" t="n">
        <v>157.3600006103516</v>
      </c>
      <c r="S2094" t="n">
        <v>59.96979522705078</v>
      </c>
      <c r="T2094" t="n">
        <v>42.48434448242188</v>
      </c>
      <c r="V2094" t="n">
        <v>57.95851898193359</v>
      </c>
      <c r="W2094" t="n">
        <v>16.75862121582031</v>
      </c>
      <c r="X2094" t="n">
        <v>48.19209671020508</v>
      </c>
      <c r="Y2094" t="n">
        <v>38.66685104370117</v>
      </c>
      <c r="Z2094" t="n">
        <v>39.55477142333984</v>
      </c>
      <c r="AB2094" t="n">
        <v>34.44619750976562</v>
      </c>
      <c r="AC2094" t="n">
        <v>64.92972564697266</v>
      </c>
      <c r="AD2094" t="n">
        <v>70.3668212890625</v>
      </c>
    </row>
    <row r="2095">
      <c r="A2095" s="78" t="n">
        <v>42121</v>
      </c>
      <c r="B2095" t="n">
        <v>91.57468414306641</v>
      </c>
      <c r="C2095" t="n">
        <v>84.45549774169922</v>
      </c>
      <c r="D2095" t="n">
        <v>28.90999984741211</v>
      </c>
      <c r="E2095" t="n">
        <v>96.76999664306641</v>
      </c>
      <c r="F2095" t="n">
        <v>36.82466506958008</v>
      </c>
      <c r="G2095" t="n">
        <v>52.9414176940918</v>
      </c>
      <c r="H2095" t="n">
        <v>1203.300048828125</v>
      </c>
      <c r="I2095" t="n">
        <v>60.2060432434082</v>
      </c>
      <c r="J2095" t="n">
        <v>114.2046813964844</v>
      </c>
      <c r="K2095" t="n">
        <v>111.5232925415039</v>
      </c>
      <c r="L2095" t="n">
        <v>249.9158325195312</v>
      </c>
      <c r="M2095" t="n">
        <v>103.2908554077148</v>
      </c>
      <c r="N2095" t="n">
        <v>83.95922088623047</v>
      </c>
      <c r="O2095" t="n">
        <v>54.20500183105469</v>
      </c>
      <c r="P2095" t="n">
        <v>181.519775390625</v>
      </c>
      <c r="Q2095" t="n">
        <v>93.23072052001953</v>
      </c>
      <c r="R2095" t="n">
        <v>156.1600036621094</v>
      </c>
      <c r="S2095" t="n">
        <v>59.88994216918945</v>
      </c>
      <c r="T2095" t="n">
        <v>42.85627746582031</v>
      </c>
      <c r="V2095" t="n">
        <v>57.89491271972656</v>
      </c>
      <c r="W2095" t="n">
        <v>16.69649505615234</v>
      </c>
      <c r="X2095" t="n">
        <v>48.17498016357422</v>
      </c>
      <c r="Y2095" t="n">
        <v>38.77442932128906</v>
      </c>
      <c r="Z2095" t="n">
        <v>39.3376579284668</v>
      </c>
      <c r="AB2095" t="n">
        <v>34.03421020507812</v>
      </c>
      <c r="AC2095" t="n">
        <v>63.75138854980469</v>
      </c>
      <c r="AD2095" t="n">
        <v>69.75045013427734</v>
      </c>
    </row>
    <row r="2096">
      <c r="A2096" s="78" t="n">
        <v>42122</v>
      </c>
      <c r="B2096" t="n">
        <v>91.22164154052734</v>
      </c>
      <c r="C2096" t="n">
        <v>84.45549774169922</v>
      </c>
      <c r="D2096" t="n">
        <v>29</v>
      </c>
      <c r="E2096" t="n">
        <v>96.08999633789062</v>
      </c>
      <c r="F2096" t="n">
        <v>36.88322448730469</v>
      </c>
      <c r="G2096" t="n">
        <v>53.00393676757812</v>
      </c>
      <c r="H2096" t="n">
        <v>1214</v>
      </c>
      <c r="I2096" t="n">
        <v>60.11376571655273</v>
      </c>
      <c r="J2096" t="n">
        <v>112.8776702880859</v>
      </c>
      <c r="K2096" t="n">
        <v>112.1415100097656</v>
      </c>
      <c r="L2096" t="n">
        <v>250.9268798828125</v>
      </c>
      <c r="M2096" t="n">
        <v>103.0847778320312</v>
      </c>
      <c r="N2096" t="n">
        <v>83.70741271972656</v>
      </c>
      <c r="O2096" t="n">
        <v>54.56000137329102</v>
      </c>
      <c r="P2096" t="n">
        <v>182.0967712402344</v>
      </c>
      <c r="Q2096" t="n">
        <v>92.69583892822266</v>
      </c>
      <c r="R2096" t="n">
        <v>156.8000030517578</v>
      </c>
      <c r="S2096" t="n">
        <v>59.7738037109375</v>
      </c>
      <c r="T2096" t="n">
        <v>42.91545104980469</v>
      </c>
      <c r="V2096" t="n">
        <v>58.18475723266602</v>
      </c>
      <c r="W2096" t="n">
        <v>16.79312896728516</v>
      </c>
      <c r="X2096" t="n">
        <v>48.26055908203125</v>
      </c>
      <c r="Y2096" t="n">
        <v>38.89993667602539</v>
      </c>
      <c r="Z2096" t="n">
        <v>39.37786865234375</v>
      </c>
      <c r="AB2096" t="n">
        <v>34.27834701538086</v>
      </c>
      <c r="AC2096" t="n">
        <v>64.06562042236328</v>
      </c>
      <c r="AD2096" t="n">
        <v>69.50567626953125</v>
      </c>
    </row>
    <row r="2097">
      <c r="A2097" s="78" t="n">
        <v>42123</v>
      </c>
      <c r="B2097" t="n">
        <v>91.01638031005859</v>
      </c>
      <c r="C2097" t="n">
        <v>84.45549774169922</v>
      </c>
      <c r="D2097" t="n">
        <v>29.17000007629395</v>
      </c>
      <c r="E2097" t="n">
        <v>95.12000274658203</v>
      </c>
      <c r="F2097" t="n">
        <v>36.42313003540039</v>
      </c>
      <c r="G2097" t="n">
        <v>52.54276657104492</v>
      </c>
      <c r="H2097" t="n">
        <v>1209.800048828125</v>
      </c>
      <c r="I2097" t="n">
        <v>60.00173950195312</v>
      </c>
      <c r="J2097" t="n">
        <v>112.9792404174805</v>
      </c>
      <c r="K2097" t="n">
        <v>110.9229965209961</v>
      </c>
      <c r="L2097" t="n">
        <v>249.3740386962891</v>
      </c>
      <c r="M2097" t="n">
        <v>102.4384002685547</v>
      </c>
      <c r="N2097" t="n">
        <v>83.15883636474609</v>
      </c>
      <c r="O2097" t="n">
        <v>54.06499862670898</v>
      </c>
      <c r="P2097" t="n">
        <v>181.3475189208984</v>
      </c>
      <c r="Q2097" t="n">
        <v>92.52561950683594</v>
      </c>
      <c r="R2097" t="n">
        <v>160.9600067138672</v>
      </c>
      <c r="S2097" t="n">
        <v>58.56888961791992</v>
      </c>
      <c r="T2097" t="n">
        <v>42.89009094238281</v>
      </c>
      <c r="V2097" t="n">
        <v>58.63724899291992</v>
      </c>
      <c r="W2097" t="n">
        <v>16.78622436523438</v>
      </c>
      <c r="X2097" t="n">
        <v>48.02096557617188</v>
      </c>
      <c r="Y2097" t="n">
        <v>38.71166229248047</v>
      </c>
      <c r="Z2097" t="n">
        <v>39.02404403686523</v>
      </c>
      <c r="AB2097" t="n">
        <v>34.13339233398438</v>
      </c>
      <c r="AC2097" t="n">
        <v>63.48078918457031</v>
      </c>
      <c r="AD2097" t="n">
        <v>69.03435516357422</v>
      </c>
    </row>
    <row r="2098">
      <c r="A2098" s="78" t="n">
        <v>42124</v>
      </c>
      <c r="B2098" t="n">
        <v>91.01638031005859</v>
      </c>
      <c r="C2098" t="n">
        <v>84.45549774169922</v>
      </c>
      <c r="D2098" t="n">
        <v>29.5</v>
      </c>
      <c r="E2098" t="n">
        <v>94.59999847412109</v>
      </c>
      <c r="F2098" t="n">
        <v>35.87100219726562</v>
      </c>
      <c r="G2098" t="n">
        <v>51.98779678344727</v>
      </c>
      <c r="H2098" t="n">
        <v>1182.400024414062</v>
      </c>
      <c r="I2098" t="n">
        <v>59.96876525878906</v>
      </c>
      <c r="J2098" t="n">
        <v>109.3258438110352</v>
      </c>
      <c r="K2098" t="n">
        <v>108.5755081176758</v>
      </c>
      <c r="L2098" t="n">
        <v>246.6024322509766</v>
      </c>
      <c r="M2098" t="n">
        <v>100.8270950317383</v>
      </c>
      <c r="N2098" t="n">
        <v>82.37644958496094</v>
      </c>
      <c r="O2098" t="n">
        <v>52.95999908447266</v>
      </c>
      <c r="P2098" t="n">
        <v>179.5303497314453</v>
      </c>
      <c r="Q2098" t="n">
        <v>92.67964935302734</v>
      </c>
      <c r="R2098" t="n">
        <v>164.0800018310547</v>
      </c>
      <c r="S2098" t="n">
        <v>57.61801910400391</v>
      </c>
      <c r="T2098" t="n">
        <v>42.61958694458008</v>
      </c>
      <c r="V2098" t="n">
        <v>58.45341491699219</v>
      </c>
      <c r="W2098" t="n">
        <v>16.65508460998535</v>
      </c>
      <c r="X2098" t="n">
        <v>47.6016731262207</v>
      </c>
      <c r="Y2098" t="n">
        <v>38.17376708984375</v>
      </c>
      <c r="Z2098" t="n">
        <v>38.89540481567383</v>
      </c>
      <c r="AB2098" t="n">
        <v>33.73667144775391</v>
      </c>
      <c r="AC2098" t="n">
        <v>62.59052276611328</v>
      </c>
      <c r="AD2098" t="n">
        <v>68.26387786865234</v>
      </c>
    </row>
    <row r="2099">
      <c r="A2099" s="78" t="n">
        <v>42125</v>
      </c>
      <c r="B2099" t="n">
        <v>90.75813293457031</v>
      </c>
      <c r="C2099" t="n">
        <v>84.43703460693359</v>
      </c>
      <c r="D2099" t="n">
        <v>29.45000076293945</v>
      </c>
      <c r="E2099" t="n">
        <v>95.30000305175781</v>
      </c>
      <c r="F2099" t="n">
        <v>36.08850479125977</v>
      </c>
      <c r="G2099" t="n">
        <v>52.56620407104492</v>
      </c>
      <c r="H2099" t="n">
        <v>1174.5</v>
      </c>
      <c r="I2099" t="n">
        <v>60.10251998901367</v>
      </c>
      <c r="J2099" t="n">
        <v>112.7138061523438</v>
      </c>
      <c r="K2099" t="n">
        <v>109.2833251953125</v>
      </c>
      <c r="L2099" t="n">
        <v>248.5164031982422</v>
      </c>
      <c r="M2099" t="n">
        <v>102.157341003418</v>
      </c>
      <c r="N2099" t="n">
        <v>83.23078918457031</v>
      </c>
      <c r="O2099" t="n">
        <v>53.24499893188477</v>
      </c>
      <c r="P2099" t="n">
        <v>181.4767456054688</v>
      </c>
      <c r="Q2099" t="n">
        <v>92.29872894287109</v>
      </c>
      <c r="R2099" t="n">
        <v>163.1999969482422</v>
      </c>
      <c r="S2099" t="n">
        <v>58.05352020263672</v>
      </c>
      <c r="T2099" t="n">
        <v>43.32118988037109</v>
      </c>
      <c r="V2099" t="n">
        <v>58.58774948120117</v>
      </c>
      <c r="W2099" t="n">
        <v>16.80003356933594</v>
      </c>
      <c r="X2099" t="n">
        <v>48.20065689086914</v>
      </c>
      <c r="Y2099" t="n">
        <v>38.63994598388672</v>
      </c>
      <c r="Z2099" t="n">
        <v>39.24921417236328</v>
      </c>
      <c r="AB2099" t="n">
        <v>33.92741012573242</v>
      </c>
      <c r="AC2099" t="n">
        <v>63.4371452331543</v>
      </c>
      <c r="AD2099" t="n">
        <v>69.20656585693359</v>
      </c>
    </row>
    <row r="2100">
      <c r="A2100" s="78" t="n">
        <v>42128</v>
      </c>
      <c r="B2100" t="n">
        <v>90.58538818359375</v>
      </c>
      <c r="C2100" t="n">
        <v>84.45549774169922</v>
      </c>
      <c r="D2100" t="n">
        <v>29.45999908447266</v>
      </c>
      <c r="E2100" t="n">
        <v>95.48000335693359</v>
      </c>
      <c r="F2100" t="n">
        <v>36.29763793945312</v>
      </c>
      <c r="G2100" t="n">
        <v>52.51149368286133</v>
      </c>
      <c r="H2100" t="n">
        <v>1186.800048828125</v>
      </c>
      <c r="I2100" t="n">
        <v>60.08929061889648</v>
      </c>
      <c r="J2100" t="n">
        <v>113.1037521362305</v>
      </c>
      <c r="K2100" t="n">
        <v>109.6775665283203</v>
      </c>
      <c r="L2100" t="n">
        <v>249.5818023681641</v>
      </c>
      <c r="M2100" t="n">
        <v>102.3259811401367</v>
      </c>
      <c r="N2100" t="n">
        <v>83.49158477783203</v>
      </c>
      <c r="O2100" t="n">
        <v>53.45999908447266</v>
      </c>
      <c r="P2100" t="n">
        <v>181.9934539794922</v>
      </c>
      <c r="Q2100" t="n">
        <v>91.942138671875</v>
      </c>
      <c r="R2100" t="n">
        <v>162.2400054931641</v>
      </c>
      <c r="S2100" t="n">
        <v>58.11160278320312</v>
      </c>
      <c r="T2100" t="n">
        <v>43.20284652709961</v>
      </c>
      <c r="V2100" t="n">
        <v>58.43927764892578</v>
      </c>
      <c r="W2100" t="n">
        <v>16.9656810760498</v>
      </c>
      <c r="X2100" t="n">
        <v>48.27766799926758</v>
      </c>
      <c r="Y2100" t="n">
        <v>38.67581558227539</v>
      </c>
      <c r="Z2100" t="n">
        <v>39.30550765991211</v>
      </c>
      <c r="AB2100" t="n">
        <v>34.17917251586914</v>
      </c>
      <c r="AC2100" t="n">
        <v>63.83865356445312</v>
      </c>
      <c r="AD2100" t="n">
        <v>69.35158538818359</v>
      </c>
    </row>
    <row r="2101">
      <c r="A2101" s="78" t="n">
        <v>42129</v>
      </c>
      <c r="B2101" t="n">
        <v>90.50312805175781</v>
      </c>
      <c r="C2101" t="n">
        <v>84.45549774169922</v>
      </c>
      <c r="D2101" t="n">
        <v>29.76000022888184</v>
      </c>
      <c r="E2101" t="n">
        <v>95.12999725341797</v>
      </c>
      <c r="F2101" t="n">
        <v>35.90446090698242</v>
      </c>
      <c r="G2101" t="n">
        <v>51.72983932495117</v>
      </c>
      <c r="H2101" t="n">
        <v>1193.199951171875</v>
      </c>
      <c r="I2101" t="n">
        <v>60.00986862182617</v>
      </c>
      <c r="J2101" t="n">
        <v>110.7478942871094</v>
      </c>
      <c r="K2101" t="n">
        <v>108.2798309326172</v>
      </c>
      <c r="L2101" t="n">
        <v>246.3044586181641</v>
      </c>
      <c r="M2101" t="n">
        <v>100.6584854125977</v>
      </c>
      <c r="N2101" t="n">
        <v>82.27751922607422</v>
      </c>
      <c r="O2101" t="n">
        <v>52.81499862670898</v>
      </c>
      <c r="P2101" t="n">
        <v>179.9092559814453</v>
      </c>
      <c r="Q2101" t="n">
        <v>91.90161895751953</v>
      </c>
      <c r="R2101" t="n">
        <v>166.0800018310547</v>
      </c>
      <c r="S2101" t="n">
        <v>56.84861373901367</v>
      </c>
      <c r="T2101" t="n">
        <v>42.71257019042969</v>
      </c>
      <c r="V2101" t="n">
        <v>57.71816253662109</v>
      </c>
      <c r="W2101" t="n">
        <v>16.81383323669434</v>
      </c>
      <c r="X2101" t="n">
        <v>47.62734603881836</v>
      </c>
      <c r="Y2101" t="n">
        <v>38.07515716552734</v>
      </c>
      <c r="Z2101" t="n">
        <v>38.99189376831055</v>
      </c>
      <c r="AB2101" t="n">
        <v>33.41625213623047</v>
      </c>
      <c r="AC2101" t="n">
        <v>63.03564071655273</v>
      </c>
      <c r="AD2101" t="n">
        <v>68.62644958496094</v>
      </c>
    </row>
    <row r="2102">
      <c r="A2102" s="78" t="n">
        <v>42130</v>
      </c>
      <c r="B2102" t="n">
        <v>90.19877624511719</v>
      </c>
      <c r="C2102" t="n">
        <v>84.45549774169922</v>
      </c>
      <c r="D2102" t="n">
        <v>29.72999954223633</v>
      </c>
      <c r="E2102" t="n">
        <v>94.12999725341797</v>
      </c>
      <c r="F2102" t="n">
        <v>35.46110153198242</v>
      </c>
      <c r="G2102" t="n">
        <v>51.86272048950195</v>
      </c>
      <c r="H2102" t="n">
        <v>1190.300048828125</v>
      </c>
      <c r="I2102" t="n">
        <v>59.83106231689453</v>
      </c>
      <c r="J2102" t="n">
        <v>111.6391296386719</v>
      </c>
      <c r="K2102" t="n">
        <v>108.656135559082</v>
      </c>
      <c r="L2102" t="n">
        <v>246.4219055175781</v>
      </c>
      <c r="M2102" t="n">
        <v>99.96523284912109</v>
      </c>
      <c r="N2102" t="n">
        <v>82.06169128417969</v>
      </c>
      <c r="O2102" t="n">
        <v>52.9900016784668</v>
      </c>
      <c r="P2102" t="n">
        <v>179.1686553955078</v>
      </c>
      <c r="Q2102" t="n">
        <v>91.16413116455078</v>
      </c>
      <c r="R2102" t="n">
        <v>166.5599975585938</v>
      </c>
      <c r="S2102" t="n">
        <v>56.73974990844727</v>
      </c>
      <c r="T2102" t="n">
        <v>42.72103881835938</v>
      </c>
      <c r="V2102" t="n">
        <v>57.49192047119141</v>
      </c>
      <c r="W2102" t="n">
        <v>16.73100471496582</v>
      </c>
      <c r="X2102" t="n">
        <v>47.6016731262207</v>
      </c>
      <c r="Y2102" t="n">
        <v>37.75239944458008</v>
      </c>
      <c r="Z2102" t="n">
        <v>39.11251068115234</v>
      </c>
      <c r="AB2102" t="n">
        <v>33.23314666748047</v>
      </c>
      <c r="AC2102" t="n">
        <v>62.791259765625</v>
      </c>
      <c r="AD2102" t="n">
        <v>68.34545135498047</v>
      </c>
    </row>
    <row r="2103">
      <c r="A2103" s="78" t="n">
        <v>42131</v>
      </c>
      <c r="B2103" t="n">
        <v>90.42089080810547</v>
      </c>
      <c r="C2103" t="n">
        <v>84.43703460693359</v>
      </c>
      <c r="D2103" t="n">
        <v>29.28000068664551</v>
      </c>
      <c r="E2103" t="n">
        <v>94.62000274658203</v>
      </c>
      <c r="F2103" t="n">
        <v>35.41090774536133</v>
      </c>
      <c r="G2103" t="n">
        <v>51.69076156616211</v>
      </c>
      <c r="H2103" t="n">
        <v>1182.400024414062</v>
      </c>
      <c r="I2103" t="n">
        <v>59.82447814941406</v>
      </c>
      <c r="J2103" t="n">
        <v>112.749870300293</v>
      </c>
      <c r="K2103" t="n">
        <v>109.0682830810547</v>
      </c>
      <c r="L2103" t="n">
        <v>247.3427429199219</v>
      </c>
      <c r="M2103" t="n">
        <v>100.5647811889648</v>
      </c>
      <c r="N2103" t="n">
        <v>82.36743927001953</v>
      </c>
      <c r="O2103" t="n">
        <v>53.14495086669922</v>
      </c>
      <c r="P2103" t="n">
        <v>179.8834533691406</v>
      </c>
      <c r="Q2103" t="n">
        <v>91.39915466308594</v>
      </c>
      <c r="R2103" t="n">
        <v>161.6000061035156</v>
      </c>
      <c r="S2103" t="n">
        <v>57.61075210571289</v>
      </c>
      <c r="T2103" t="n">
        <v>42.90699005126953</v>
      </c>
      <c r="V2103" t="n">
        <v>56.86977767944336</v>
      </c>
      <c r="W2103" t="n">
        <v>16.84835052490234</v>
      </c>
      <c r="X2103" t="n">
        <v>47.84983825683594</v>
      </c>
      <c r="Y2103" t="n">
        <v>38.03031158447266</v>
      </c>
      <c r="Z2103" t="n">
        <v>39.20899963378906</v>
      </c>
      <c r="AB2103" t="n">
        <v>33.35520553588867</v>
      </c>
      <c r="AC2103" t="n">
        <v>63.08802795410156</v>
      </c>
      <c r="AD2103" t="n">
        <v>68.698974609375</v>
      </c>
    </row>
    <row r="2104">
      <c r="A2104" s="78" t="n">
        <v>42132</v>
      </c>
      <c r="B2104" t="n">
        <v>90.71701812744141</v>
      </c>
      <c r="C2104" t="n">
        <v>84.45549774169922</v>
      </c>
      <c r="D2104" t="n">
        <v>29.60000038146973</v>
      </c>
      <c r="E2104" t="n">
        <v>94.79000091552734</v>
      </c>
      <c r="F2104" t="n">
        <v>35.86264038085938</v>
      </c>
      <c r="G2104" t="n">
        <v>52.88669586181641</v>
      </c>
      <c r="H2104" t="n">
        <v>1189.099975585938</v>
      </c>
      <c r="I2104" t="n">
        <v>60.29449081420898</v>
      </c>
      <c r="J2104" t="n">
        <v>115.3809509277344</v>
      </c>
      <c r="K2104" t="n">
        <v>109.8836212158203</v>
      </c>
      <c r="L2104" t="n">
        <v>249.4644012451172</v>
      </c>
      <c r="M2104" t="n">
        <v>101.8200988769531</v>
      </c>
      <c r="N2104" t="n">
        <v>83.81535339355469</v>
      </c>
      <c r="O2104" t="n">
        <v>53.59500122070312</v>
      </c>
      <c r="P2104" t="n">
        <v>182.2517852783203</v>
      </c>
      <c r="Q2104" t="n">
        <v>91.78004455566406</v>
      </c>
      <c r="R2104" t="n">
        <v>163.3600006103516</v>
      </c>
      <c r="S2104" t="n">
        <v>58.41645431518555</v>
      </c>
      <c r="T2104" t="n">
        <v>43.59167861938477</v>
      </c>
      <c r="V2104" t="n">
        <v>57.80298233032227</v>
      </c>
      <c r="W2104" t="n">
        <v>17.08992958068848</v>
      </c>
      <c r="X2104" t="n">
        <v>48.41458129882812</v>
      </c>
      <c r="Y2104" t="n">
        <v>38.57718658447266</v>
      </c>
      <c r="Z2104" t="n">
        <v>39.53869247436523</v>
      </c>
      <c r="AB2104" t="n">
        <v>33.59171676635742</v>
      </c>
      <c r="AC2104" t="n">
        <v>64.1092529296875</v>
      </c>
      <c r="AD2104" t="n">
        <v>69.43318176269531</v>
      </c>
    </row>
    <row r="2105">
      <c r="A2105" s="78" t="n">
        <v>42135</v>
      </c>
      <c r="B2105" t="n">
        <v>90.14121246337891</v>
      </c>
      <c r="C2105" t="n">
        <v>84.43703460693359</v>
      </c>
      <c r="D2105" t="n">
        <v>29.3799991607666</v>
      </c>
      <c r="E2105" t="n">
        <v>95.01000213623047</v>
      </c>
      <c r="F2105" t="n">
        <v>35.5196533203125</v>
      </c>
      <c r="G2105" t="n">
        <v>52.42551422119141</v>
      </c>
      <c r="H2105" t="n">
        <v>1183.199951171875</v>
      </c>
      <c r="I2105" t="n">
        <v>59.91714859008789</v>
      </c>
      <c r="J2105" t="n">
        <v>115.4301071166992</v>
      </c>
      <c r="K2105" t="n">
        <v>109.9463500976562</v>
      </c>
      <c r="L2105" t="n">
        <v>249.4733581542969</v>
      </c>
      <c r="M2105" t="n">
        <v>101.426643371582</v>
      </c>
      <c r="N2105" t="n">
        <v>83.13187408447266</v>
      </c>
      <c r="O2105" t="n">
        <v>53.65750122070312</v>
      </c>
      <c r="P2105" t="n">
        <v>181.3819885253906</v>
      </c>
      <c r="Q2105" t="n">
        <v>90.94530487060547</v>
      </c>
      <c r="R2105" t="n">
        <v>163.0399932861328</v>
      </c>
      <c r="S2105" t="n">
        <v>57.53816604614258</v>
      </c>
      <c r="T2105" t="n">
        <v>43.38880920410156</v>
      </c>
      <c r="V2105" t="n">
        <v>56.7142448425293</v>
      </c>
      <c r="W2105" t="n">
        <v>17.02780532836914</v>
      </c>
      <c r="X2105" t="n">
        <v>48.37179565429688</v>
      </c>
      <c r="Y2105" t="n">
        <v>38.37995529174805</v>
      </c>
      <c r="Z2105" t="n">
        <v>39.37786865234375</v>
      </c>
      <c r="AB2105" t="n">
        <v>33.36284255981445</v>
      </c>
      <c r="AC2105" t="n">
        <v>64.14415740966797</v>
      </c>
      <c r="AD2105" t="n">
        <v>69.12501525878906</v>
      </c>
    </row>
    <row r="2106">
      <c r="A2106" s="78" t="n">
        <v>42136</v>
      </c>
      <c r="B2106" t="n">
        <v>90.13301849365234</v>
      </c>
      <c r="C2106" t="n">
        <v>84.45549774169922</v>
      </c>
      <c r="D2106" t="n">
        <v>29.71999931335449</v>
      </c>
      <c r="E2106" t="n">
        <v>94.52999877929688</v>
      </c>
      <c r="F2106" t="n">
        <v>35.40254211425781</v>
      </c>
      <c r="G2106" t="n">
        <v>52.39425277709961</v>
      </c>
      <c r="H2106" t="n">
        <v>1192.599975585938</v>
      </c>
      <c r="I2106" t="n">
        <v>59.91054153442383</v>
      </c>
      <c r="J2106" t="n">
        <v>115.2662811279297</v>
      </c>
      <c r="K2106" t="n">
        <v>109.7492446899414</v>
      </c>
      <c r="L2106" t="n">
        <v>248.8955841064453</v>
      </c>
      <c r="M2106" t="n">
        <v>100.9676132202148</v>
      </c>
      <c r="N2106" t="n">
        <v>82.93403625488281</v>
      </c>
      <c r="O2106" t="n">
        <v>53.31000137329102</v>
      </c>
      <c r="P2106" t="n">
        <v>180.8393859863281</v>
      </c>
      <c r="Q2106" t="n">
        <v>91.03445434570312</v>
      </c>
      <c r="R2106" t="n">
        <v>165.9199981689453</v>
      </c>
      <c r="S2106" t="n">
        <v>57.71236801147461</v>
      </c>
      <c r="T2106" t="n">
        <v>42.93235397338867</v>
      </c>
      <c r="V2106" t="n">
        <v>56.9758186340332</v>
      </c>
      <c r="W2106" t="n">
        <v>16.9656810760498</v>
      </c>
      <c r="X2106" t="n">
        <v>48.32046127319336</v>
      </c>
      <c r="Y2106" t="n">
        <v>38.17376708984375</v>
      </c>
      <c r="Z2106" t="n">
        <v>39.28941345214844</v>
      </c>
      <c r="AB2106" t="n">
        <v>33.3246955871582</v>
      </c>
      <c r="AC2106" t="n">
        <v>63.73391342163086</v>
      </c>
      <c r="AD2106" t="n">
        <v>68.99808502197266</v>
      </c>
    </row>
    <row r="2107">
      <c r="A2107" s="78" t="n">
        <v>42137</v>
      </c>
      <c r="B2107" t="n">
        <v>90.12477111816406</v>
      </c>
      <c r="C2107" t="n">
        <v>84.45549774169922</v>
      </c>
      <c r="D2107" t="n">
        <v>29.79000091552734</v>
      </c>
      <c r="E2107" t="n">
        <v>93.62000274658203</v>
      </c>
      <c r="F2107" t="n">
        <v>35.46945953369141</v>
      </c>
      <c r="G2107" t="n">
        <v>52.78508377075195</v>
      </c>
      <c r="H2107" t="n">
        <v>1218.400024414062</v>
      </c>
      <c r="I2107" t="n">
        <v>59.82447814941406</v>
      </c>
      <c r="J2107" t="n">
        <v>114.9582901000977</v>
      </c>
      <c r="K2107" t="n">
        <v>109.7492446899414</v>
      </c>
      <c r="L2107" t="n">
        <v>249.1844482421875</v>
      </c>
      <c r="M2107" t="n">
        <v>101.1737060546875</v>
      </c>
      <c r="N2107" t="n">
        <v>82.96101379394531</v>
      </c>
      <c r="O2107" t="n">
        <v>53.39500045776367</v>
      </c>
      <c r="P2107" t="n">
        <v>180.8738403320312</v>
      </c>
      <c r="Q2107" t="n">
        <v>90.89669036865234</v>
      </c>
      <c r="R2107" t="n">
        <v>164.8800048828125</v>
      </c>
      <c r="S2107" t="n">
        <v>57.16073226928711</v>
      </c>
      <c r="T2107" t="n">
        <v>42.88163757324219</v>
      </c>
      <c r="V2107" t="n">
        <v>56.82733917236328</v>
      </c>
      <c r="W2107" t="n">
        <v>16.97258949279785</v>
      </c>
      <c r="X2107" t="n">
        <v>48.42313385009766</v>
      </c>
      <c r="Y2107" t="n">
        <v>38.33512878417969</v>
      </c>
      <c r="Z2107" t="n">
        <v>39.27333068847656</v>
      </c>
      <c r="AB2107" t="n">
        <v>32.99662780761719</v>
      </c>
      <c r="AC2107" t="n">
        <v>63.80377960205078</v>
      </c>
      <c r="AD2107" t="n">
        <v>68.56303405761719</v>
      </c>
    </row>
    <row r="2108">
      <c r="A2108" s="78" t="n">
        <v>42138</v>
      </c>
      <c r="B2108" t="n">
        <v>90.26459503173828</v>
      </c>
      <c r="C2108" t="n">
        <v>84.43703460693359</v>
      </c>
      <c r="D2108" t="n">
        <v>30.02000045776367</v>
      </c>
      <c r="E2108" t="n">
        <v>93.36000061035156</v>
      </c>
      <c r="F2108" t="n">
        <v>35.8208122253418</v>
      </c>
      <c r="G2108" t="n">
        <v>53.418212890625</v>
      </c>
      <c r="H2108" t="n">
        <v>1225.400024414062</v>
      </c>
      <c r="I2108" t="n">
        <v>60.11575317382812</v>
      </c>
      <c r="J2108" t="n">
        <v>116.5113754272461</v>
      </c>
      <c r="K2108" t="n">
        <v>110.9140472412109</v>
      </c>
      <c r="L2108" t="n">
        <v>251.8567352294922</v>
      </c>
      <c r="M2108" t="n">
        <v>102.6538543701172</v>
      </c>
      <c r="N2108" t="n">
        <v>83.58152770996094</v>
      </c>
      <c r="O2108" t="n">
        <v>54</v>
      </c>
      <c r="P2108" t="n">
        <v>182.7599334716797</v>
      </c>
      <c r="Q2108" t="n">
        <v>91.06687927246094</v>
      </c>
      <c r="R2108" t="n">
        <v>164.2400054931641</v>
      </c>
      <c r="S2108" t="n">
        <v>58.26402282714844</v>
      </c>
      <c r="T2108" t="n">
        <v>43.32963562011719</v>
      </c>
      <c r="V2108" t="n">
        <v>56.80614852905273</v>
      </c>
      <c r="W2108" t="n">
        <v>17.12443542480469</v>
      </c>
      <c r="X2108" t="n">
        <v>48.91087341308594</v>
      </c>
      <c r="Y2108" t="n">
        <v>38.9537239074707</v>
      </c>
      <c r="Z2108" t="n">
        <v>39.87642669677734</v>
      </c>
      <c r="AB2108" t="n">
        <v>33.37809753417969</v>
      </c>
      <c r="AC2108" t="n">
        <v>64.68532562255859</v>
      </c>
      <c r="AD2108" t="n">
        <v>68.87119293212891</v>
      </c>
    </row>
    <row r="2109">
      <c r="A2109" s="78" t="n">
        <v>42139</v>
      </c>
      <c r="B2109" t="n">
        <v>90.64295959472656</v>
      </c>
      <c r="C2109" t="n">
        <v>84.43703460693359</v>
      </c>
      <c r="D2109" t="n">
        <v>30.01000022888184</v>
      </c>
      <c r="E2109" t="n">
        <v>93.13999938964844</v>
      </c>
      <c r="F2109" t="n">
        <v>36.09687423706055</v>
      </c>
      <c r="G2109" t="n">
        <v>53.48075103759766</v>
      </c>
      <c r="H2109" t="n">
        <v>1225.5</v>
      </c>
      <c r="I2109" t="n">
        <v>60.2481689453125</v>
      </c>
      <c r="J2109" t="n">
        <v>116.5179290771484</v>
      </c>
      <c r="K2109" t="n">
        <v>110.7885894775391</v>
      </c>
      <c r="L2109" t="n">
        <v>251.6672515869141</v>
      </c>
      <c r="M2109" t="n">
        <v>102.6538543701172</v>
      </c>
      <c r="N2109" t="n">
        <v>84.02217102050781</v>
      </c>
      <c r="O2109" t="n">
        <v>53.90499877929688</v>
      </c>
      <c r="P2109" t="n">
        <v>182.9580383300781</v>
      </c>
      <c r="Q2109" t="n">
        <v>91.69901275634766</v>
      </c>
      <c r="R2109" t="n">
        <v>164.1600036621094</v>
      </c>
      <c r="S2109" t="n">
        <v>58.85921096801758</v>
      </c>
      <c r="T2109" t="n">
        <v>43.54095458984375</v>
      </c>
      <c r="V2109" t="n">
        <v>57.03238296508789</v>
      </c>
      <c r="W2109" t="n">
        <v>17.04850769042969</v>
      </c>
      <c r="X2109" t="n">
        <v>48.86809158325195</v>
      </c>
      <c r="Y2109" t="n">
        <v>38.82822418212891</v>
      </c>
      <c r="Z2109" t="n">
        <v>40.00508880615234</v>
      </c>
      <c r="AB2109" t="n">
        <v>33.81296539306641</v>
      </c>
      <c r="AC2109" t="n">
        <v>64.81624603271484</v>
      </c>
      <c r="AD2109" t="n">
        <v>69.42409515380859</v>
      </c>
    </row>
    <row r="2110">
      <c r="A2110" s="78" t="n">
        <v>42142</v>
      </c>
      <c r="B2110" t="n">
        <v>90.29750061035156</v>
      </c>
      <c r="C2110" t="n">
        <v>84.43703460693359</v>
      </c>
      <c r="D2110" t="n">
        <v>29.94000053405762</v>
      </c>
      <c r="E2110" t="n">
        <v>94.19000244140625</v>
      </c>
      <c r="F2110" t="n">
        <v>35.72878646850586</v>
      </c>
      <c r="G2110" t="n">
        <v>53.30097198486328</v>
      </c>
      <c r="H2110" t="n">
        <v>1227.800048828125</v>
      </c>
      <c r="I2110" t="n">
        <v>60.14883041381836</v>
      </c>
      <c r="J2110" t="n">
        <v>118.0546340942383</v>
      </c>
      <c r="K2110" t="n">
        <v>112.0429763793945</v>
      </c>
      <c r="L2110" t="n">
        <v>253.6714477539062</v>
      </c>
      <c r="M2110" t="n">
        <v>103.1035079956055</v>
      </c>
      <c r="N2110" t="n">
        <v>84.32792663574219</v>
      </c>
      <c r="O2110" t="n">
        <v>54.46599960327148</v>
      </c>
      <c r="P2110" t="n">
        <v>183.5263977050781</v>
      </c>
      <c r="Q2110" t="n">
        <v>91.2127685546875</v>
      </c>
      <c r="R2110" t="n">
        <v>163.5200042724609</v>
      </c>
      <c r="S2110" t="n">
        <v>58.70678329467773</v>
      </c>
      <c r="T2110" t="n">
        <v>43.3465461730957</v>
      </c>
      <c r="V2110" t="n">
        <v>57.08186721801758</v>
      </c>
      <c r="W2110" t="n">
        <v>17.1451358795166</v>
      </c>
      <c r="X2110" t="n">
        <v>48.96221542358398</v>
      </c>
      <c r="Y2110" t="n">
        <v>39.0164794921875</v>
      </c>
      <c r="Z2110" t="n">
        <v>39.87642669677734</v>
      </c>
      <c r="AB2110" t="n">
        <v>33.94266510009766</v>
      </c>
      <c r="AC2110" t="n">
        <v>65.20027160644531</v>
      </c>
      <c r="AD2110" t="n">
        <v>69.68698883056641</v>
      </c>
    </row>
    <row r="2111">
      <c r="A2111" s="78" t="n">
        <v>42143</v>
      </c>
      <c r="B2111" t="n">
        <v>89.98494720458984</v>
      </c>
      <c r="C2111" t="n">
        <v>84.43703460693359</v>
      </c>
      <c r="D2111" t="n">
        <v>29.26000022888184</v>
      </c>
      <c r="E2111" t="n">
        <v>95.26999664306641</v>
      </c>
      <c r="F2111" t="n">
        <v>35.78734588623047</v>
      </c>
      <c r="G2111" t="n">
        <v>53.09773635864258</v>
      </c>
      <c r="H2111" t="n">
        <v>1206.900024414062</v>
      </c>
      <c r="I2111" t="n">
        <v>60.05619430541992</v>
      </c>
      <c r="J2111" t="n">
        <v>118.1136093139648</v>
      </c>
      <c r="K2111" t="n">
        <v>111.8906402587891</v>
      </c>
      <c r="L2111" t="n">
        <v>253.3825988769531</v>
      </c>
      <c r="M2111" t="n">
        <v>102.9911041259766</v>
      </c>
      <c r="N2111" t="n">
        <v>84.39989471435547</v>
      </c>
      <c r="O2111" t="n">
        <v>54.2400016784668</v>
      </c>
      <c r="P2111" t="n">
        <v>183.4661254882812</v>
      </c>
      <c r="Q2111" t="n">
        <v>90.77516174316406</v>
      </c>
      <c r="R2111" t="n">
        <v>157.0399932861328</v>
      </c>
      <c r="S2111" t="n">
        <v>58.50356292724609</v>
      </c>
      <c r="T2111" t="n">
        <v>43.13522338867188</v>
      </c>
      <c r="V2111" t="n">
        <v>56.26885604858398</v>
      </c>
      <c r="W2111" t="n">
        <v>17.24176979064941</v>
      </c>
      <c r="X2111" t="n">
        <v>48.82529449462891</v>
      </c>
      <c r="Y2111" t="n">
        <v>38.91787338256836</v>
      </c>
      <c r="Z2111" t="n">
        <v>39.77188873291016</v>
      </c>
      <c r="AB2111" t="n">
        <v>34.01896667480469</v>
      </c>
      <c r="AC2111" t="n">
        <v>65.50579071044922</v>
      </c>
      <c r="AD2111" t="n">
        <v>69.66883087158203</v>
      </c>
    </row>
    <row r="2112">
      <c r="A2112" s="78" t="n">
        <v>42144</v>
      </c>
      <c r="B2112" t="n">
        <v>90.12477111816406</v>
      </c>
      <c r="C2112" t="n">
        <v>84.43703460693359</v>
      </c>
      <c r="D2112" t="n">
        <v>29.22999954223633</v>
      </c>
      <c r="E2112" t="n">
        <v>95.44999694824219</v>
      </c>
      <c r="F2112" t="n">
        <v>35.76225662231445</v>
      </c>
      <c r="G2112" t="n">
        <v>53.19935607910156</v>
      </c>
      <c r="H2112" t="n">
        <v>1208.900024414062</v>
      </c>
      <c r="I2112" t="n">
        <v>59.98334503173828</v>
      </c>
      <c r="J2112" t="n">
        <v>119.1326217651367</v>
      </c>
      <c r="K2112" t="n">
        <v>112.0967102050781</v>
      </c>
      <c r="L2112" t="n">
        <v>253.436767578125</v>
      </c>
      <c r="M2112" t="n">
        <v>103.0566635131836</v>
      </c>
      <c r="N2112" t="n">
        <v>84.46284484863281</v>
      </c>
      <c r="O2112" t="n">
        <v>54.54999923706055</v>
      </c>
      <c r="P2112" t="n">
        <v>183.3369598388672</v>
      </c>
      <c r="Q2112" t="n">
        <v>91.01826477050781</v>
      </c>
      <c r="R2112" t="n">
        <v>158.7200012207031</v>
      </c>
      <c r="S2112" t="n">
        <v>58.45273208618164</v>
      </c>
      <c r="T2112" t="n">
        <v>43.1098518371582</v>
      </c>
      <c r="V2112" t="n">
        <v>56.37487030029297</v>
      </c>
      <c r="W2112" t="n">
        <v>17.19346237182617</v>
      </c>
      <c r="X2112" t="n">
        <v>48.64561462402344</v>
      </c>
      <c r="Y2112" t="n">
        <v>38.94476699829102</v>
      </c>
      <c r="Z2112" t="n">
        <v>39.68343734741211</v>
      </c>
      <c r="AB2112" t="n">
        <v>34.07235717773438</v>
      </c>
      <c r="AC2112" t="n">
        <v>65.59305572509766</v>
      </c>
      <c r="AD2112" t="n">
        <v>69.58726501464844</v>
      </c>
    </row>
    <row r="2113">
      <c r="A2113" s="78" t="n">
        <v>42145</v>
      </c>
      <c r="B2113" t="n">
        <v>90.4044189453125</v>
      </c>
      <c r="C2113" t="n">
        <v>84.45549774169922</v>
      </c>
      <c r="D2113" t="n">
        <v>29.52000045776367</v>
      </c>
      <c r="E2113" t="n">
        <v>95.26000213623047</v>
      </c>
      <c r="F2113" t="n">
        <v>35.63676834106445</v>
      </c>
      <c r="G2113" t="n">
        <v>53.48075103759766</v>
      </c>
      <c r="H2113" t="n">
        <v>1204.400024414062</v>
      </c>
      <c r="I2113" t="n">
        <v>60.06940460205078</v>
      </c>
      <c r="J2113" t="n">
        <v>119.1358795166016</v>
      </c>
      <c r="K2113" t="n">
        <v>111.9712829589844</v>
      </c>
      <c r="L2113" t="n">
        <v>253.7076263427734</v>
      </c>
      <c r="M2113" t="n">
        <v>103.5906448364258</v>
      </c>
      <c r="N2113" t="n">
        <v>84.62470245361328</v>
      </c>
      <c r="O2113" t="n">
        <v>54.36000061035156</v>
      </c>
      <c r="P2113" t="n">
        <v>183.8709259033203</v>
      </c>
      <c r="Q2113" t="n">
        <v>91.36672973632812</v>
      </c>
      <c r="R2113" t="n">
        <v>164</v>
      </c>
      <c r="S2113" t="n">
        <v>58.17694473266602</v>
      </c>
      <c r="T2113" t="n">
        <v>43.26202392578125</v>
      </c>
      <c r="V2113" t="n">
        <v>56.90513610839844</v>
      </c>
      <c r="W2113" t="n">
        <v>17.15204429626465</v>
      </c>
      <c r="X2113" t="n">
        <v>48.91087341308594</v>
      </c>
      <c r="Y2113" t="n">
        <v>39.1151123046875</v>
      </c>
      <c r="Z2113" t="n">
        <v>39.77188873291016</v>
      </c>
      <c r="AB2113" t="n">
        <v>34.05709838867188</v>
      </c>
      <c r="AC2113" t="n">
        <v>65.60179901123047</v>
      </c>
      <c r="AD2113" t="n">
        <v>69.85920715332031</v>
      </c>
    </row>
    <row r="2114">
      <c r="A2114" s="78" t="n">
        <v>42146</v>
      </c>
      <c r="B2114" t="n">
        <v>90.30572509765625</v>
      </c>
      <c r="C2114" t="n">
        <v>84.45549774169922</v>
      </c>
      <c r="D2114" t="n">
        <v>29.13999938964844</v>
      </c>
      <c r="E2114" t="n">
        <v>96.01000213623047</v>
      </c>
      <c r="F2114" t="n">
        <v>35.75388717651367</v>
      </c>
      <c r="G2114" t="n">
        <v>53.13683319091797</v>
      </c>
      <c r="H2114" t="n">
        <v>1204.300048828125</v>
      </c>
      <c r="I2114" t="n">
        <v>60.11575317382812</v>
      </c>
      <c r="J2114" t="n">
        <v>119.4439010620117</v>
      </c>
      <c r="K2114" t="n">
        <v>111.4874649047852</v>
      </c>
      <c r="L2114" t="n">
        <v>253.5000152587891</v>
      </c>
      <c r="M2114" t="n">
        <v>103.4875946044922</v>
      </c>
      <c r="N2114" t="n">
        <v>84.20203399658203</v>
      </c>
      <c r="O2114" t="n">
        <v>54.16999816894531</v>
      </c>
      <c r="P2114" t="n">
        <v>183.4316711425781</v>
      </c>
      <c r="Q2114" t="n">
        <v>91.52072143554688</v>
      </c>
      <c r="R2114" t="n">
        <v>162</v>
      </c>
      <c r="S2114" t="n">
        <v>58.10434341430664</v>
      </c>
      <c r="T2114" t="n">
        <v>43.21130752563477</v>
      </c>
      <c r="V2114" t="n">
        <v>56.70009231567383</v>
      </c>
      <c r="W2114" t="n">
        <v>17.15894508361816</v>
      </c>
      <c r="X2114" t="n">
        <v>48.68840026855469</v>
      </c>
      <c r="Y2114" t="n">
        <v>39.08819580078125</v>
      </c>
      <c r="Z2114" t="n">
        <v>39.6030387878418</v>
      </c>
      <c r="AB2114" t="n">
        <v>34.00369644165039</v>
      </c>
      <c r="AC2114" t="n">
        <v>65.44467926025391</v>
      </c>
      <c r="AD2114" t="n">
        <v>69.74134826660156</v>
      </c>
    </row>
    <row r="2115">
      <c r="A2115" s="78" t="n">
        <v>42150</v>
      </c>
      <c r="B2115" t="n">
        <v>90.52780151367188</v>
      </c>
      <c r="C2115" t="n">
        <v>84.45549774169922</v>
      </c>
      <c r="D2115" t="n">
        <v>28.59000015258789</v>
      </c>
      <c r="E2115" t="n">
        <v>97.30000305175781</v>
      </c>
      <c r="F2115" t="n">
        <v>35.18503570556641</v>
      </c>
      <c r="G2115" t="n">
        <v>52.18320846557617</v>
      </c>
      <c r="H2115" t="n">
        <v>1187.199951171875</v>
      </c>
      <c r="I2115" t="n">
        <v>59.98997497558594</v>
      </c>
      <c r="J2115" t="n">
        <v>118.0546340942383</v>
      </c>
      <c r="K2115" t="n">
        <v>110.4212265014648</v>
      </c>
      <c r="L2115" t="n">
        <v>250.6470794677734</v>
      </c>
      <c r="M2115" t="n">
        <v>102.2978668212891</v>
      </c>
      <c r="N2115" t="n">
        <v>83.50057220458984</v>
      </c>
      <c r="O2115" t="n">
        <v>53.44499969482422</v>
      </c>
      <c r="P2115" t="n">
        <v>181.4594879150391</v>
      </c>
      <c r="Q2115" t="n">
        <v>91.59368133544922</v>
      </c>
      <c r="R2115" t="n">
        <v>157.5200042724609</v>
      </c>
      <c r="S2115" t="n">
        <v>57.66157913208008</v>
      </c>
      <c r="T2115" t="n">
        <v>42.67031097412109</v>
      </c>
      <c r="V2115" t="n">
        <v>55.80223846435547</v>
      </c>
      <c r="W2115" t="n">
        <v>16.9656810760498</v>
      </c>
      <c r="X2115" t="n">
        <v>48.15787124633789</v>
      </c>
      <c r="Y2115" t="n">
        <v>38.52341079711914</v>
      </c>
      <c r="Z2115" t="n">
        <v>39.28941345214844</v>
      </c>
      <c r="AB2115" t="n">
        <v>33.79008483886719</v>
      </c>
      <c r="AC2115" t="n">
        <v>64.78131103515625</v>
      </c>
      <c r="AD2115" t="n">
        <v>69.24283599853516</v>
      </c>
    </row>
    <row r="2116">
      <c r="A2116" s="78" t="n">
        <v>42151</v>
      </c>
      <c r="B2116" t="n">
        <v>90.6182861328125</v>
      </c>
      <c r="C2116" t="n">
        <v>84.45549774169922</v>
      </c>
      <c r="D2116" t="n">
        <v>28.30999946594238</v>
      </c>
      <c r="E2116" t="n">
        <v>97.37000274658203</v>
      </c>
      <c r="F2116" t="n">
        <v>35.19340896606445</v>
      </c>
      <c r="G2116" t="n">
        <v>52.69128799438477</v>
      </c>
      <c r="H2116" t="n">
        <v>1185.900024414062</v>
      </c>
      <c r="I2116" t="n">
        <v>60.12233734130859</v>
      </c>
      <c r="J2116" t="n">
        <v>120.2368392944336</v>
      </c>
      <c r="K2116" t="n">
        <v>111.7741775512695</v>
      </c>
      <c r="L2116" t="n">
        <v>252.9220428466797</v>
      </c>
      <c r="M2116" t="n">
        <v>103.9466400146484</v>
      </c>
      <c r="N2116" t="n">
        <v>84.24700164794922</v>
      </c>
      <c r="O2116" t="n">
        <v>54.20500183105469</v>
      </c>
      <c r="P2116" t="n">
        <v>183.1819152832031</v>
      </c>
      <c r="Q2116" t="n">
        <v>91.51263427734375</v>
      </c>
      <c r="R2116" t="n">
        <v>155.8399963378906</v>
      </c>
      <c r="S2116" t="n">
        <v>58.22773361206055</v>
      </c>
      <c r="T2116" t="n">
        <v>42.94926071166992</v>
      </c>
      <c r="V2116" t="n">
        <v>55.70325469970703</v>
      </c>
      <c r="W2116" t="n">
        <v>17.15204429626465</v>
      </c>
      <c r="X2116" t="n">
        <v>48.46591186523438</v>
      </c>
      <c r="Y2116" t="n">
        <v>39.24958801269531</v>
      </c>
      <c r="Z2116" t="n">
        <v>39.53869247436523</v>
      </c>
      <c r="AB2116" t="n">
        <v>33.92741012573242</v>
      </c>
      <c r="AC2116" t="n">
        <v>65.53195953369141</v>
      </c>
      <c r="AD2116" t="n">
        <v>69.75949096679688</v>
      </c>
    </row>
    <row r="2117">
      <c r="A2117" s="78" t="n">
        <v>42152</v>
      </c>
      <c r="B2117" t="n">
        <v>90.58538818359375</v>
      </c>
      <c r="C2117" t="n">
        <v>84.43703460693359</v>
      </c>
      <c r="D2117" t="n">
        <v>28.36000061035156</v>
      </c>
      <c r="E2117" t="n">
        <v>96.97000122070312</v>
      </c>
      <c r="F2117" t="n">
        <v>34.73330307006836</v>
      </c>
      <c r="G2117" t="n">
        <v>52.59748840332031</v>
      </c>
      <c r="H2117" t="n">
        <v>1188.099975585938</v>
      </c>
      <c r="I2117" t="n">
        <v>60.09588241577148</v>
      </c>
      <c r="J2117" t="n">
        <v>119.5585403442383</v>
      </c>
      <c r="K2117" t="n">
        <v>111.6756134033203</v>
      </c>
      <c r="L2117" t="n">
        <v>252.4436187744141</v>
      </c>
      <c r="M2117" t="n">
        <v>103.7124252319336</v>
      </c>
      <c r="N2117" t="n">
        <v>83.92327117919922</v>
      </c>
      <c r="O2117" t="n">
        <v>54.1349983215332</v>
      </c>
      <c r="P2117" t="n">
        <v>182.9752960205078</v>
      </c>
      <c r="Q2117" t="n">
        <v>91.45590209960938</v>
      </c>
      <c r="R2117" t="n">
        <v>156.4799957275391</v>
      </c>
      <c r="S2117" t="n">
        <v>58.11160278320312</v>
      </c>
      <c r="T2117" t="n">
        <v>43.05914306640625</v>
      </c>
      <c r="V2117" t="n">
        <v>55.48408889770508</v>
      </c>
      <c r="W2117" t="n">
        <v>17.1313362121582</v>
      </c>
      <c r="X2117" t="n">
        <v>48.23488235473633</v>
      </c>
      <c r="Y2117" t="n">
        <v>39.16889190673828</v>
      </c>
      <c r="Z2117" t="n">
        <v>39.48240280151367</v>
      </c>
      <c r="AB2117" t="n">
        <v>34.00369644165039</v>
      </c>
      <c r="AC2117" t="n">
        <v>65.57558441162109</v>
      </c>
      <c r="AD2117" t="n">
        <v>69.64165496826172</v>
      </c>
    </row>
    <row r="2118">
      <c r="A2118" s="78" t="n">
        <v>42153</v>
      </c>
      <c r="B2118" t="n">
        <v>90.6182861328125</v>
      </c>
      <c r="C2118" t="n">
        <v>84.43703460693359</v>
      </c>
      <c r="D2118" t="n">
        <v>28.56999969482422</v>
      </c>
      <c r="E2118" t="n">
        <v>96.91000366210938</v>
      </c>
      <c r="F2118" t="n">
        <v>34.39868545532227</v>
      </c>
      <c r="G2118" t="n">
        <v>52.08940887451172</v>
      </c>
      <c r="H2118" t="n">
        <v>1189.400024414062</v>
      </c>
      <c r="I2118" t="n">
        <v>60.18192672729492</v>
      </c>
      <c r="J2118" t="n">
        <v>119.6044464111328</v>
      </c>
      <c r="K2118" t="n">
        <v>111.0036087036133</v>
      </c>
      <c r="L2118" t="n">
        <v>250.701171875</v>
      </c>
      <c r="M2118" t="n">
        <v>103.0941390991211</v>
      </c>
      <c r="N2118" t="n">
        <v>83.12286376953125</v>
      </c>
      <c r="O2118" t="n">
        <v>53.87749862670898</v>
      </c>
      <c r="P2118" t="n">
        <v>181.8383941650391</v>
      </c>
      <c r="Q2118" t="n">
        <v>91.74763488769531</v>
      </c>
      <c r="R2118" t="n">
        <v>162.4799957275391</v>
      </c>
      <c r="S2118" t="n">
        <v>57.44380950927734</v>
      </c>
      <c r="T2118" t="n">
        <v>42.78020095825195</v>
      </c>
      <c r="V2118" t="n">
        <v>55.42045974731445</v>
      </c>
      <c r="W2118" t="n">
        <v>16.97948837280273</v>
      </c>
      <c r="X2118" t="n">
        <v>47.75570297241211</v>
      </c>
      <c r="Y2118" t="n">
        <v>38.88201141357422</v>
      </c>
      <c r="Z2118" t="n">
        <v>39.23312759399414</v>
      </c>
      <c r="AB2118" t="n">
        <v>33.95029067993164</v>
      </c>
      <c r="AC2118" t="n">
        <v>65.40975952148438</v>
      </c>
      <c r="AD2118" t="n">
        <v>69.16124725341797</v>
      </c>
    </row>
    <row r="2119">
      <c r="A2119" s="78" t="n">
        <v>42156</v>
      </c>
      <c r="B2119" t="n">
        <v>90.36781311035156</v>
      </c>
      <c r="C2119" t="n">
        <v>84.43703460693359</v>
      </c>
      <c r="D2119" t="n">
        <v>28.6299991607666</v>
      </c>
      <c r="E2119" t="n">
        <v>97.38999938964844</v>
      </c>
      <c r="F2119" t="n">
        <v>34.26483917236328</v>
      </c>
      <c r="G2119" t="n">
        <v>51.94869995117188</v>
      </c>
      <c r="H2119" t="n">
        <v>1188.300048828125</v>
      </c>
      <c r="I2119" t="n">
        <v>60.28300857543945</v>
      </c>
      <c r="J2119" t="n">
        <v>119.532341003418</v>
      </c>
      <c r="K2119" t="n">
        <v>111.3530502319336</v>
      </c>
      <c r="L2119" t="n">
        <v>251.2158355712891</v>
      </c>
      <c r="M2119" t="n">
        <v>103.4407730102539</v>
      </c>
      <c r="N2119" t="n">
        <v>83.31172943115234</v>
      </c>
      <c r="O2119" t="n">
        <v>53.88000106811523</v>
      </c>
      <c r="P2119" t="n">
        <v>182.2087860107422</v>
      </c>
      <c r="Q2119" t="n">
        <v>91.18036651611328</v>
      </c>
      <c r="R2119" t="n">
        <v>162.8800048828125</v>
      </c>
      <c r="S2119" t="n">
        <v>58.14789962768555</v>
      </c>
      <c r="T2119" t="n">
        <v>42.79711532592773</v>
      </c>
      <c r="V2119" t="n">
        <v>55.2790641784668</v>
      </c>
      <c r="W2119" t="n">
        <v>16.99329566955566</v>
      </c>
      <c r="X2119" t="n">
        <v>47.9696159362793</v>
      </c>
      <c r="Y2119" t="n">
        <v>38.98959732055664</v>
      </c>
      <c r="Z2119" t="n">
        <v>39.23312759399414</v>
      </c>
      <c r="AB2119" t="n">
        <v>33.99606323242188</v>
      </c>
      <c r="AC2119" t="n">
        <v>65.67160797119141</v>
      </c>
      <c r="AD2119" t="n">
        <v>69.36065673828125</v>
      </c>
    </row>
    <row r="2120">
      <c r="A2120" s="78" t="n">
        <v>42157</v>
      </c>
      <c r="B2120" t="n">
        <v>90.01344299316406</v>
      </c>
      <c r="C2120" t="n">
        <v>84.45549774169922</v>
      </c>
      <c r="D2120" t="n">
        <v>28.95000076293945</v>
      </c>
      <c r="E2120" t="n">
        <v>95.83999633789062</v>
      </c>
      <c r="F2120" t="n">
        <v>34.39868545532227</v>
      </c>
      <c r="G2120" t="n">
        <v>52.19101333618164</v>
      </c>
      <c r="H2120" t="n">
        <v>1194.099975585938</v>
      </c>
      <c r="I2120" t="n">
        <v>60.16997146606445</v>
      </c>
      <c r="J2120" t="n">
        <v>119.0900192260742</v>
      </c>
      <c r="K2120" t="n">
        <v>111.5680847167969</v>
      </c>
      <c r="L2120" t="n">
        <v>251.3963165283203</v>
      </c>
      <c r="M2120" t="n">
        <v>103.1128768920898</v>
      </c>
      <c r="N2120" t="n">
        <v>83.45561218261719</v>
      </c>
      <c r="O2120" t="n">
        <v>54.08499908447266</v>
      </c>
      <c r="P2120" t="n">
        <v>182.0278930664062</v>
      </c>
      <c r="Q2120" t="n">
        <v>90.80757141113281</v>
      </c>
      <c r="R2120" t="n">
        <v>165.4400024414062</v>
      </c>
      <c r="S2120" t="n">
        <v>57.61075210571289</v>
      </c>
      <c r="T2120" t="n">
        <v>42.93235397338867</v>
      </c>
      <c r="V2120" t="n">
        <v>55.66083145141602</v>
      </c>
      <c r="W2120" t="n">
        <v>17.02090263366699</v>
      </c>
      <c r="X2120" t="n">
        <v>48.06374359130859</v>
      </c>
      <c r="Y2120" t="n">
        <v>38.90890502929688</v>
      </c>
      <c r="Z2120" t="n">
        <v>39.12858200073242</v>
      </c>
      <c r="AB2120" t="n">
        <v>33.54595184326172</v>
      </c>
      <c r="AC2120" t="n">
        <v>65.24393463134766</v>
      </c>
      <c r="AD2120" t="n">
        <v>69.51475524902344</v>
      </c>
    </row>
    <row r="2121">
      <c r="A2121" s="78" t="n">
        <v>42158</v>
      </c>
      <c r="B2121" t="n">
        <v>89.65910339355469</v>
      </c>
      <c r="C2121" t="n">
        <v>84.45549774169922</v>
      </c>
      <c r="D2121" t="n">
        <v>28.60000038146973</v>
      </c>
      <c r="E2121" t="n">
        <v>95.47000122070312</v>
      </c>
      <c r="F2121" t="n">
        <v>34.22300338745117</v>
      </c>
      <c r="G2121" t="n">
        <v>52.48022842407227</v>
      </c>
      <c r="H2121" t="n">
        <v>1184.699951171875</v>
      </c>
      <c r="I2121" t="n">
        <v>59.84412002563477</v>
      </c>
      <c r="J2121" t="n">
        <v>119.53564453125</v>
      </c>
      <c r="K2121" t="n">
        <v>112.6791076660156</v>
      </c>
      <c r="L2121" t="n">
        <v>252.7054443359375</v>
      </c>
      <c r="M2121" t="n">
        <v>103.422004699707</v>
      </c>
      <c r="N2121" t="n">
        <v>84.10311889648438</v>
      </c>
      <c r="O2121" t="n">
        <v>54.70500183105469</v>
      </c>
      <c r="P2121" t="n">
        <v>182.5101928710938</v>
      </c>
      <c r="Q2121" t="n">
        <v>90.24838256835938</v>
      </c>
      <c r="R2121" t="n">
        <v>161.3600006103516</v>
      </c>
      <c r="S2121" t="n">
        <v>56.78329849243164</v>
      </c>
      <c r="T2121" t="n">
        <v>42.97461700439453</v>
      </c>
      <c r="V2121" t="n">
        <v>55.2790641784668</v>
      </c>
      <c r="W2121" t="n">
        <v>17.16584205627441</v>
      </c>
      <c r="X2121" t="n">
        <v>48.3033332824707</v>
      </c>
      <c r="Y2121" t="n">
        <v>38.98959732055664</v>
      </c>
      <c r="Z2121" t="n">
        <v>39.10446166992188</v>
      </c>
      <c r="AB2121" t="n">
        <v>33.05004119873047</v>
      </c>
      <c r="AC2121" t="n">
        <v>65.36612701416016</v>
      </c>
      <c r="AD2121" t="n">
        <v>70.05862426757812</v>
      </c>
    </row>
    <row r="2122">
      <c r="A2122" s="78" t="n">
        <v>42159</v>
      </c>
      <c r="B2122" t="n">
        <v>89.84857940673828</v>
      </c>
      <c r="C2122" t="n">
        <v>84.43703460693359</v>
      </c>
      <c r="D2122" t="n">
        <v>28.32999992370605</v>
      </c>
      <c r="E2122" t="n">
        <v>95.45999908447266</v>
      </c>
      <c r="F2122" t="n">
        <v>33.7043571472168</v>
      </c>
      <c r="G2122" t="n">
        <v>51.91743469238281</v>
      </c>
      <c r="H2122" t="n">
        <v>1174.900024414062</v>
      </c>
      <c r="I2122" t="n">
        <v>59.65135955810547</v>
      </c>
      <c r="J2122" t="n">
        <v>118.870491027832</v>
      </c>
      <c r="K2122" t="n">
        <v>111.5501708984375</v>
      </c>
      <c r="L2122" t="n">
        <v>250.394287109375</v>
      </c>
      <c r="M2122" t="n">
        <v>102.6351013183594</v>
      </c>
      <c r="N2122" t="n">
        <v>83.45561218261719</v>
      </c>
      <c r="O2122" t="n">
        <v>54.09230041503906</v>
      </c>
      <c r="P2122" t="n">
        <v>180.9685974121094</v>
      </c>
      <c r="Q2122" t="n">
        <v>90.49961090087891</v>
      </c>
      <c r="R2122" t="n">
        <v>157.2799987792969</v>
      </c>
      <c r="S2122" t="n">
        <v>56.67440795898438</v>
      </c>
      <c r="T2122" t="n">
        <v>42.46743392944336</v>
      </c>
      <c r="V2122" t="n">
        <v>54.5296745300293</v>
      </c>
      <c r="W2122" t="n">
        <v>17.01399993896484</v>
      </c>
      <c r="X2122" t="n">
        <v>47.76425552368164</v>
      </c>
      <c r="Y2122" t="n">
        <v>38.6309814453125</v>
      </c>
      <c r="Z2122" t="n">
        <v>38.8230094909668</v>
      </c>
      <c r="AB2122" t="n">
        <v>33.0042610168457</v>
      </c>
      <c r="AC2122" t="n">
        <v>64.91223907470703</v>
      </c>
      <c r="AD2122" t="n">
        <v>69.56008148193359</v>
      </c>
    </row>
    <row r="2123">
      <c r="A2123" s="78" t="n">
        <v>42160</v>
      </c>
      <c r="B2123" t="n">
        <v>89.45308685302734</v>
      </c>
      <c r="C2123" t="n">
        <v>84.43703460693359</v>
      </c>
      <c r="D2123" t="n">
        <v>28.3799991607666</v>
      </c>
      <c r="E2123" t="n">
        <v>96.30999755859375</v>
      </c>
      <c r="F2123" t="n">
        <v>33.55377197265625</v>
      </c>
      <c r="G2123" t="n">
        <v>51.29993057250977</v>
      </c>
      <c r="H2123" t="n">
        <v>1167.800048828125</v>
      </c>
      <c r="I2123" t="n">
        <v>59.47180557250977</v>
      </c>
      <c r="J2123" t="n">
        <v>120.2630386352539</v>
      </c>
      <c r="K2123" t="n">
        <v>112.356575012207</v>
      </c>
      <c r="L2123" t="n">
        <v>251.1164398193359</v>
      </c>
      <c r="M2123" t="n">
        <v>102.3915634155273</v>
      </c>
      <c r="N2123" t="n">
        <v>82.73616027832031</v>
      </c>
      <c r="O2123" t="n">
        <v>54.29499816894531</v>
      </c>
      <c r="P2123" t="n">
        <v>180.6585388183594</v>
      </c>
      <c r="Q2123" t="n">
        <v>90.24838256835938</v>
      </c>
      <c r="R2123" t="n">
        <v>159.1999969482422</v>
      </c>
      <c r="S2123" t="n">
        <v>56.04295349121094</v>
      </c>
      <c r="T2123" t="n">
        <v>42.27301406860352</v>
      </c>
      <c r="V2123" t="n">
        <v>54.91142654418945</v>
      </c>
      <c r="W2123" t="n">
        <v>17.11063003540039</v>
      </c>
      <c r="X2123" t="n">
        <v>47.7984733581543</v>
      </c>
      <c r="Y2123" t="n">
        <v>38.50547027587891</v>
      </c>
      <c r="Z2123" t="n">
        <v>38.2681884765625</v>
      </c>
      <c r="AB2123" t="n">
        <v>32.59227752685547</v>
      </c>
      <c r="AC2123" t="n">
        <v>64.88607025146484</v>
      </c>
      <c r="AD2123" t="n">
        <v>69.36065673828125</v>
      </c>
    </row>
    <row r="2124">
      <c r="A2124" s="78" t="n">
        <v>42163</v>
      </c>
      <c r="B2124" t="n">
        <v>89.58486175537109</v>
      </c>
      <c r="C2124" t="n">
        <v>84.41856384277344</v>
      </c>
      <c r="D2124" t="n">
        <v>28.5</v>
      </c>
      <c r="E2124" t="n">
        <v>95.30000305175781</v>
      </c>
      <c r="F2124" t="n">
        <v>33.54541397094727</v>
      </c>
      <c r="G2124" t="n">
        <v>51.22958374023438</v>
      </c>
      <c r="H2124" t="n">
        <v>1173.199951171875</v>
      </c>
      <c r="I2124" t="n">
        <v>59.47180557250977</v>
      </c>
      <c r="J2124" t="n">
        <v>119.5978851318359</v>
      </c>
      <c r="K2124" t="n">
        <v>111.8368759155273</v>
      </c>
      <c r="L2124" t="n">
        <v>249.5636444091797</v>
      </c>
      <c r="M2124" t="n">
        <v>101.3517074584961</v>
      </c>
      <c r="N2124" t="n">
        <v>82.32249450683594</v>
      </c>
      <c r="O2124" t="n">
        <v>54.36750030517578</v>
      </c>
      <c r="P2124" t="n">
        <v>179.5475616455078</v>
      </c>
      <c r="Q2124" t="n">
        <v>90.36991882324219</v>
      </c>
      <c r="R2124" t="n">
        <v>157.6799926757812</v>
      </c>
      <c r="S2124" t="n">
        <v>55.94130706787109</v>
      </c>
      <c r="T2124" t="n">
        <v>42.12087631225586</v>
      </c>
      <c r="V2124" t="n">
        <v>54.60034561157227</v>
      </c>
      <c r="W2124" t="n">
        <v>17.00709342956543</v>
      </c>
      <c r="X2124" t="n">
        <v>47.44764709472656</v>
      </c>
      <c r="Y2124" t="n">
        <v>38.07515716552734</v>
      </c>
      <c r="Z2124" t="n">
        <v>38.2520866394043</v>
      </c>
      <c r="AB2124" t="n">
        <v>32.40154266357422</v>
      </c>
      <c r="AC2124" t="n">
        <v>64.56310272216797</v>
      </c>
      <c r="AD2124" t="n">
        <v>68.87119293212891</v>
      </c>
    </row>
    <row r="2125">
      <c r="A2125" s="78" t="n">
        <v>42164</v>
      </c>
      <c r="B2125" t="n">
        <v>89.32945251464844</v>
      </c>
      <c r="C2125" t="n">
        <v>84.41856384277344</v>
      </c>
      <c r="D2125" t="n">
        <v>28.88999938964844</v>
      </c>
      <c r="E2125" t="n">
        <v>95.16999816894531</v>
      </c>
      <c r="F2125" t="n">
        <v>33.34463882446289</v>
      </c>
      <c r="G2125" t="n">
        <v>50.94819259643555</v>
      </c>
      <c r="H2125" t="n">
        <v>1177.300048828125</v>
      </c>
      <c r="I2125" t="n">
        <v>59.37204360961914</v>
      </c>
      <c r="J2125" t="n">
        <v>118.1660232543945</v>
      </c>
      <c r="K2125" t="n">
        <v>111.4964065551758</v>
      </c>
      <c r="L2125" t="n">
        <v>248.8233489990234</v>
      </c>
      <c r="M2125" t="n">
        <v>101.1830902099609</v>
      </c>
      <c r="N2125" t="n">
        <v>82.10665130615234</v>
      </c>
      <c r="O2125" t="n">
        <v>54.07994842529297</v>
      </c>
      <c r="P2125" t="n">
        <v>179.521728515625</v>
      </c>
      <c r="Q2125" t="n">
        <v>90.16729736328125</v>
      </c>
      <c r="R2125" t="n">
        <v>161.6799926757812</v>
      </c>
      <c r="S2125" t="n">
        <v>55.53485107421875</v>
      </c>
      <c r="T2125" t="n">
        <v>42.14622116088867</v>
      </c>
      <c r="V2125" t="n">
        <v>54.59329605102539</v>
      </c>
      <c r="W2125" t="n">
        <v>17.04850769042969</v>
      </c>
      <c r="X2125" t="n">
        <v>47.4390869140625</v>
      </c>
      <c r="Y2125" t="n">
        <v>37.98548889160156</v>
      </c>
      <c r="Z2125" t="n">
        <v>38.43704986572266</v>
      </c>
      <c r="AB2125" t="n">
        <v>32.32525253295898</v>
      </c>
      <c r="AC2125" t="n">
        <v>64.54567718505859</v>
      </c>
      <c r="AD2125" t="n">
        <v>68.79866027832031</v>
      </c>
    </row>
    <row r="2126">
      <c r="A2126" s="78" t="n">
        <v>42165</v>
      </c>
      <c r="B2126" t="n">
        <v>89.10693359375</v>
      </c>
      <c r="C2126" t="n">
        <v>84.43703460693359</v>
      </c>
      <c r="D2126" t="n">
        <v>29.1299991607666</v>
      </c>
      <c r="E2126" t="n">
        <v>94.65000152587891</v>
      </c>
      <c r="F2126" t="n">
        <v>33.82984161376953</v>
      </c>
      <c r="G2126" t="n">
        <v>52.01905822753906</v>
      </c>
      <c r="H2126" t="n">
        <v>1186.099975585938</v>
      </c>
      <c r="I2126" t="n">
        <v>59.45184326171875</v>
      </c>
      <c r="J2126" t="n">
        <v>119.8666000366211</v>
      </c>
      <c r="K2126" t="n">
        <v>112.8851776123047</v>
      </c>
      <c r="L2126" t="n">
        <v>251.6762390136719</v>
      </c>
      <c r="M2126" t="n">
        <v>102.5695419311523</v>
      </c>
      <c r="N2126" t="n">
        <v>83.40165710449219</v>
      </c>
      <c r="O2126" t="n">
        <v>54.95000076293945</v>
      </c>
      <c r="P2126" t="n">
        <v>181.6747741699219</v>
      </c>
      <c r="Q2126" t="n">
        <v>89.8431396484375</v>
      </c>
      <c r="R2126" t="n">
        <v>165.1199951171875</v>
      </c>
      <c r="S2126" t="n">
        <v>55.92678451538086</v>
      </c>
      <c r="T2126" t="n">
        <v>42.58578109741211</v>
      </c>
      <c r="V2126" t="n">
        <v>55.26493453979492</v>
      </c>
      <c r="W2126" t="n">
        <v>17.29008483886719</v>
      </c>
      <c r="X2126" t="n">
        <v>47.90972518920898</v>
      </c>
      <c r="Y2126" t="n">
        <v>38.57718658447266</v>
      </c>
      <c r="Z2126" t="n">
        <v>38.81499481201172</v>
      </c>
      <c r="AB2126" t="n">
        <v>32.48546981811523</v>
      </c>
      <c r="AC2126" t="n">
        <v>65.33995819091797</v>
      </c>
      <c r="AD2126" t="n">
        <v>69.50567626953125</v>
      </c>
    </row>
    <row r="2127">
      <c r="A2127" s="78" t="n">
        <v>42166</v>
      </c>
      <c r="B2127" t="n">
        <v>89.58486175537109</v>
      </c>
      <c r="C2127" t="n">
        <v>84.45549774169922</v>
      </c>
      <c r="D2127" t="n">
        <v>28.72999954223633</v>
      </c>
      <c r="E2127" t="n">
        <v>94.98000335693359</v>
      </c>
      <c r="F2127" t="n">
        <v>33.66253280639648</v>
      </c>
      <c r="G2127" t="n">
        <v>52.15975570678711</v>
      </c>
      <c r="H2127" t="n">
        <v>1179.900024414062</v>
      </c>
      <c r="I2127" t="n">
        <v>59.571533203125</v>
      </c>
      <c r="J2127" t="n">
        <v>120.6005325317383</v>
      </c>
      <c r="K2127" t="n">
        <v>113.1718902587891</v>
      </c>
      <c r="L2127" t="n">
        <v>253.1839141845703</v>
      </c>
      <c r="M2127" t="n">
        <v>102.7194137573242</v>
      </c>
      <c r="N2127" t="n">
        <v>83.70741271972656</v>
      </c>
      <c r="O2127" t="n">
        <v>54.83499908447266</v>
      </c>
      <c r="P2127" t="n">
        <v>182.2604370117188</v>
      </c>
      <c r="Q2127" t="n">
        <v>90.28890991210938</v>
      </c>
      <c r="R2127" t="n">
        <v>163.9199981689453</v>
      </c>
      <c r="S2127" t="n">
        <v>56.26792526245117</v>
      </c>
      <c r="T2127" t="n">
        <v>42.68721771240234</v>
      </c>
      <c r="V2127" t="n">
        <v>55.01747894287109</v>
      </c>
      <c r="W2127" t="n">
        <v>17.3591136932373</v>
      </c>
      <c r="X2127" t="n">
        <v>48.18353652954102</v>
      </c>
      <c r="Y2127" t="n">
        <v>38.59511184692383</v>
      </c>
      <c r="Z2127" t="n">
        <v>38.79889678955078</v>
      </c>
      <c r="AB2127" t="n">
        <v>32.7448616027832</v>
      </c>
      <c r="AC2127" t="n">
        <v>65.78507232666016</v>
      </c>
      <c r="AD2127" t="n">
        <v>69.74134826660156</v>
      </c>
    </row>
    <row r="2128">
      <c r="A2128" s="78" t="n">
        <v>42167</v>
      </c>
      <c r="B2128" t="n">
        <v>89.47780609130859</v>
      </c>
      <c r="C2128" t="n">
        <v>84.43703460693359</v>
      </c>
      <c r="D2128" t="n">
        <v>28.45999908447266</v>
      </c>
      <c r="E2128" t="n">
        <v>94.97000122070312</v>
      </c>
      <c r="F2128" t="n">
        <v>33.66253280639648</v>
      </c>
      <c r="G2128" t="n">
        <v>51.74547576904297</v>
      </c>
      <c r="H2128" t="n">
        <v>1178.800048828125</v>
      </c>
      <c r="I2128" t="n">
        <v>59.35210037231445</v>
      </c>
      <c r="J2128" t="n">
        <v>119.2342147827148</v>
      </c>
      <c r="K2128" t="n">
        <v>112.8314361572266</v>
      </c>
      <c r="L2128" t="n">
        <v>252.0373992919922</v>
      </c>
      <c r="M2128" t="n">
        <v>101.8763122558594</v>
      </c>
      <c r="N2128" t="n">
        <v>83.23078918457031</v>
      </c>
      <c r="O2128" t="n">
        <v>54.79899978637695</v>
      </c>
      <c r="P2128" t="n">
        <v>180.8652191162109</v>
      </c>
      <c r="Q2128" t="n">
        <v>90.3375244140625</v>
      </c>
      <c r="R2128" t="n">
        <v>162.1600036621094</v>
      </c>
      <c r="S2128" t="n">
        <v>56.21711349487305</v>
      </c>
      <c r="T2128" t="n">
        <v>42.43363571166992</v>
      </c>
      <c r="V2128" t="n">
        <v>54.40239715576172</v>
      </c>
      <c r="W2128" t="n">
        <v>17.28318405151367</v>
      </c>
      <c r="X2128" t="n">
        <v>47.90115356445312</v>
      </c>
      <c r="Y2128" t="n">
        <v>38.25444412231445</v>
      </c>
      <c r="Z2128" t="n">
        <v>38.64612197875977</v>
      </c>
      <c r="AB2128" t="n">
        <v>32.45496368408203</v>
      </c>
      <c r="AC2128" t="n">
        <v>64.97335052490234</v>
      </c>
      <c r="AD2128" t="n">
        <v>69.42409515380859</v>
      </c>
    </row>
    <row r="2129">
      <c r="A2129" s="78" t="n">
        <v>42170</v>
      </c>
      <c r="B2129" t="n">
        <v>89.58486175537109</v>
      </c>
      <c r="C2129" t="n">
        <v>84.45549774169922</v>
      </c>
      <c r="D2129" t="n">
        <v>28.38999938964844</v>
      </c>
      <c r="E2129" t="n">
        <v>94.80999755859375</v>
      </c>
      <c r="F2129" t="n">
        <v>33.28608322143555</v>
      </c>
      <c r="G2129" t="n">
        <v>51.43281555175781</v>
      </c>
      <c r="H2129" t="n">
        <v>1185.300048828125</v>
      </c>
      <c r="I2129" t="n">
        <v>59.07283782958984</v>
      </c>
      <c r="J2129" t="n">
        <v>119.1621017456055</v>
      </c>
      <c r="K2129" t="n">
        <v>112.473030090332</v>
      </c>
      <c r="L2129" t="n">
        <v>250.5747833251953</v>
      </c>
      <c r="M2129" t="n">
        <v>101.3704376220703</v>
      </c>
      <c r="N2129" t="n">
        <v>82.84408569335938</v>
      </c>
      <c r="O2129" t="n">
        <v>54.69499969482422</v>
      </c>
      <c r="P2129" t="n">
        <v>180.0901794433594</v>
      </c>
      <c r="Q2129" t="n">
        <v>90.62928009033203</v>
      </c>
      <c r="R2129" t="n">
        <v>161.1999969482422</v>
      </c>
      <c r="S2129" t="n">
        <v>55.91226959228516</v>
      </c>
      <c r="T2129" t="n">
        <v>42.17160034179688</v>
      </c>
      <c r="V2129" t="n">
        <v>54.27513885498047</v>
      </c>
      <c r="W2129" t="n">
        <v>17.20726013183594</v>
      </c>
      <c r="X2129" t="n">
        <v>47.49900054931641</v>
      </c>
      <c r="Y2129" t="n">
        <v>38.02134704589844</v>
      </c>
      <c r="Z2129" t="n">
        <v>38.36466598510742</v>
      </c>
      <c r="AB2129" t="n">
        <v>32.40154266357422</v>
      </c>
      <c r="AC2129" t="n">
        <v>65.05191040039062</v>
      </c>
      <c r="AD2129" t="n">
        <v>69.09780883789062</v>
      </c>
    </row>
    <row r="2130">
      <c r="A2130" s="78" t="n">
        <v>42171</v>
      </c>
      <c r="B2130" t="n">
        <v>89.7332763671875</v>
      </c>
      <c r="C2130" t="n">
        <v>84.41856384277344</v>
      </c>
      <c r="D2130" t="n">
        <v>28.45000076293945</v>
      </c>
      <c r="E2130" t="n">
        <v>95</v>
      </c>
      <c r="F2130" t="n">
        <v>33.2944450378418</v>
      </c>
      <c r="G2130" t="n">
        <v>51.41718673706055</v>
      </c>
      <c r="H2130" t="n">
        <v>1180.5</v>
      </c>
      <c r="I2130" t="n">
        <v>59.4052848815918</v>
      </c>
      <c r="J2130" t="n">
        <v>119.3914566040039</v>
      </c>
      <c r="K2130" t="n">
        <v>113.2704620361328</v>
      </c>
      <c r="L2130" t="n">
        <v>252.2359466552734</v>
      </c>
      <c r="M2130" t="n">
        <v>101.9231338500977</v>
      </c>
      <c r="N2130" t="n">
        <v>83.05991363525391</v>
      </c>
      <c r="O2130" t="n">
        <v>55.0849494934082</v>
      </c>
      <c r="P2130" t="n">
        <v>181.0719299316406</v>
      </c>
      <c r="Q2130" t="n">
        <v>91.16413116455078</v>
      </c>
      <c r="R2130" t="n">
        <v>162.0800018310547</v>
      </c>
      <c r="S2130" t="n">
        <v>56.3622932434082</v>
      </c>
      <c r="T2130" t="n">
        <v>42.39134979248047</v>
      </c>
      <c r="V2130" t="n">
        <v>54.69933700561523</v>
      </c>
      <c r="W2130" t="n">
        <v>17.30389976501465</v>
      </c>
      <c r="X2130" t="n">
        <v>47.54177856445312</v>
      </c>
      <c r="Y2130" t="n">
        <v>38.27237319946289</v>
      </c>
      <c r="Z2130" t="n">
        <v>38.7828254699707</v>
      </c>
      <c r="AB2130" t="n">
        <v>32.55413055419922</v>
      </c>
      <c r="AC2130" t="n">
        <v>65.37484741210938</v>
      </c>
      <c r="AD2130" t="n">
        <v>69.51475524902344</v>
      </c>
    </row>
    <row r="2131">
      <c r="A2131" s="78" t="n">
        <v>42172</v>
      </c>
      <c r="B2131" t="n">
        <v>89.74146270751953</v>
      </c>
      <c r="C2131" t="n">
        <v>84.45549774169922</v>
      </c>
      <c r="D2131" t="n">
        <v>28.5</v>
      </c>
      <c r="E2131" t="n">
        <v>94.30000305175781</v>
      </c>
      <c r="F2131" t="n">
        <v>33.49522399902344</v>
      </c>
      <c r="G2131" t="n">
        <v>51.29993057250977</v>
      </c>
      <c r="H2131" t="n">
        <v>1176.400024414062</v>
      </c>
      <c r="I2131" t="n">
        <v>59.35210037231445</v>
      </c>
      <c r="J2131" t="n">
        <v>120.1024780273438</v>
      </c>
      <c r="K2131" t="n">
        <v>113.1002578735352</v>
      </c>
      <c r="L2131" t="n">
        <v>252.08251953125</v>
      </c>
      <c r="M2131" t="n">
        <v>102.2041931152344</v>
      </c>
      <c r="N2131" t="n">
        <v>83.26675415039062</v>
      </c>
      <c r="O2131" t="n">
        <v>55.02500152587891</v>
      </c>
      <c r="P2131" t="n">
        <v>181.3647766113281</v>
      </c>
      <c r="Q2131" t="n">
        <v>91.26947784423828</v>
      </c>
      <c r="R2131" t="n">
        <v>161.6799926757812</v>
      </c>
      <c r="S2131" t="n">
        <v>56.84136199951172</v>
      </c>
      <c r="T2131" t="n">
        <v>42.56888580322266</v>
      </c>
      <c r="V2131" t="n">
        <v>54.56500625610352</v>
      </c>
      <c r="W2131" t="n">
        <v>17.28318405151367</v>
      </c>
      <c r="X2131" t="n">
        <v>47.67013549804688</v>
      </c>
      <c r="Y2131" t="n">
        <v>38.2902946472168</v>
      </c>
      <c r="Z2131" t="n">
        <v>38.99189376831055</v>
      </c>
      <c r="AB2131" t="n">
        <v>32.82878875732422</v>
      </c>
      <c r="AC2131" t="n">
        <v>65.43594360351562</v>
      </c>
      <c r="AD2131" t="n">
        <v>69.83202362060547</v>
      </c>
    </row>
    <row r="2132">
      <c r="A2132" s="78" t="n">
        <v>42173</v>
      </c>
      <c r="B2132" t="n">
        <v>89.71675872802734</v>
      </c>
      <c r="C2132" t="n">
        <v>84.41856384277344</v>
      </c>
      <c r="D2132" t="n">
        <v>28.46999931335449</v>
      </c>
      <c r="E2132" t="n">
        <v>94.04000091552734</v>
      </c>
      <c r="F2132" t="n">
        <v>33.80473709106445</v>
      </c>
      <c r="G2132" t="n">
        <v>51.7611198425293</v>
      </c>
      <c r="H2132" t="n">
        <v>1201.5</v>
      </c>
      <c r="I2132" t="n">
        <v>59.571533203125</v>
      </c>
      <c r="J2132" t="n">
        <v>123.8148422241211</v>
      </c>
      <c r="K2132" t="n">
        <v>114.6144485473633</v>
      </c>
      <c r="L2132" t="n">
        <v>254.2854156494141</v>
      </c>
      <c r="M2132" t="n">
        <v>103.6937026977539</v>
      </c>
      <c r="N2132" t="n">
        <v>83.92327117919922</v>
      </c>
      <c r="O2132" t="n">
        <v>55.54000091552734</v>
      </c>
      <c r="P2132" t="n">
        <v>183.2508392333984</v>
      </c>
      <c r="Q2132" t="n">
        <v>91.0506591796875</v>
      </c>
      <c r="R2132" t="n">
        <v>162.8800048828125</v>
      </c>
      <c r="S2132" t="n">
        <v>57.62527847290039</v>
      </c>
      <c r="T2132" t="n">
        <v>42.92389678955078</v>
      </c>
      <c r="V2132" t="n">
        <v>54.5296745300293</v>
      </c>
      <c r="W2132" t="n">
        <v>17.44193840026855</v>
      </c>
      <c r="X2132" t="n">
        <v>48.14931869506836</v>
      </c>
      <c r="Y2132" t="n">
        <v>38.6309814453125</v>
      </c>
      <c r="Z2132" t="n">
        <v>39.42610931396484</v>
      </c>
      <c r="AB2132" t="n">
        <v>33.26366424560547</v>
      </c>
      <c r="AC2132" t="n">
        <v>66.36113739013672</v>
      </c>
      <c r="AD2132" t="n">
        <v>70.67499542236328</v>
      </c>
    </row>
    <row r="2133">
      <c r="A2133" s="78" t="n">
        <v>42174</v>
      </c>
      <c r="B2133" t="n">
        <v>89.99695587158203</v>
      </c>
      <c r="C2133" t="n">
        <v>84.41856384277344</v>
      </c>
      <c r="D2133" t="n">
        <v>28.25</v>
      </c>
      <c r="E2133" t="n">
        <v>94.08999633789062</v>
      </c>
      <c r="F2133" t="n">
        <v>33.51195526123047</v>
      </c>
      <c r="G2133" t="n">
        <v>51.63603973388672</v>
      </c>
      <c r="H2133" t="n">
        <v>1201.5</v>
      </c>
      <c r="I2133" t="n">
        <v>59.60480880737305</v>
      </c>
      <c r="J2133" t="n">
        <v>123.6870498657227</v>
      </c>
      <c r="K2133" t="n">
        <v>114.5606918334961</v>
      </c>
      <c r="L2133" t="n">
        <v>253.4828643798828</v>
      </c>
      <c r="M2133" t="n">
        <v>103.1810073852539</v>
      </c>
      <c r="N2133" t="n">
        <v>83.86929321289062</v>
      </c>
      <c r="O2133" t="n">
        <v>55.43714904785156</v>
      </c>
      <c r="P2133" t="n">
        <v>182.4373474121094</v>
      </c>
      <c r="Q2133" t="n">
        <v>91.26140594482422</v>
      </c>
      <c r="R2133" t="n">
        <v>160.1600036621094</v>
      </c>
      <c r="S2133" t="n">
        <v>57.18251419067383</v>
      </c>
      <c r="T2133" t="n">
        <v>42.63603973388672</v>
      </c>
      <c r="V2133" t="n">
        <v>54.02365493774414</v>
      </c>
      <c r="W2133" t="n">
        <v>17.15077590942383</v>
      </c>
      <c r="X2133" t="n">
        <v>47.91540908813477</v>
      </c>
      <c r="Y2133" t="n">
        <v>38.30948257446289</v>
      </c>
      <c r="Z2133" t="n">
        <v>39.37108612060547</v>
      </c>
      <c r="AB2133" t="n">
        <v>32.9426155090332</v>
      </c>
      <c r="AC2133" t="n">
        <v>66.30949401855469</v>
      </c>
      <c r="AD2133" t="n">
        <v>70.42675018310547</v>
      </c>
    </row>
    <row r="2134">
      <c r="A2134" s="78" t="n">
        <v>42177</v>
      </c>
      <c r="B2134" t="n">
        <v>89.55192565917969</v>
      </c>
      <c r="C2134" t="n">
        <v>84.43703460693359</v>
      </c>
      <c r="D2134" t="n">
        <v>28.30999946594238</v>
      </c>
      <c r="E2134" t="n">
        <v>94.33000183105469</v>
      </c>
      <c r="F2134" t="n">
        <v>33.99714660644531</v>
      </c>
      <c r="G2134" t="n">
        <v>52.61312103271484</v>
      </c>
      <c r="H2134" t="n">
        <v>1183.699951171875</v>
      </c>
      <c r="I2134" t="n">
        <v>59.72446441650391</v>
      </c>
      <c r="J2134" t="n">
        <v>125.5481185913086</v>
      </c>
      <c r="K2134" t="n">
        <v>115.3491516113281</v>
      </c>
      <c r="L2134" t="n">
        <v>254.8506469726562</v>
      </c>
      <c r="M2134" t="n">
        <v>103.9415740966797</v>
      </c>
      <c r="N2134" t="n">
        <v>84.64271545410156</v>
      </c>
      <c r="O2134" t="n">
        <v>55.67214965820312</v>
      </c>
      <c r="P2134" t="n">
        <v>183.3719635009766</v>
      </c>
      <c r="Q2134" t="n">
        <v>90.85617065429688</v>
      </c>
      <c r="R2134" t="n">
        <v>161.2799987792969</v>
      </c>
      <c r="S2134" t="n">
        <v>56.59456253051758</v>
      </c>
      <c r="T2134" t="n">
        <v>42.79737854003906</v>
      </c>
      <c r="V2134" t="n">
        <v>54.68552017211914</v>
      </c>
      <c r="W2134" t="n">
        <v>17.41420936584473</v>
      </c>
      <c r="X2134" t="n">
        <v>48.20778656005859</v>
      </c>
      <c r="Y2134" t="n">
        <v>38.62467575073242</v>
      </c>
      <c r="Z2134" t="n">
        <v>39.52481842041016</v>
      </c>
      <c r="AB2134" t="n">
        <v>32.89642715454102</v>
      </c>
      <c r="AC2134" t="n">
        <v>66.82621002197266</v>
      </c>
      <c r="AD2134" t="n">
        <v>70.81777191162109</v>
      </c>
    </row>
    <row r="2135">
      <c r="A2135" s="78" t="n">
        <v>42178</v>
      </c>
      <c r="B2135" t="n">
        <v>89.34595489501953</v>
      </c>
      <c r="C2135" t="n">
        <v>84.41856384277344</v>
      </c>
      <c r="D2135" t="n">
        <v>28.53000068664551</v>
      </c>
      <c r="E2135" t="n">
        <v>95.43000030517578</v>
      </c>
      <c r="F2135" t="n">
        <v>34.33177185058594</v>
      </c>
      <c r="G2135" t="n">
        <v>52.75381469726562</v>
      </c>
      <c r="H2135" t="n">
        <v>1176.199951171875</v>
      </c>
      <c r="I2135" t="n">
        <v>59.6845817565918</v>
      </c>
      <c r="J2135" t="n">
        <v>125.5743408203125</v>
      </c>
      <c r="K2135" t="n">
        <v>115.5910491943359</v>
      </c>
      <c r="L2135" t="n">
        <v>255.0045471191406</v>
      </c>
      <c r="M2135" t="n">
        <v>104.0260925292969</v>
      </c>
      <c r="N2135" t="n">
        <v>85.01142120361328</v>
      </c>
      <c r="O2135" t="n">
        <v>55.81600189208984</v>
      </c>
      <c r="P2135" t="n">
        <v>183.5017547607422</v>
      </c>
      <c r="Q2135" t="n">
        <v>90.65357971191406</v>
      </c>
      <c r="R2135" t="n">
        <v>163.7599945068359</v>
      </c>
      <c r="S2135" t="n">
        <v>56.12276077270508</v>
      </c>
      <c r="T2135" t="n">
        <v>42.67848968505859</v>
      </c>
      <c r="V2135" t="n">
        <v>54.86343002319336</v>
      </c>
      <c r="W2135" t="n">
        <v>17.44887351989746</v>
      </c>
      <c r="X2135" t="n">
        <v>48.08739471435547</v>
      </c>
      <c r="Y2135" t="n">
        <v>38.65169906616211</v>
      </c>
      <c r="Z2135" t="n">
        <v>39.35490798950195</v>
      </c>
      <c r="AB2135" t="n">
        <v>32.44990158081055</v>
      </c>
      <c r="AC2135" t="n">
        <v>66.95757293701172</v>
      </c>
      <c r="AD2135" t="n">
        <v>71.09967041015625</v>
      </c>
    </row>
    <row r="2136">
      <c r="A2136" s="78" t="n">
        <v>42179</v>
      </c>
      <c r="B2136" t="n">
        <v>89.48605346679688</v>
      </c>
      <c r="C2136" t="n">
        <v>84.41856384277344</v>
      </c>
      <c r="D2136" t="n">
        <v>28.43000030517578</v>
      </c>
      <c r="E2136" t="n">
        <v>95.26000213623047</v>
      </c>
      <c r="F2136" t="n">
        <v>34.08916854858398</v>
      </c>
      <c r="G2136" t="n">
        <v>52.30045700073242</v>
      </c>
      <c r="H2136" t="n">
        <v>1172.599975585938</v>
      </c>
      <c r="I2136" t="n">
        <v>59.52499771118164</v>
      </c>
      <c r="J2136" t="n">
        <v>123.7385482788086</v>
      </c>
      <c r="K2136" t="n">
        <v>114.6144485473633</v>
      </c>
      <c r="L2136" t="n">
        <v>252.5950775146484</v>
      </c>
      <c r="M2136" t="n">
        <v>103.4908752441406</v>
      </c>
      <c r="N2136" t="n">
        <v>84.40498352050781</v>
      </c>
      <c r="O2136" t="n">
        <v>55.45500183105469</v>
      </c>
      <c r="P2136" t="n">
        <v>182.1690368652344</v>
      </c>
      <c r="Q2136" t="n">
        <v>90.815673828125</v>
      </c>
      <c r="R2136" t="n">
        <v>161.6799926757812</v>
      </c>
      <c r="S2136" t="n">
        <v>55.81790924072266</v>
      </c>
      <c r="T2136" t="n">
        <v>42.13504028320312</v>
      </c>
      <c r="V2136" t="n">
        <v>54.52183532714844</v>
      </c>
      <c r="W2136" t="n">
        <v>17.30328559875488</v>
      </c>
      <c r="X2136" t="n">
        <v>47.64022064208984</v>
      </c>
      <c r="Y2136" t="n">
        <v>38.47158813476562</v>
      </c>
      <c r="Z2136" t="n">
        <v>39.17691040039062</v>
      </c>
      <c r="AB2136" t="n">
        <v>32.19585418701172</v>
      </c>
      <c r="AC2136" t="n">
        <v>66.28319549560547</v>
      </c>
      <c r="AD2136" t="n">
        <v>70.60861968994141</v>
      </c>
    </row>
    <row r="2137">
      <c r="A2137" s="78" t="n">
        <v>42180</v>
      </c>
      <c r="B2137" t="n">
        <v>89.38713073730469</v>
      </c>
      <c r="C2137" t="n">
        <v>84.43703460693359</v>
      </c>
      <c r="D2137" t="n">
        <v>28.54000091552734</v>
      </c>
      <c r="E2137" t="n">
        <v>95.19000244140625</v>
      </c>
      <c r="F2137" t="n">
        <v>33.97202301025391</v>
      </c>
      <c r="G2137" t="n">
        <v>52.27740097045898</v>
      </c>
      <c r="H2137" t="n">
        <v>1171.5</v>
      </c>
      <c r="I2137" t="n">
        <v>59.34543609619141</v>
      </c>
      <c r="J2137" t="n">
        <v>123.1650543212891</v>
      </c>
      <c r="K2137" t="n">
        <v>114.5517044067383</v>
      </c>
      <c r="L2137" t="n">
        <v>251.7709350585938</v>
      </c>
      <c r="M2137" t="n">
        <v>103.2843322753906</v>
      </c>
      <c r="N2137" t="n">
        <v>84.53170013427734</v>
      </c>
      <c r="O2137" t="n">
        <v>55.35499954223633</v>
      </c>
      <c r="P2137" t="n">
        <v>181.6152038574219</v>
      </c>
      <c r="Q2137" t="n">
        <v>90.71839141845703</v>
      </c>
      <c r="R2137" t="n">
        <v>159.8399963378906</v>
      </c>
      <c r="S2137" t="n">
        <v>55.25174713134766</v>
      </c>
      <c r="T2137" t="n">
        <v>42.10107040405273</v>
      </c>
      <c r="V2137" t="n">
        <v>53.96672821044922</v>
      </c>
      <c r="W2137" t="n">
        <v>17.19930458068848</v>
      </c>
      <c r="X2137" t="n">
        <v>47.27046585083008</v>
      </c>
      <c r="Y2137" t="n">
        <v>38.38152694702148</v>
      </c>
      <c r="Z2137" t="n">
        <v>39.10409164428711</v>
      </c>
      <c r="AB2137" t="n">
        <v>31.98028945922852</v>
      </c>
      <c r="AC2137" t="n">
        <v>66.65105438232422</v>
      </c>
      <c r="AD2137" t="n">
        <v>70.55406188964844</v>
      </c>
    </row>
    <row r="2138">
      <c r="A2138" s="78" t="n">
        <v>42181</v>
      </c>
      <c r="B2138" t="n">
        <v>89.17287445068359</v>
      </c>
      <c r="C2138" t="n">
        <v>84.41856384277344</v>
      </c>
      <c r="D2138" t="n">
        <v>28.63999938964844</v>
      </c>
      <c r="E2138" t="n">
        <v>95.47000122070312</v>
      </c>
      <c r="F2138" t="n">
        <v>33.65176010131836</v>
      </c>
      <c r="G2138" t="n">
        <v>52.25356292724609</v>
      </c>
      <c r="H2138" t="n">
        <v>1172.900024414062</v>
      </c>
      <c r="I2138" t="n">
        <v>59.17256927490234</v>
      </c>
      <c r="J2138" t="n">
        <v>122.1622543334961</v>
      </c>
      <c r="K2138" t="n">
        <v>114.2381439208984</v>
      </c>
      <c r="L2138" t="n">
        <v>252.160400390625</v>
      </c>
      <c r="M2138" t="n">
        <v>102.5988540649414</v>
      </c>
      <c r="N2138" t="n">
        <v>84.73987579345703</v>
      </c>
      <c r="O2138" t="n">
        <v>55.20999908447266</v>
      </c>
      <c r="P2138" t="n">
        <v>181.5805816650391</v>
      </c>
      <c r="Q2138" t="n">
        <v>90.31320953369141</v>
      </c>
      <c r="R2138" t="n">
        <v>159.8399963378906</v>
      </c>
      <c r="S2138" t="n">
        <v>55.64913940429688</v>
      </c>
      <c r="T2138" t="n">
        <v>41.93973159790039</v>
      </c>
      <c r="V2138" t="n">
        <v>54.14463043212891</v>
      </c>
      <c r="W2138" t="n">
        <v>17.2547607421875</v>
      </c>
      <c r="X2138" t="n">
        <v>47.35646820068359</v>
      </c>
      <c r="Y2138" t="n">
        <v>38.05733108520508</v>
      </c>
      <c r="Z2138" t="n">
        <v>39.18500518798828</v>
      </c>
      <c r="AB2138" t="n">
        <v>32.17275619506836</v>
      </c>
      <c r="AC2138" t="n">
        <v>66.55467224121094</v>
      </c>
      <c r="AD2138" t="n">
        <v>70.83596038818359</v>
      </c>
    </row>
    <row r="2139">
      <c r="A2139" s="78" t="n">
        <v>42184</v>
      </c>
      <c r="B2139" t="n">
        <v>89.70029449462891</v>
      </c>
      <c r="C2139" t="n">
        <v>84.43703460693359</v>
      </c>
      <c r="D2139" t="n">
        <v>28.47999954223633</v>
      </c>
      <c r="E2139" t="n">
        <v>94.79000091552734</v>
      </c>
      <c r="F2139" t="n">
        <v>32.90170288085938</v>
      </c>
      <c r="G2139" t="n">
        <v>50.64795684814453</v>
      </c>
      <c r="H2139" t="n">
        <v>1178.5</v>
      </c>
      <c r="I2139" t="n">
        <v>58.76694488525391</v>
      </c>
      <c r="J2139" t="n">
        <v>118.1609802246094</v>
      </c>
      <c r="K2139" t="n">
        <v>111.3530502319336</v>
      </c>
      <c r="L2139" t="n">
        <v>246.9430389404297</v>
      </c>
      <c r="M2139" t="n">
        <v>100.1763916015625</v>
      </c>
      <c r="N2139" t="n">
        <v>82.31407928466797</v>
      </c>
      <c r="O2139" t="n">
        <v>54.05500030517578</v>
      </c>
      <c r="P2139" t="n">
        <v>177.7727508544922</v>
      </c>
      <c r="Q2139" t="n">
        <v>90.97775268554688</v>
      </c>
      <c r="R2139" t="n">
        <v>156.0800018310547</v>
      </c>
      <c r="S2139" t="n">
        <v>54.78396987915039</v>
      </c>
      <c r="T2139" t="n">
        <v>40.96319961547852</v>
      </c>
      <c r="V2139" t="n">
        <v>53.11981201171875</v>
      </c>
      <c r="W2139" t="n">
        <v>16.83881568908691</v>
      </c>
      <c r="X2139" t="n">
        <v>46.46212387084961</v>
      </c>
      <c r="Y2139" t="n">
        <v>37.2468376159668</v>
      </c>
      <c r="Z2139" t="n">
        <v>38.57816696166992</v>
      </c>
      <c r="AB2139" t="n">
        <v>32.00338363647461</v>
      </c>
      <c r="AC2139" t="n">
        <v>64.92563629150391</v>
      </c>
      <c r="AD2139" t="n">
        <v>69.23552703857422</v>
      </c>
    </row>
    <row r="2140">
      <c r="A2140" s="78" t="n">
        <v>42185</v>
      </c>
      <c r="B2140" t="n">
        <v>89.64259338378906</v>
      </c>
      <c r="C2140" t="n">
        <v>84.43703460693359</v>
      </c>
      <c r="D2140" t="n">
        <v>29.05999946594238</v>
      </c>
      <c r="E2140" t="n">
        <v>95.48999786376953</v>
      </c>
      <c r="F2140" t="n">
        <v>33.3905143737793</v>
      </c>
      <c r="G2140" t="n">
        <v>50.46514129638672</v>
      </c>
      <c r="H2140" t="n">
        <v>1171.5</v>
      </c>
      <c r="I2140" t="n">
        <v>59.04620361328125</v>
      </c>
      <c r="J2140" t="n">
        <v>120.9137191772461</v>
      </c>
      <c r="K2140" t="n">
        <v>111.8727340698242</v>
      </c>
      <c r="L2140" t="n">
        <v>247.4593811035156</v>
      </c>
      <c r="M2140" t="n">
        <v>100.5331954956055</v>
      </c>
      <c r="N2140" t="n">
        <v>82.63088989257812</v>
      </c>
      <c r="O2140" t="n">
        <v>54.20000076293945</v>
      </c>
      <c r="P2140" t="n">
        <v>178.1448822021484</v>
      </c>
      <c r="Q2140" t="n">
        <v>90.80757141113281</v>
      </c>
      <c r="R2140" t="n">
        <v>159.0399932861328</v>
      </c>
      <c r="S2140" t="n">
        <v>54.7619743347168</v>
      </c>
      <c r="T2140" t="n">
        <v>41.09057235717773</v>
      </c>
      <c r="V2140" t="n">
        <v>53.48989868164062</v>
      </c>
      <c r="W2140" t="n">
        <v>16.90121459960938</v>
      </c>
      <c r="X2140" t="n">
        <v>46.48791885375977</v>
      </c>
      <c r="Y2140" t="n">
        <v>37.28285217285156</v>
      </c>
      <c r="Z2140" t="n">
        <v>38.51344299316406</v>
      </c>
      <c r="AB2140" t="n">
        <v>31.91869926452637</v>
      </c>
      <c r="AC2140" t="n">
        <v>65.15337371826172</v>
      </c>
      <c r="AD2140" t="n">
        <v>69.54471588134766</v>
      </c>
    </row>
    <row r="2141">
      <c r="A2141" s="78" t="n">
        <v>42186</v>
      </c>
      <c r="B2141" t="n">
        <v>89.41635131835938</v>
      </c>
      <c r="C2141" t="n">
        <v>84.43703460693359</v>
      </c>
      <c r="D2141" t="n">
        <v>28.80999946594238</v>
      </c>
      <c r="E2141" t="n">
        <v>96.30999755859375</v>
      </c>
      <c r="F2141" t="n">
        <v>33.36523056030273</v>
      </c>
      <c r="G2141" t="n">
        <v>50.7910270690918</v>
      </c>
      <c r="H2141" t="n">
        <v>1169</v>
      </c>
      <c r="I2141" t="n">
        <v>59.05620956420898</v>
      </c>
      <c r="J2141" t="n">
        <v>121.2184982299805</v>
      </c>
      <c r="K2141" t="n">
        <v>112.2042617797852</v>
      </c>
      <c r="L2141" t="n">
        <v>248.4285583496094</v>
      </c>
      <c r="M2141" t="n">
        <v>101.3312683105469</v>
      </c>
      <c r="N2141" t="n">
        <v>83.39119720458984</v>
      </c>
      <c r="O2141" t="n">
        <v>54.33000183105469</v>
      </c>
      <c r="P2141" t="n">
        <v>179.5728302001953</v>
      </c>
      <c r="Q2141" t="n">
        <v>90.47530364990234</v>
      </c>
      <c r="R2141" t="n">
        <v>152.8000030517578</v>
      </c>
      <c r="S2141" t="n">
        <v>55.6638069152832</v>
      </c>
      <c r="T2141" t="n">
        <v>41.31984710693359</v>
      </c>
      <c r="V2141" t="n">
        <v>52.80668640136719</v>
      </c>
      <c r="W2141" t="n">
        <v>17.15770721435547</v>
      </c>
      <c r="X2141" t="n">
        <v>46.7201042175293</v>
      </c>
      <c r="Y2141" t="n">
        <v>37.5350227355957</v>
      </c>
      <c r="Z2141" t="n">
        <v>39.00699996948242</v>
      </c>
      <c r="AB2141" t="n">
        <v>32.11116790771484</v>
      </c>
      <c r="AC2141" t="n">
        <v>65.85402679443359</v>
      </c>
      <c r="AD2141" t="n">
        <v>70.33583068847656</v>
      </c>
    </row>
    <row r="2142">
      <c r="A2142" s="78" t="n">
        <v>42187</v>
      </c>
      <c r="B2142" t="n">
        <v>89.54019165039062</v>
      </c>
      <c r="C2142" t="n">
        <v>84.43703460693359</v>
      </c>
      <c r="D2142" t="n">
        <v>28.85000038146973</v>
      </c>
      <c r="E2142" t="n">
        <v>96.11000061035156</v>
      </c>
      <c r="F2142" t="n">
        <v>33.52534866333008</v>
      </c>
      <c r="G2142" t="n">
        <v>50.85461807250977</v>
      </c>
      <c r="H2142" t="n">
        <v>1163</v>
      </c>
      <c r="I2142" t="n">
        <v>59.27665328979492</v>
      </c>
      <c r="J2142" t="n">
        <v>121.3659362792969</v>
      </c>
      <c r="K2142" t="n">
        <v>111.3755187988281</v>
      </c>
      <c r="L2142" t="n">
        <v>247.9847259521484</v>
      </c>
      <c r="M2142" t="n">
        <v>101.359489440918</v>
      </c>
      <c r="N2142" t="n">
        <v>83.15585327148438</v>
      </c>
      <c r="O2142" t="n">
        <v>53.95999908447266</v>
      </c>
      <c r="P2142" t="n">
        <v>179.4083709716797</v>
      </c>
      <c r="Q2142" t="n">
        <v>90.87237548828125</v>
      </c>
      <c r="R2142" t="n">
        <v>151.4400024414062</v>
      </c>
      <c r="S2142" t="n">
        <v>55.80311965942383</v>
      </c>
      <c r="T2142" t="n">
        <v>41.19247436523438</v>
      </c>
      <c r="V2142" t="n">
        <v>53.04153060913086</v>
      </c>
      <c r="W2142" t="n">
        <v>17.08145332336426</v>
      </c>
      <c r="X2142" t="n">
        <v>46.63410949707031</v>
      </c>
      <c r="Y2142" t="n">
        <v>37.58904266357422</v>
      </c>
      <c r="Z2142" t="n">
        <v>38.97463226318359</v>
      </c>
      <c r="AB2142" t="n">
        <v>32.51150131225586</v>
      </c>
      <c r="AC2142" t="n">
        <v>65.54749298095703</v>
      </c>
      <c r="AD2142" t="n">
        <v>70.19943237304688</v>
      </c>
    </row>
    <row r="2143">
      <c r="A2143" s="78" t="n">
        <v>42191</v>
      </c>
      <c r="B2143" t="n">
        <v>89.86224365234375</v>
      </c>
      <c r="C2143" t="n">
        <v>84.43703460693359</v>
      </c>
      <c r="D2143" t="n">
        <v>28</v>
      </c>
      <c r="E2143" t="n">
        <v>96.30000305175781</v>
      </c>
      <c r="F2143" t="n">
        <v>32.58987426757812</v>
      </c>
      <c r="G2143" t="n">
        <v>49.82925796508789</v>
      </c>
      <c r="H2143" t="n">
        <v>1172.900024414062</v>
      </c>
      <c r="I2143" t="n">
        <v>59.08295822143555</v>
      </c>
      <c r="J2143" t="n">
        <v>122.0246505737305</v>
      </c>
      <c r="K2143" t="n">
        <v>111.3395385742188</v>
      </c>
      <c r="L2143" t="n">
        <v>247.1604614257812</v>
      </c>
      <c r="M2143" t="n">
        <v>101.1247177124023</v>
      </c>
      <c r="N2143" t="n">
        <v>82.38648223876953</v>
      </c>
      <c r="O2143" t="n">
        <v>53.8849983215332</v>
      </c>
      <c r="P2143" t="n">
        <v>178.8977813720703</v>
      </c>
      <c r="Q2143" t="n">
        <v>91.22898864746094</v>
      </c>
      <c r="R2143" t="n">
        <v>141.8399963378906</v>
      </c>
      <c r="S2143" t="n">
        <v>56.1550178527832</v>
      </c>
      <c r="T2143" t="n">
        <v>40.85280609130859</v>
      </c>
      <c r="V2143" t="n">
        <v>52.34409713745117</v>
      </c>
      <c r="W2143" t="n">
        <v>17.01212692260742</v>
      </c>
      <c r="X2143" t="n">
        <v>46.45353317260742</v>
      </c>
      <c r="Y2143" t="n">
        <v>37.43596267700195</v>
      </c>
      <c r="Z2143" t="n">
        <v>38.94226837158203</v>
      </c>
      <c r="AB2143" t="n">
        <v>32.64236831665039</v>
      </c>
      <c r="AC2143" t="n">
        <v>65.52120208740234</v>
      </c>
      <c r="AD2143" t="n">
        <v>70.06304168701172</v>
      </c>
    </row>
    <row r="2144">
      <c r="A2144" s="78" t="n">
        <v>42192</v>
      </c>
      <c r="B2144" t="n">
        <v>89.986083984375</v>
      </c>
      <c r="C2144" t="n">
        <v>84.41856384277344</v>
      </c>
      <c r="D2144" t="n">
        <v>27.69000053405762</v>
      </c>
      <c r="E2144" t="n">
        <v>96.87000274658203</v>
      </c>
      <c r="F2144" t="n">
        <v>32.10107421875</v>
      </c>
      <c r="G2144" t="n">
        <v>49.84514999389648</v>
      </c>
      <c r="H2144" t="n">
        <v>1152.400024414062</v>
      </c>
      <c r="I2144" t="n">
        <v>59.12972259521484</v>
      </c>
      <c r="J2144" t="n">
        <v>122.3720016479492</v>
      </c>
      <c r="K2144" t="n">
        <v>111.4655151367188</v>
      </c>
      <c r="L2144" t="n">
        <v>248.3652496337891</v>
      </c>
      <c r="M2144" t="n">
        <v>101.3782577514648</v>
      </c>
      <c r="N2144" t="n">
        <v>82.96578979492188</v>
      </c>
      <c r="O2144" t="n">
        <v>54.00500106811523</v>
      </c>
      <c r="P2144" t="n">
        <v>180.0228729248047</v>
      </c>
      <c r="Q2144" t="n">
        <v>91.52882385253906</v>
      </c>
      <c r="R2144" t="n">
        <v>142.0800018310547</v>
      </c>
      <c r="S2144" t="n">
        <v>57.03485488891602</v>
      </c>
      <c r="T2144" t="n">
        <v>40.71694183349609</v>
      </c>
      <c r="V2144" t="n">
        <v>52.8209114074707</v>
      </c>
      <c r="W2144" t="n">
        <v>17.04679298400879</v>
      </c>
      <c r="X2144" t="n">
        <v>46.83190536499023</v>
      </c>
      <c r="Y2144" t="n">
        <v>37.48998260498047</v>
      </c>
      <c r="Z2144" t="n">
        <v>39.7432861328125</v>
      </c>
      <c r="AB2144" t="n">
        <v>33.45074844360352</v>
      </c>
      <c r="AC2144" t="n">
        <v>65.83651733398438</v>
      </c>
      <c r="AD2144" t="n">
        <v>70.67227172851562</v>
      </c>
    </row>
    <row r="2145">
      <c r="A2145" s="78" t="n">
        <v>42193</v>
      </c>
      <c r="B2145" t="n">
        <v>90.20078277587891</v>
      </c>
      <c r="C2145" t="n">
        <v>84.41856384277344</v>
      </c>
      <c r="D2145" t="n">
        <v>27.57999992370605</v>
      </c>
      <c r="E2145" t="n">
        <v>96.29000091552734</v>
      </c>
      <c r="F2145" t="n">
        <v>30.99704551696777</v>
      </c>
      <c r="G2145" t="n">
        <v>48.68466949462891</v>
      </c>
      <c r="H2145" t="n">
        <v>1163.300048828125</v>
      </c>
      <c r="I2145" t="n">
        <v>58.83583450317383</v>
      </c>
      <c r="J2145" t="n">
        <v>118.8852233886719</v>
      </c>
      <c r="K2145" t="n">
        <v>109.7649078369141</v>
      </c>
      <c r="L2145" t="n">
        <v>244.8959503173828</v>
      </c>
      <c r="M2145" t="n">
        <v>99.61302185058594</v>
      </c>
      <c r="N2145" t="n">
        <v>80.78435516357422</v>
      </c>
      <c r="O2145" t="n">
        <v>53.1650505065918</v>
      </c>
      <c r="P2145" t="n">
        <v>177.0025482177734</v>
      </c>
      <c r="Q2145" t="n">
        <v>91.64224243164062</v>
      </c>
      <c r="R2145" t="n">
        <v>139.0399932861328</v>
      </c>
      <c r="S2145" t="n">
        <v>56.81490707397461</v>
      </c>
      <c r="T2145" t="n">
        <v>39.82533264160156</v>
      </c>
      <c r="V2145" t="n">
        <v>51.75339508056641</v>
      </c>
      <c r="W2145" t="n">
        <v>16.74869537353516</v>
      </c>
      <c r="X2145" t="n">
        <v>45.98917007446289</v>
      </c>
      <c r="Y2145" t="n">
        <v>36.87761688232422</v>
      </c>
      <c r="Z2145" t="n">
        <v>39.29826736450195</v>
      </c>
      <c r="AB2145" t="n">
        <v>33.27366638183594</v>
      </c>
      <c r="AC2145" t="n">
        <v>64.70668029785156</v>
      </c>
      <c r="AD2145" t="n">
        <v>69.32646942138672</v>
      </c>
    </row>
    <row r="2146">
      <c r="A2146" s="78" t="n">
        <v>42194</v>
      </c>
      <c r="B2146" t="n">
        <v>89.8704833984375</v>
      </c>
      <c r="C2146" t="n">
        <v>84.41856384277344</v>
      </c>
      <c r="D2146" t="n">
        <v>27.94000053405762</v>
      </c>
      <c r="E2146" t="n">
        <v>96.61000061035156</v>
      </c>
      <c r="F2146" t="n">
        <v>31.59540939331055</v>
      </c>
      <c r="G2146" t="n">
        <v>49.48747253417969</v>
      </c>
      <c r="H2146" t="n">
        <v>1159</v>
      </c>
      <c r="I2146" t="n">
        <v>58.96942520141602</v>
      </c>
      <c r="J2146" t="n">
        <v>120.1829223632812</v>
      </c>
      <c r="K2146" t="n">
        <v>110.1608428955078</v>
      </c>
      <c r="L2146" t="n">
        <v>244.9775238037109</v>
      </c>
      <c r="M2146" t="n">
        <v>99.55668640136719</v>
      </c>
      <c r="N2146" t="n">
        <v>81.62616729736328</v>
      </c>
      <c r="O2146" t="n">
        <v>53.45500183105469</v>
      </c>
      <c r="P2146" t="n">
        <v>177.3227691650391</v>
      </c>
      <c r="Q2146" t="n">
        <v>91.0506591796875</v>
      </c>
      <c r="R2146" t="n">
        <v>141.6799926757812</v>
      </c>
      <c r="S2146" t="n">
        <v>56.54362869262695</v>
      </c>
      <c r="T2146" t="n">
        <v>39.9442253112793</v>
      </c>
      <c r="V2146" t="n">
        <v>52.01670455932617</v>
      </c>
      <c r="W2146" t="n">
        <v>16.88041305541992</v>
      </c>
      <c r="X2146" t="n">
        <v>46.1009521484375</v>
      </c>
      <c r="Y2146" t="n">
        <v>36.73352813720703</v>
      </c>
      <c r="Z2146" t="n">
        <v>39.33064651489258</v>
      </c>
      <c r="AB2146" t="n">
        <v>32.90412521362305</v>
      </c>
      <c r="AC2146" t="n">
        <v>65.05702209472656</v>
      </c>
      <c r="AD2146" t="n">
        <v>69.61746215820312</v>
      </c>
    </row>
    <row r="2147">
      <c r="A2147" s="78" t="n">
        <v>42195</v>
      </c>
      <c r="B2147" t="n">
        <v>89.49066162109375</v>
      </c>
      <c r="C2147" t="n">
        <v>84.41856384277344</v>
      </c>
      <c r="D2147" t="n">
        <v>28.06999969482422</v>
      </c>
      <c r="E2147" t="n">
        <v>96.02999877929688</v>
      </c>
      <c r="F2147" t="n">
        <v>32.39603805541992</v>
      </c>
      <c r="G2147" t="n">
        <v>51.10897445678711</v>
      </c>
      <c r="H2147" t="n">
        <v>1157.699951171875</v>
      </c>
      <c r="I2147" t="n">
        <v>59.31003189086914</v>
      </c>
      <c r="J2147" t="n">
        <v>122.1688232421875</v>
      </c>
      <c r="K2147" t="n">
        <v>111.6904678344727</v>
      </c>
      <c r="L2147" t="n">
        <v>247.4956512451172</v>
      </c>
      <c r="M2147" t="n">
        <v>101.077766418457</v>
      </c>
      <c r="N2147" t="n">
        <v>83.15585327148438</v>
      </c>
      <c r="O2147" t="n">
        <v>54.18000030517578</v>
      </c>
      <c r="P2147" t="n">
        <v>179.5555419921875</v>
      </c>
      <c r="Q2147" t="n">
        <v>90.62119293212891</v>
      </c>
      <c r="R2147" t="n">
        <v>141.3600006103516</v>
      </c>
      <c r="S2147" t="n">
        <v>57.01286315917969</v>
      </c>
      <c r="T2147" t="n">
        <v>40.50465774536133</v>
      </c>
      <c r="V2147" t="n">
        <v>52.30136489868164</v>
      </c>
      <c r="W2147" t="n">
        <v>17.08145332336426</v>
      </c>
      <c r="X2147" t="n">
        <v>46.58251571655273</v>
      </c>
      <c r="Y2147" t="n">
        <v>37.31887054443359</v>
      </c>
      <c r="Z2147" t="n">
        <v>39.79183197021484</v>
      </c>
      <c r="AB2147" t="n">
        <v>33.08119964599609</v>
      </c>
      <c r="AC2147" t="n">
        <v>65.93285369873047</v>
      </c>
      <c r="AD2147" t="n">
        <v>70.62680053710938</v>
      </c>
    </row>
    <row r="2148">
      <c r="A2148" s="78" t="n">
        <v>42198</v>
      </c>
      <c r="B2148" t="n">
        <v>89.35857391357422</v>
      </c>
      <c r="C2148" t="n">
        <v>84.41856384277344</v>
      </c>
      <c r="D2148" t="n">
        <v>28.1299991607666</v>
      </c>
      <c r="E2148" t="n">
        <v>96.86000061035156</v>
      </c>
      <c r="F2148" t="n">
        <v>32.61517333984375</v>
      </c>
      <c r="G2148" t="n">
        <v>51.29973220825195</v>
      </c>
      <c r="H2148" t="n">
        <v>1155.199951171875</v>
      </c>
      <c r="I2148" t="n">
        <v>59.36350631713867</v>
      </c>
      <c r="J2148" t="n">
        <v>124.249755859375</v>
      </c>
      <c r="K2148" t="n">
        <v>112.9501647949219</v>
      </c>
      <c r="L2148" t="n">
        <v>249.7691497802734</v>
      </c>
      <c r="M2148" t="n">
        <v>102.8523864746094</v>
      </c>
      <c r="N2148" t="n">
        <v>84.08815765380859</v>
      </c>
      <c r="O2148" t="n">
        <v>54.58000183105469</v>
      </c>
      <c r="P2148" t="n">
        <v>181.5373229980469</v>
      </c>
      <c r="Q2148" t="n">
        <v>90.30512237548828</v>
      </c>
      <c r="R2148" t="n">
        <v>140.0800018310547</v>
      </c>
      <c r="S2148" t="n">
        <v>57.0935173034668</v>
      </c>
      <c r="T2148" t="n">
        <v>40.94621276855469</v>
      </c>
      <c r="V2148" t="n">
        <v>52.67147064208984</v>
      </c>
      <c r="W2148" t="n">
        <v>17.28942489624023</v>
      </c>
      <c r="X2148" t="n">
        <v>47.09848022460938</v>
      </c>
      <c r="Y2148" t="n">
        <v>37.88623428344727</v>
      </c>
      <c r="Z2148" t="n">
        <v>40.16402435302734</v>
      </c>
      <c r="AB2148" t="n">
        <v>33.09659576416016</v>
      </c>
      <c r="AC2148" t="n">
        <v>66.493408203125</v>
      </c>
      <c r="AD2148" t="n">
        <v>71.64523315429688</v>
      </c>
    </row>
    <row r="2149">
      <c r="A2149" s="78" t="n">
        <v>42199</v>
      </c>
      <c r="B2149" t="n">
        <v>89.50720977783203</v>
      </c>
      <c r="C2149" t="n">
        <v>84.43703460693359</v>
      </c>
      <c r="D2149" t="n">
        <v>28.04000091552734</v>
      </c>
      <c r="E2149" t="n">
        <v>96.63999938964844</v>
      </c>
      <c r="F2149" t="n">
        <v>32.67416000366211</v>
      </c>
      <c r="G2149" t="n">
        <v>51.72895050048828</v>
      </c>
      <c r="H2149" t="n">
        <v>1153.300048828125</v>
      </c>
      <c r="I2149" t="n">
        <v>59.30336380004883</v>
      </c>
      <c r="J2149" t="n">
        <v>127.1303024291992</v>
      </c>
      <c r="K2149" t="n">
        <v>113.5800247192383</v>
      </c>
      <c r="L2149" t="n">
        <v>250.7292938232422</v>
      </c>
      <c r="M2149" t="n">
        <v>103.528434753418</v>
      </c>
      <c r="N2149" t="n">
        <v>84.45024108886719</v>
      </c>
      <c r="O2149" t="n">
        <v>54.91999816894531</v>
      </c>
      <c r="P2149" t="n">
        <v>182.3248596191406</v>
      </c>
      <c r="Q2149" t="n">
        <v>90.45097351074219</v>
      </c>
      <c r="R2149" t="n">
        <v>141.7599945068359</v>
      </c>
      <c r="S2149" t="n">
        <v>57.21083068847656</v>
      </c>
      <c r="T2149" t="n">
        <v>41.17549133300781</v>
      </c>
      <c r="V2149" t="n">
        <v>53.04864883422852</v>
      </c>
      <c r="W2149" t="n">
        <v>17.33102226257324</v>
      </c>
      <c r="X2149" t="n">
        <v>47.22747039794922</v>
      </c>
      <c r="Y2149" t="n">
        <v>38.03031158447266</v>
      </c>
      <c r="Z2149" t="n">
        <v>40.2287483215332</v>
      </c>
      <c r="AB2149" t="n">
        <v>33.05041122436523</v>
      </c>
      <c r="AC2149" t="n">
        <v>67.15901947021484</v>
      </c>
      <c r="AD2149" t="n">
        <v>71.73618316650391</v>
      </c>
    </row>
    <row r="2150">
      <c r="A2150" s="78" t="n">
        <v>42200</v>
      </c>
      <c r="B2150" t="n">
        <v>89.74662017822266</v>
      </c>
      <c r="C2150" t="n">
        <v>84.41856384277344</v>
      </c>
      <c r="D2150" t="n">
        <v>27.77000045776367</v>
      </c>
      <c r="E2150" t="n">
        <v>97.12999725341797</v>
      </c>
      <c r="F2150" t="n">
        <v>32.30333709716797</v>
      </c>
      <c r="G2150" t="n">
        <v>51.53818511962891</v>
      </c>
      <c r="H2150" t="n">
        <v>1147.199951171875</v>
      </c>
      <c r="I2150" t="n">
        <v>59.30336380004883</v>
      </c>
      <c r="J2150" t="n">
        <v>128.0543975830078</v>
      </c>
      <c r="K2150" t="n">
        <v>112.9771423339844</v>
      </c>
      <c r="L2150" t="n">
        <v>249.4248809814453</v>
      </c>
      <c r="M2150" t="n">
        <v>103.6411056518555</v>
      </c>
      <c r="N2150" t="n">
        <v>83.93429565429688</v>
      </c>
      <c r="O2150" t="n">
        <v>54.47999954223633</v>
      </c>
      <c r="P2150" t="n">
        <v>182.2642517089844</v>
      </c>
      <c r="Q2150" t="n">
        <v>90.70217895507812</v>
      </c>
      <c r="R2150" t="n">
        <v>137.8399963378906</v>
      </c>
      <c r="S2150" t="n">
        <v>57.30613327026367</v>
      </c>
      <c r="T2150" t="n">
        <v>40.85280609130859</v>
      </c>
      <c r="V2150" t="n">
        <v>52.11635589599609</v>
      </c>
      <c r="W2150" t="n">
        <v>17.47659492492676</v>
      </c>
      <c r="X2150" t="n">
        <v>47.0296745300293</v>
      </c>
      <c r="Y2150" t="n">
        <v>38.0393180847168</v>
      </c>
      <c r="Z2150" t="n">
        <v>40.12356567382812</v>
      </c>
      <c r="AB2150" t="n">
        <v>33.21208190917969</v>
      </c>
      <c r="AC2150" t="n">
        <v>67.24660491943359</v>
      </c>
      <c r="AD2150" t="n">
        <v>71.66341400146484</v>
      </c>
    </row>
    <row r="2151">
      <c r="A2151" s="78" t="n">
        <v>42201</v>
      </c>
      <c r="B2151" t="n">
        <v>89.82096862792969</v>
      </c>
      <c r="C2151" t="n">
        <v>84.41856384277344</v>
      </c>
      <c r="D2151" t="n">
        <v>27.63999938964844</v>
      </c>
      <c r="E2151" t="n">
        <v>97.66000366210938</v>
      </c>
      <c r="F2151" t="n">
        <v>32.70787048339844</v>
      </c>
      <c r="G2151" t="n">
        <v>51.98330688476562</v>
      </c>
      <c r="H2151" t="n">
        <v>1143.800048828125</v>
      </c>
      <c r="I2151" t="n">
        <v>59.39688491821289</v>
      </c>
      <c r="J2151" t="n">
        <v>129.6634674072266</v>
      </c>
      <c r="K2151" t="n">
        <v>113.651985168457</v>
      </c>
      <c r="L2151" t="n">
        <v>250.2763824462891</v>
      </c>
      <c r="M2151" t="n">
        <v>105.1058731079102</v>
      </c>
      <c r="N2151" t="n">
        <v>84.64029693603516</v>
      </c>
      <c r="O2151" t="n">
        <v>54.84500122070312</v>
      </c>
      <c r="P2151" t="n">
        <v>183.7267913818359</v>
      </c>
      <c r="Q2151" t="n">
        <v>90.815673828125</v>
      </c>
      <c r="R2151" t="n">
        <v>136.3999938964844</v>
      </c>
      <c r="S2151" t="n">
        <v>57.76805114746094</v>
      </c>
      <c r="T2151" t="n">
        <v>40.75090789794922</v>
      </c>
      <c r="V2151" t="n">
        <v>52.18751907348633</v>
      </c>
      <c r="W2151" t="n">
        <v>17.6499137878418</v>
      </c>
      <c r="X2151" t="n">
        <v>47.24467468261719</v>
      </c>
      <c r="Y2151" t="n">
        <v>38.52561950683594</v>
      </c>
      <c r="Z2151" t="n">
        <v>40.53621673583984</v>
      </c>
      <c r="AB2151" t="n">
        <v>33.70479202270508</v>
      </c>
      <c r="AC2151" t="n">
        <v>67.56191253662109</v>
      </c>
      <c r="AD2151" t="n">
        <v>72.09989166259766</v>
      </c>
    </row>
    <row r="2152">
      <c r="A2152" s="78" t="n">
        <v>42202</v>
      </c>
      <c r="B2152" t="n">
        <v>89.82919311523438</v>
      </c>
      <c r="C2152" t="n">
        <v>84.43703460693359</v>
      </c>
      <c r="D2152" t="n">
        <v>27.48999977111816</v>
      </c>
      <c r="E2152" t="n">
        <v>97.86000061035156</v>
      </c>
      <c r="F2152" t="n">
        <v>32.66572570800781</v>
      </c>
      <c r="G2152" t="n">
        <v>51.8958740234375</v>
      </c>
      <c r="H2152" t="n">
        <v>1131.800048828125</v>
      </c>
      <c r="I2152" t="n">
        <v>59.23659515380859</v>
      </c>
      <c r="J2152" t="n">
        <v>130.2926483154297</v>
      </c>
      <c r="K2152" t="n">
        <v>113.1571273803711</v>
      </c>
      <c r="L2152" t="n">
        <v>248.3652496337891</v>
      </c>
      <c r="M2152" t="n">
        <v>106.6551208496094</v>
      </c>
      <c r="N2152" t="n">
        <v>84.40498352050781</v>
      </c>
      <c r="O2152" t="n">
        <v>54.57500076293945</v>
      </c>
      <c r="P2152" t="n">
        <v>183.8826141357422</v>
      </c>
      <c r="Q2152" t="n">
        <v>90.78324127197266</v>
      </c>
      <c r="R2152" t="n">
        <v>135.9199981689453</v>
      </c>
      <c r="S2152" t="n">
        <v>57.56277465820312</v>
      </c>
      <c r="T2152" t="n">
        <v>40.47069549560547</v>
      </c>
      <c r="V2152" t="n">
        <v>51.55412673950195</v>
      </c>
      <c r="W2152" t="n">
        <v>17.60138320922852</v>
      </c>
      <c r="X2152" t="n">
        <v>47.22747039794922</v>
      </c>
      <c r="Y2152" t="n">
        <v>39.1199836730957</v>
      </c>
      <c r="Z2152" t="n">
        <v>40.51194763183594</v>
      </c>
      <c r="AB2152" t="n">
        <v>33.37375259399414</v>
      </c>
      <c r="AC2152" t="n">
        <v>67.41300201416016</v>
      </c>
      <c r="AD2152" t="n">
        <v>71.97258758544922</v>
      </c>
    </row>
    <row r="2153">
      <c r="A2153" s="78" t="n">
        <v>42205</v>
      </c>
      <c r="B2153" t="n">
        <v>89.67234039306641</v>
      </c>
      <c r="C2153" t="n">
        <v>84.41856384277344</v>
      </c>
      <c r="D2153" t="n">
        <v>27.02000045776367</v>
      </c>
      <c r="E2153" t="n">
        <v>98.02999877929688</v>
      </c>
      <c r="F2153" t="n">
        <v>32.45503616333008</v>
      </c>
      <c r="G2153" t="n">
        <v>52.03098678588867</v>
      </c>
      <c r="H2153" t="n">
        <v>1106.699951171875</v>
      </c>
      <c r="I2153" t="n">
        <v>58.96273422241211</v>
      </c>
      <c r="J2153" t="n">
        <v>130.4269866943359</v>
      </c>
      <c r="K2153" t="n">
        <v>112.5452728271484</v>
      </c>
      <c r="L2153" t="n">
        <v>248.3107757568359</v>
      </c>
      <c r="M2153" t="n">
        <v>107.0213317871094</v>
      </c>
      <c r="N2153" t="n">
        <v>84.48641204833984</v>
      </c>
      <c r="O2153" t="n">
        <v>54.28499984741211</v>
      </c>
      <c r="P2153" t="n">
        <v>183.977783203125</v>
      </c>
      <c r="Q2153" t="n">
        <v>90.54010009765625</v>
      </c>
      <c r="R2153" t="n">
        <v>133.5200042724609</v>
      </c>
      <c r="S2153" t="n">
        <v>57.62875747680664</v>
      </c>
      <c r="T2153" t="n">
        <v>40.13103485107422</v>
      </c>
      <c r="V2153" t="n">
        <v>50.87092590332031</v>
      </c>
      <c r="W2153" t="n">
        <v>17.62217903137207</v>
      </c>
      <c r="X2153" t="n">
        <v>47.23605728149414</v>
      </c>
      <c r="Y2153" t="n">
        <v>39.32711410522461</v>
      </c>
      <c r="Z2153" t="n">
        <v>40.58475875854492</v>
      </c>
      <c r="AB2153" t="n">
        <v>33.20437622070312</v>
      </c>
      <c r="AC2153" t="n">
        <v>67.63197326660156</v>
      </c>
      <c r="AD2153" t="n">
        <v>72.00896453857422</v>
      </c>
    </row>
    <row r="2154">
      <c r="A2154" s="78" t="n">
        <v>42206</v>
      </c>
      <c r="B2154" t="n">
        <v>89.82096862792969</v>
      </c>
      <c r="C2154" t="n">
        <v>84.43703460693359</v>
      </c>
      <c r="D2154" t="n">
        <v>27.10000038146973</v>
      </c>
      <c r="E2154" t="n">
        <v>97.33000183105469</v>
      </c>
      <c r="F2154" t="n">
        <v>32.46346664428711</v>
      </c>
      <c r="G2154" t="n">
        <v>51.87997436523438</v>
      </c>
      <c r="H2154" t="n">
        <v>1103.400024414062</v>
      </c>
      <c r="I2154" t="n">
        <v>58.85587692260742</v>
      </c>
      <c r="J2154" t="n">
        <v>129.6044616699219</v>
      </c>
      <c r="K2154" t="n">
        <v>112.0143661499023</v>
      </c>
      <c r="L2154" t="n">
        <v>246.4630737304688</v>
      </c>
      <c r="M2154" t="n">
        <v>106.9556045532227</v>
      </c>
      <c r="N2154" t="n">
        <v>84.45024108886719</v>
      </c>
      <c r="O2154" t="n">
        <v>54.09999847412109</v>
      </c>
      <c r="P2154" t="n">
        <v>183.2508392333984</v>
      </c>
      <c r="Q2154" t="n">
        <v>90.75086212158203</v>
      </c>
      <c r="R2154" t="n">
        <v>135.2799987792969</v>
      </c>
      <c r="S2154" t="n">
        <v>57.46743774414062</v>
      </c>
      <c r="T2154" t="n">
        <v>39.88477325439453</v>
      </c>
      <c r="V2154" t="n">
        <v>50.89225387573242</v>
      </c>
      <c r="W2154" t="n">
        <v>17.60138320922852</v>
      </c>
      <c r="X2154" t="n">
        <v>46.72871017456055</v>
      </c>
      <c r="Y2154" t="n">
        <v>39.06595993041992</v>
      </c>
      <c r="Z2154" t="n">
        <v>40.48766708374023</v>
      </c>
      <c r="AB2154" t="n">
        <v>32.90412521362305</v>
      </c>
      <c r="AC2154" t="n">
        <v>67.33419799804688</v>
      </c>
      <c r="AD2154" t="n">
        <v>71.7816162109375</v>
      </c>
    </row>
    <row r="2155">
      <c r="A2155" s="78" t="n">
        <v>42207</v>
      </c>
      <c r="B2155" t="n">
        <v>89.86224365234375</v>
      </c>
      <c r="C2155" t="n">
        <v>84.41856384277344</v>
      </c>
      <c r="D2155" t="n">
        <v>26.77000045776367</v>
      </c>
      <c r="E2155" t="n">
        <v>97.59999847412109</v>
      </c>
      <c r="F2155" t="n">
        <v>31.99995040893555</v>
      </c>
      <c r="G2155" t="n">
        <v>51.4825553894043</v>
      </c>
      <c r="H2155" t="n">
        <v>1091.400024414062</v>
      </c>
      <c r="I2155" t="n">
        <v>58.47518157958984</v>
      </c>
      <c r="J2155" t="n">
        <v>129.2308807373047</v>
      </c>
      <c r="K2155" t="n">
        <v>112.4282913208008</v>
      </c>
      <c r="L2155" t="n">
        <v>247.2420196533203</v>
      </c>
      <c r="M2155" t="n">
        <v>105.7443618774414</v>
      </c>
      <c r="N2155" t="n">
        <v>84.44116973876953</v>
      </c>
      <c r="O2155" t="n">
        <v>54.24499893188477</v>
      </c>
      <c r="P2155" t="n">
        <v>182.9219818115234</v>
      </c>
      <c r="Q2155" t="n">
        <v>90.79135894775391</v>
      </c>
      <c r="R2155" t="n">
        <v>130.7200012207031</v>
      </c>
      <c r="S2155" t="n">
        <v>57.71672058105469</v>
      </c>
      <c r="T2155" t="n">
        <v>39.71494674682617</v>
      </c>
      <c r="V2155" t="n">
        <v>50.47947692871094</v>
      </c>
      <c r="W2155" t="n">
        <v>17.73309898376465</v>
      </c>
      <c r="X2155" t="n">
        <v>46.52232360839844</v>
      </c>
      <c r="Y2155" t="n">
        <v>38.43556594848633</v>
      </c>
      <c r="Z2155" t="n">
        <v>40.57666397094727</v>
      </c>
      <c r="AB2155" t="n">
        <v>33.05041122436523</v>
      </c>
      <c r="AC2155" t="n">
        <v>67.48309326171875</v>
      </c>
      <c r="AD2155" t="n">
        <v>72.12718200683594</v>
      </c>
    </row>
    <row r="2156">
      <c r="A2156" s="78" t="n">
        <v>42208</v>
      </c>
      <c r="B2156" t="n">
        <v>90.11820220947266</v>
      </c>
      <c r="C2156" t="n">
        <v>84.41856384277344</v>
      </c>
      <c r="D2156" t="n">
        <v>26.47999954223633</v>
      </c>
      <c r="E2156" t="n">
        <v>97.12000274658203</v>
      </c>
      <c r="F2156" t="n">
        <v>31.6881160736084</v>
      </c>
      <c r="G2156" t="n">
        <v>51.3474235534668</v>
      </c>
      <c r="H2156" t="n">
        <v>1094</v>
      </c>
      <c r="I2156" t="n">
        <v>58.44175720214844</v>
      </c>
      <c r="J2156" t="n">
        <v>129.0343170166016</v>
      </c>
      <c r="K2156" t="n">
        <v>111.1865844726562</v>
      </c>
      <c r="L2156" t="n">
        <v>245.4938049316406</v>
      </c>
      <c r="M2156" t="n">
        <v>105.3499984741211</v>
      </c>
      <c r="N2156" t="n">
        <v>84.09721374511719</v>
      </c>
      <c r="O2156" t="n">
        <v>53.52994918823242</v>
      </c>
      <c r="P2156" t="n">
        <v>181.8921356201172</v>
      </c>
      <c r="Q2156" t="n">
        <v>90.94530487060547</v>
      </c>
      <c r="R2156" t="n">
        <v>129.1199951171875</v>
      </c>
      <c r="S2156" t="n">
        <v>56.99820327758789</v>
      </c>
      <c r="T2156" t="n">
        <v>39.13751602172852</v>
      </c>
      <c r="V2156" t="n">
        <v>50.43677520751953</v>
      </c>
      <c r="W2156" t="n">
        <v>17.58058929443359</v>
      </c>
      <c r="X2156" t="n">
        <v>46.09235763549805</v>
      </c>
      <c r="Y2156" t="n">
        <v>38.35450744628906</v>
      </c>
      <c r="Z2156" t="n">
        <v>40.42292404174805</v>
      </c>
      <c r="AB2156" t="n">
        <v>32.55769348144531</v>
      </c>
      <c r="AC2156" t="n">
        <v>67.23784637451172</v>
      </c>
      <c r="AD2156" t="n">
        <v>71.69978332519531</v>
      </c>
    </row>
    <row r="2157">
      <c r="A2157" s="78" t="n">
        <v>42209</v>
      </c>
      <c r="B2157" t="n">
        <v>90.10167694091797</v>
      </c>
      <c r="C2157" t="n">
        <v>84.43703460693359</v>
      </c>
      <c r="D2157" t="n">
        <v>26.23999977111816</v>
      </c>
      <c r="E2157" t="n">
        <v>97.23999786376953</v>
      </c>
      <c r="F2157" t="n">
        <v>31.2330207824707</v>
      </c>
      <c r="G2157" t="n">
        <v>50.78307342529297</v>
      </c>
      <c r="H2157" t="n">
        <v>1085.599975585938</v>
      </c>
      <c r="I2157" t="n">
        <v>58.27479934692383</v>
      </c>
      <c r="J2157" t="n">
        <v>123.7352523803711</v>
      </c>
      <c r="K2157" t="n">
        <v>109.3960189819336</v>
      </c>
      <c r="L2157" t="n">
        <v>243.2203369140625</v>
      </c>
      <c r="M2157" t="n">
        <v>104.3171615600586</v>
      </c>
      <c r="N2157" t="n">
        <v>83.63560485839844</v>
      </c>
      <c r="O2157" t="n">
        <v>52.88999938964844</v>
      </c>
      <c r="P2157" t="n">
        <v>180.0055389404297</v>
      </c>
      <c r="Q2157" t="n">
        <v>90.84810638427734</v>
      </c>
      <c r="R2157" t="n">
        <v>128.2400054931641</v>
      </c>
      <c r="S2157" t="n">
        <v>57.24014663696289</v>
      </c>
      <c r="T2157" t="n">
        <v>38.27985763549805</v>
      </c>
      <c r="V2157" t="n">
        <v>49.46890640258789</v>
      </c>
      <c r="W2157" t="n">
        <v>17.41420936584473</v>
      </c>
      <c r="X2157" t="n">
        <v>45.49040603637695</v>
      </c>
      <c r="Y2157" t="n">
        <v>38.14739227294922</v>
      </c>
      <c r="Z2157" t="n">
        <v>40.19637680053711</v>
      </c>
      <c r="AB2157" t="n">
        <v>32.58848190307617</v>
      </c>
      <c r="AC2157" t="n">
        <v>65.55625152587891</v>
      </c>
      <c r="AD2157" t="n">
        <v>71.69978332519531</v>
      </c>
    </row>
    <row r="2158">
      <c r="A2158" s="78" t="n">
        <v>42212</v>
      </c>
      <c r="B2158" t="n">
        <v>90.21730804443359</v>
      </c>
      <c r="C2158" t="n">
        <v>84.41856384277344</v>
      </c>
      <c r="D2158" t="n">
        <v>25.70999908447266</v>
      </c>
      <c r="E2158" t="n">
        <v>96.5</v>
      </c>
      <c r="F2158" t="n">
        <v>30.6430835723877</v>
      </c>
      <c r="G2158" t="n">
        <v>50.40949630737305</v>
      </c>
      <c r="H2158" t="n">
        <v>1096.5</v>
      </c>
      <c r="I2158" t="n">
        <v>58.02767181396484</v>
      </c>
      <c r="J2158" t="n">
        <v>122.4244537353516</v>
      </c>
      <c r="K2158" t="n">
        <v>108.4872207641602</v>
      </c>
      <c r="L2158" t="n">
        <v>241.4268951416016</v>
      </c>
      <c r="M2158" t="n">
        <v>103.4533157348633</v>
      </c>
      <c r="N2158" t="n">
        <v>82.857177734375</v>
      </c>
      <c r="O2158" t="n">
        <v>52.45600128173828</v>
      </c>
      <c r="P2158" t="n">
        <v>178.9583740234375</v>
      </c>
      <c r="Q2158" t="n">
        <v>91.03445434570312</v>
      </c>
      <c r="R2158" t="n">
        <v>125.1999969482422</v>
      </c>
      <c r="S2158" t="n">
        <v>57.34279251098633</v>
      </c>
      <c r="T2158" t="n">
        <v>37.85530471801758</v>
      </c>
      <c r="V2158" t="n">
        <v>48.75723266601562</v>
      </c>
      <c r="W2158" t="n">
        <v>17.28942489624023</v>
      </c>
      <c r="X2158" t="n">
        <v>45.26682281494141</v>
      </c>
      <c r="Y2158" t="n">
        <v>37.80518341064453</v>
      </c>
      <c r="Z2158" t="n">
        <v>40.17211151123047</v>
      </c>
      <c r="AB2158" t="n">
        <v>33.00421142578125</v>
      </c>
      <c r="AC2158" t="n">
        <v>65.49492645263672</v>
      </c>
      <c r="AD2158" t="n">
        <v>71.16330718994141</v>
      </c>
    </row>
    <row r="2159">
      <c r="A2159" s="78" t="n">
        <v>42213</v>
      </c>
      <c r="B2159" t="n">
        <v>90.12646484375</v>
      </c>
      <c r="C2159" t="n">
        <v>84.41856384277344</v>
      </c>
      <c r="D2159" t="n">
        <v>25.98999977111816</v>
      </c>
      <c r="E2159" t="n">
        <v>96.76999664306641</v>
      </c>
      <c r="F2159" t="n">
        <v>30.95490264892578</v>
      </c>
      <c r="G2159" t="n">
        <v>51.04537200927734</v>
      </c>
      <c r="H2159" t="n">
        <v>1096.300048828125</v>
      </c>
      <c r="I2159" t="n">
        <v>58.34159851074219</v>
      </c>
      <c r="J2159" t="n">
        <v>125.4589920043945</v>
      </c>
      <c r="K2159" t="n">
        <v>109.4140167236328</v>
      </c>
      <c r="L2159" t="n">
        <v>243.9720611572266</v>
      </c>
      <c r="M2159" t="n">
        <v>104.345329284668</v>
      </c>
      <c r="N2159" t="n">
        <v>83.698974609375</v>
      </c>
      <c r="O2159" t="n">
        <v>52.88999938964844</v>
      </c>
      <c r="P2159" t="n">
        <v>181.1565551757812</v>
      </c>
      <c r="Q2159" t="n">
        <v>90.815673828125</v>
      </c>
      <c r="R2159" t="n">
        <v>126.8000030517578</v>
      </c>
      <c r="S2159" t="n">
        <v>57.37944793701172</v>
      </c>
      <c r="T2159" t="n">
        <v>38.64501571655273</v>
      </c>
      <c r="V2159" t="n">
        <v>50.15211868286133</v>
      </c>
      <c r="W2159" t="n">
        <v>17.3587474822998</v>
      </c>
      <c r="X2159" t="n">
        <v>46.14393615722656</v>
      </c>
      <c r="Y2159" t="n">
        <v>38.14739227294922</v>
      </c>
      <c r="Z2159" t="n">
        <v>40.62520217895508</v>
      </c>
      <c r="AB2159" t="n">
        <v>33.15818786621094</v>
      </c>
      <c r="AC2159" t="n">
        <v>66.67730712890625</v>
      </c>
      <c r="AD2159" t="n">
        <v>71.71797180175781</v>
      </c>
    </row>
    <row r="2160">
      <c r="A2160" s="78" t="n">
        <v>42214</v>
      </c>
      <c r="B2160" t="n">
        <v>90.05210113525391</v>
      </c>
      <c r="C2160" t="n">
        <v>84.43703460693359</v>
      </c>
      <c r="D2160" t="n">
        <v>26.1200008392334</v>
      </c>
      <c r="E2160" t="n">
        <v>96.98000335693359</v>
      </c>
      <c r="F2160" t="n">
        <v>31.2583065032959</v>
      </c>
      <c r="G2160" t="n">
        <v>51.22819137573242</v>
      </c>
      <c r="H2160" t="n">
        <v>1092.699951171875</v>
      </c>
      <c r="I2160" t="n">
        <v>58.68222808837891</v>
      </c>
      <c r="J2160" t="n">
        <v>123.6861038208008</v>
      </c>
      <c r="K2160" t="n">
        <v>109.7199401855469</v>
      </c>
      <c r="L2160" t="n">
        <v>246.7801666259766</v>
      </c>
      <c r="M2160" t="n">
        <v>104.7396774291992</v>
      </c>
      <c r="N2160" t="n">
        <v>84.20583343505859</v>
      </c>
      <c r="O2160" t="n">
        <v>53.27000045776367</v>
      </c>
      <c r="P2160" t="n">
        <v>182.4027252197266</v>
      </c>
      <c r="Q2160" t="n">
        <v>90.80757141113281</v>
      </c>
      <c r="R2160" t="n">
        <v>129.9199981689453</v>
      </c>
      <c r="S2160" t="n">
        <v>57.75338745117188</v>
      </c>
      <c r="T2160" t="n">
        <v>38.92522430419922</v>
      </c>
      <c r="V2160" t="n">
        <v>50.83531951904297</v>
      </c>
      <c r="W2160" t="n">
        <v>17.53206253051758</v>
      </c>
      <c r="X2160" t="n">
        <v>46.71150588989258</v>
      </c>
      <c r="Y2160" t="n">
        <v>38.39954376220703</v>
      </c>
      <c r="Z2160" t="n">
        <v>40.76275634765625</v>
      </c>
      <c r="AB2160" t="n">
        <v>33.28136825561523</v>
      </c>
      <c r="AC2160" t="n">
        <v>66.79117584228516</v>
      </c>
      <c r="AD2160" t="n">
        <v>72.45453643798828</v>
      </c>
    </row>
    <row r="2161">
      <c r="A2161" s="78" t="n">
        <v>42215</v>
      </c>
      <c r="B2161" t="n">
        <v>90.06037902832031</v>
      </c>
      <c r="C2161" t="n">
        <v>84.43703460693359</v>
      </c>
      <c r="D2161" t="n">
        <v>25.96999931335449</v>
      </c>
      <c r="E2161" t="n">
        <v>97.55999755859375</v>
      </c>
      <c r="F2161" t="n">
        <v>30.94647979736328</v>
      </c>
      <c r="G2161" t="n">
        <v>51.18845748901367</v>
      </c>
      <c r="H2161" t="n">
        <v>1088.400024414062</v>
      </c>
      <c r="I2161" t="n">
        <v>58.85587692260742</v>
      </c>
      <c r="J2161" t="n">
        <v>124.1350708007812</v>
      </c>
      <c r="K2161" t="n">
        <v>110.0348358154297</v>
      </c>
      <c r="L2161" t="n">
        <v>247.3235168457031</v>
      </c>
      <c r="M2161" t="n">
        <v>105.2373352050781</v>
      </c>
      <c r="N2161" t="n">
        <v>84.39591979980469</v>
      </c>
      <c r="O2161" t="n">
        <v>53.36940002441406</v>
      </c>
      <c r="P2161" t="n">
        <v>182.4460296630859</v>
      </c>
      <c r="Q2161" t="n">
        <v>90.93721771240234</v>
      </c>
      <c r="R2161" t="n">
        <v>128.8000030517578</v>
      </c>
      <c r="S2161" t="n">
        <v>57.46743774414062</v>
      </c>
      <c r="T2161" t="n">
        <v>39.12052917480469</v>
      </c>
      <c r="V2161" t="n">
        <v>50.47947692871094</v>
      </c>
      <c r="W2161" t="n">
        <v>17.53206253051758</v>
      </c>
      <c r="X2161" t="n">
        <v>46.66850280761719</v>
      </c>
      <c r="Y2161" t="n">
        <v>38.47158813476562</v>
      </c>
      <c r="Z2161" t="n">
        <v>40.62520217895508</v>
      </c>
      <c r="AB2161" t="n">
        <v>33.52771759033203</v>
      </c>
      <c r="AC2161" t="n">
        <v>66.69484710693359</v>
      </c>
      <c r="AD2161" t="n">
        <v>72.71824645996094</v>
      </c>
    </row>
    <row r="2162">
      <c r="A2162" s="78" t="n">
        <v>42216</v>
      </c>
      <c r="B2162" t="n">
        <v>90.41545104980469</v>
      </c>
      <c r="C2162" t="n">
        <v>84.43703460693359</v>
      </c>
      <c r="D2162" t="n">
        <v>25.63999938964844</v>
      </c>
      <c r="E2162" t="n">
        <v>97.37000274658203</v>
      </c>
      <c r="F2162" t="n">
        <v>31.28358840942383</v>
      </c>
      <c r="G2162" t="n">
        <v>51.49049377441406</v>
      </c>
      <c r="H2162" t="n">
        <v>1094.900024414062</v>
      </c>
      <c r="I2162" t="n">
        <v>58.75568771362305</v>
      </c>
      <c r="J2162" t="n">
        <v>125.3574066162109</v>
      </c>
      <c r="K2162" t="n">
        <v>110.6377182006836</v>
      </c>
      <c r="L2162" t="n">
        <v>247.7220611572266</v>
      </c>
      <c r="M2162" t="n">
        <v>105.1152572631836</v>
      </c>
      <c r="N2162" t="n">
        <v>84.8665771484375</v>
      </c>
      <c r="O2162" t="n">
        <v>53.72999954223633</v>
      </c>
      <c r="P2162" t="n">
        <v>182.1690368652344</v>
      </c>
      <c r="Q2162" t="n">
        <v>91.29380798339844</v>
      </c>
      <c r="R2162" t="n">
        <v>124.7200012207031</v>
      </c>
      <c r="S2162" t="n">
        <v>57.92202758789062</v>
      </c>
      <c r="T2162" t="n">
        <v>39.01865005493164</v>
      </c>
      <c r="V2162" t="n">
        <v>49.37637710571289</v>
      </c>
      <c r="W2162" t="n">
        <v>17.47659492492676</v>
      </c>
      <c r="X2162" t="n">
        <v>46.62551879882812</v>
      </c>
      <c r="Y2162" t="n">
        <v>38.34552383422852</v>
      </c>
      <c r="Z2162" t="n">
        <v>40.70613098144531</v>
      </c>
      <c r="AB2162" t="n">
        <v>33.8664665222168</v>
      </c>
      <c r="AC2162" t="n">
        <v>67.0802001953125</v>
      </c>
      <c r="AD2162" t="n">
        <v>72.94556427001953</v>
      </c>
    </row>
    <row r="2163">
      <c r="A2163" s="78" t="n">
        <v>42219</v>
      </c>
      <c r="B2163" t="n">
        <v>90.50894165039062</v>
      </c>
      <c r="C2163" t="n">
        <v>84.43703460693359</v>
      </c>
      <c r="D2163" t="n">
        <v>25.27000045776367</v>
      </c>
      <c r="E2163" t="n">
        <v>97.48999786376953</v>
      </c>
      <c r="F2163" t="n">
        <v>30.76106262207031</v>
      </c>
      <c r="G2163" t="n">
        <v>51.35537338256836</v>
      </c>
      <c r="H2163" t="n">
        <v>1089.400024414062</v>
      </c>
      <c r="I2163" t="n">
        <v>58.64570999145508</v>
      </c>
      <c r="J2163" t="n">
        <v>125.226318359375</v>
      </c>
      <c r="K2163" t="n">
        <v>110.0888366699219</v>
      </c>
      <c r="L2163" t="n">
        <v>246.9702606201172</v>
      </c>
      <c r="M2163" t="n">
        <v>104.7866134643555</v>
      </c>
      <c r="N2163" t="n">
        <v>84.55883026123047</v>
      </c>
      <c r="O2163" t="n">
        <v>53.22000122070312</v>
      </c>
      <c r="P2163" t="n">
        <v>181.5546112060547</v>
      </c>
      <c r="Q2163" t="n">
        <v>91.2127685546875</v>
      </c>
      <c r="R2163" t="n">
        <v>120.8000030517578</v>
      </c>
      <c r="S2163" t="n">
        <v>58.28128814697266</v>
      </c>
      <c r="T2163" t="n">
        <v>38.71294021606445</v>
      </c>
      <c r="V2163" t="n">
        <v>48.33732986450195</v>
      </c>
      <c r="W2163" t="n">
        <v>17.45579719543457</v>
      </c>
      <c r="X2163" t="n">
        <v>46.40193176269531</v>
      </c>
      <c r="Y2163" t="n">
        <v>38.13837814331055</v>
      </c>
      <c r="Z2163" t="n">
        <v>40.76275634765625</v>
      </c>
      <c r="AB2163" t="n">
        <v>34.04354095458984</v>
      </c>
      <c r="AC2163" t="n">
        <v>67.02764129638672</v>
      </c>
      <c r="AD2163" t="n">
        <v>72.70004272460938</v>
      </c>
    </row>
    <row r="2164">
      <c r="A2164" s="78" t="n">
        <v>42220</v>
      </c>
      <c r="B2164" t="n">
        <v>90.24420166015625</v>
      </c>
      <c r="C2164" t="n">
        <v>84.41856384277344</v>
      </c>
      <c r="D2164" t="n">
        <v>25.46999931335449</v>
      </c>
      <c r="E2164" t="n">
        <v>97.93000030517578</v>
      </c>
      <c r="F2164" t="n">
        <v>30.87063407897949</v>
      </c>
      <c r="G2164" t="n">
        <v>51.39511871337891</v>
      </c>
      <c r="H2164" t="n">
        <v>1090.699951171875</v>
      </c>
      <c r="I2164" t="n">
        <v>58.67919921875</v>
      </c>
      <c r="J2164" t="n">
        <v>125.77685546875</v>
      </c>
      <c r="K2164" t="n">
        <v>109.8278961181641</v>
      </c>
      <c r="L2164" t="n">
        <v>246.7438049316406</v>
      </c>
      <c r="M2164" t="n">
        <v>104.5894622802734</v>
      </c>
      <c r="N2164" t="n">
        <v>84.76702117919922</v>
      </c>
      <c r="O2164" t="n">
        <v>53.40499877929688</v>
      </c>
      <c r="P2164" t="n">
        <v>181.1998138427734</v>
      </c>
      <c r="Q2164" t="n">
        <v>90.70217895507812</v>
      </c>
      <c r="R2164" t="n">
        <v>121.7600021362305</v>
      </c>
      <c r="S2164" t="n">
        <v>57.85604858398438</v>
      </c>
      <c r="T2164" t="n">
        <v>38.88276672363281</v>
      </c>
      <c r="V2164" t="n">
        <v>48.17363739013672</v>
      </c>
      <c r="W2164" t="n">
        <v>17.42807579040527</v>
      </c>
      <c r="X2164" t="n">
        <v>46.37613296508789</v>
      </c>
      <c r="Y2164" t="n">
        <v>37.91324234008789</v>
      </c>
      <c r="Z2164" t="n">
        <v>40.76275634765625</v>
      </c>
      <c r="AB2164" t="n">
        <v>33.49692916870117</v>
      </c>
      <c r="AC2164" t="n">
        <v>66.99259185791016</v>
      </c>
      <c r="AD2164" t="n">
        <v>73.00920867919922</v>
      </c>
    </row>
    <row r="2165">
      <c r="A2165" s="78" t="n">
        <v>42221</v>
      </c>
      <c r="B2165" t="n">
        <v>90.07874298095703</v>
      </c>
      <c r="C2165" t="n">
        <v>84.41856384277344</v>
      </c>
      <c r="D2165" t="n">
        <v>25.3700008392334</v>
      </c>
      <c r="E2165" t="n">
        <v>97.95999908447266</v>
      </c>
      <c r="F2165" t="n">
        <v>30.87905883789062</v>
      </c>
      <c r="G2165" t="n">
        <v>51.66536331176758</v>
      </c>
      <c r="H2165" t="n">
        <v>1085.699951171875</v>
      </c>
      <c r="I2165" t="n">
        <v>58.59868621826172</v>
      </c>
      <c r="J2165" t="n">
        <v>126.7304992675781</v>
      </c>
      <c r="K2165" t="n">
        <v>110.0798492431641</v>
      </c>
      <c r="L2165" t="n">
        <v>248.0570983886719</v>
      </c>
      <c r="M2165" t="n">
        <v>105.3969497680664</v>
      </c>
      <c r="N2165" t="n">
        <v>84.35970306396484</v>
      </c>
      <c r="O2165" t="n">
        <v>53.58499908447266</v>
      </c>
      <c r="P2165" t="n">
        <v>181.7969055175781</v>
      </c>
      <c r="Q2165" t="n">
        <v>90.41851806640625</v>
      </c>
      <c r="R2165" t="n">
        <v>120.2399978637695</v>
      </c>
      <c r="S2165" t="n">
        <v>57.47477340698242</v>
      </c>
      <c r="T2165" t="n">
        <v>39.07808685302734</v>
      </c>
      <c r="V2165" t="n">
        <v>47.8106803894043</v>
      </c>
      <c r="W2165" t="n">
        <v>17.49740028381348</v>
      </c>
      <c r="X2165" t="n">
        <v>46.63410949707031</v>
      </c>
      <c r="Y2165" t="n">
        <v>38.28246307373047</v>
      </c>
      <c r="Z2165" t="n">
        <v>41.11875915527344</v>
      </c>
      <c r="AB2165" t="n">
        <v>33.58161163330078</v>
      </c>
      <c r="AC2165" t="n">
        <v>67.55314636230469</v>
      </c>
      <c r="AD2165" t="n">
        <v>72.21808624267578</v>
      </c>
    </row>
    <row r="2166">
      <c r="A2166" s="78" t="n">
        <v>42222</v>
      </c>
      <c r="B2166" t="n">
        <v>90.18631744384766</v>
      </c>
      <c r="C2166" t="n">
        <v>84.41856384277344</v>
      </c>
      <c r="D2166" t="n">
        <v>25.29000091552734</v>
      </c>
      <c r="E2166" t="n">
        <v>97.83000183105469</v>
      </c>
      <c r="F2166" t="n">
        <v>30.60937118530273</v>
      </c>
      <c r="G2166" t="n">
        <v>51.45076370239258</v>
      </c>
      <c r="H2166" t="n">
        <v>1090.199951171875</v>
      </c>
      <c r="I2166" t="n">
        <v>58.35717391967773</v>
      </c>
      <c r="J2166" t="n">
        <v>121.277473449707</v>
      </c>
      <c r="K2166" t="n">
        <v>108.5952224731445</v>
      </c>
      <c r="L2166" t="n">
        <v>245.6569061279297</v>
      </c>
      <c r="M2166" t="n">
        <v>103.7068252563477</v>
      </c>
      <c r="N2166" t="n">
        <v>83.70800018310547</v>
      </c>
      <c r="O2166" t="n">
        <v>53.1349983215332</v>
      </c>
      <c r="P2166" t="n">
        <v>180.3084564208984</v>
      </c>
      <c r="Q2166" t="n">
        <v>90.58062744140625</v>
      </c>
      <c r="R2166" t="n">
        <v>118.9599990844727</v>
      </c>
      <c r="S2166" t="n">
        <v>57.55542373657227</v>
      </c>
      <c r="T2166" t="n">
        <v>38.94221115112305</v>
      </c>
      <c r="V2166" t="n">
        <v>48.57217407226562</v>
      </c>
      <c r="W2166" t="n">
        <v>17.43500518798828</v>
      </c>
      <c r="X2166" t="n">
        <v>46.39333724975586</v>
      </c>
      <c r="Y2166" t="n">
        <v>37.90424728393555</v>
      </c>
      <c r="Z2166" t="n">
        <v>40.81130218505859</v>
      </c>
      <c r="AB2166" t="n">
        <v>33.75868225097656</v>
      </c>
      <c r="AC2166" t="n">
        <v>66.08172607421875</v>
      </c>
      <c r="AD2166" t="n">
        <v>71.23605346679688</v>
      </c>
    </row>
    <row r="2167">
      <c r="A2167" s="78" t="n">
        <v>42223</v>
      </c>
      <c r="B2167" t="n">
        <v>90.34345245361328</v>
      </c>
      <c r="C2167" t="n">
        <v>84.41856384277344</v>
      </c>
      <c r="D2167" t="n">
        <v>25.29999923706055</v>
      </c>
      <c r="E2167" t="n">
        <v>97.55999755859375</v>
      </c>
      <c r="F2167" t="n">
        <v>30.59252166748047</v>
      </c>
      <c r="G2167" t="n">
        <v>51.35537338256836</v>
      </c>
      <c r="H2167" t="n">
        <v>1094.099975585938</v>
      </c>
      <c r="I2167" t="n">
        <v>58.17599105834961</v>
      </c>
      <c r="J2167" t="n">
        <v>120.8154067993164</v>
      </c>
      <c r="K2167" t="n">
        <v>107.8663558959961</v>
      </c>
      <c r="L2167" t="n">
        <v>245.3670806884766</v>
      </c>
      <c r="M2167" t="n">
        <v>103.5753860473633</v>
      </c>
      <c r="N2167" t="n">
        <v>83.56317138671875</v>
      </c>
      <c r="O2167" t="n">
        <v>52.8026008605957</v>
      </c>
      <c r="P2167" t="n">
        <v>179.9622344970703</v>
      </c>
      <c r="Q2167" t="n">
        <v>90.83186340332031</v>
      </c>
      <c r="R2167" t="n">
        <v>116.4800033569336</v>
      </c>
      <c r="S2167" t="n">
        <v>57.76805114746094</v>
      </c>
      <c r="T2167" t="n">
        <v>38.39876174926758</v>
      </c>
      <c r="V2167" t="n">
        <v>47.70393371582031</v>
      </c>
      <c r="W2167" t="n">
        <v>17.46966934204102</v>
      </c>
      <c r="X2167" t="n">
        <v>46.16975402832031</v>
      </c>
      <c r="Y2167" t="n">
        <v>37.93125534057617</v>
      </c>
      <c r="Z2167" t="n">
        <v>40.58475875854492</v>
      </c>
      <c r="AB2167" t="n">
        <v>34.17441558837891</v>
      </c>
      <c r="AC2167" t="n">
        <v>65.96788787841797</v>
      </c>
      <c r="AD2167" t="n">
        <v>71.18150329589844</v>
      </c>
    </row>
    <row r="2168">
      <c r="A2168" s="78" t="n">
        <v>42226</v>
      </c>
      <c r="B2168" t="n">
        <v>90.22764587402344</v>
      </c>
      <c r="C2168" t="n">
        <v>84.43703460693359</v>
      </c>
      <c r="D2168" t="n">
        <v>25.89999961853027</v>
      </c>
      <c r="E2168" t="n">
        <v>97.16000366210938</v>
      </c>
      <c r="F2168" t="n">
        <v>31.10660743713379</v>
      </c>
      <c r="G2168" t="n">
        <v>51.98330688476562</v>
      </c>
      <c r="H2168" t="n">
        <v>1104.199951171875</v>
      </c>
      <c r="I2168" t="n">
        <v>58.34372711181641</v>
      </c>
      <c r="J2168" t="n">
        <v>121.7165756225586</v>
      </c>
      <c r="K2168" t="n">
        <v>109.1080856323242</v>
      </c>
      <c r="L2168" t="n">
        <v>249.0807495117188</v>
      </c>
      <c r="M2168" t="n">
        <v>104.7584609985352</v>
      </c>
      <c r="N2168" t="n">
        <v>84.35066986083984</v>
      </c>
      <c r="O2168" t="n">
        <v>53.47999954223633</v>
      </c>
      <c r="P2168" t="n">
        <v>182.2296600341797</v>
      </c>
      <c r="Q2168" t="n">
        <v>90.70217895507812</v>
      </c>
      <c r="R2168" t="n">
        <v>119.120002746582</v>
      </c>
      <c r="S2168" t="n">
        <v>57.58475494384766</v>
      </c>
      <c r="T2168" t="n">
        <v>39.34131622314453</v>
      </c>
      <c r="V2168" t="n">
        <v>49.2269172668457</v>
      </c>
      <c r="W2168" t="n">
        <v>17.63604354858398</v>
      </c>
      <c r="X2168" t="n">
        <v>47.07268524169922</v>
      </c>
      <c r="Y2168" t="n">
        <v>38.52561950683594</v>
      </c>
      <c r="Z2168" t="n">
        <v>40.73848342895508</v>
      </c>
      <c r="AB2168" t="n">
        <v>34.03583526611328</v>
      </c>
      <c r="AC2168" t="n">
        <v>66.50215911865234</v>
      </c>
      <c r="AD2168" t="n">
        <v>71.75434875488281</v>
      </c>
    </row>
    <row r="2169">
      <c r="A2169" s="78" t="n">
        <v>42227</v>
      </c>
      <c r="B2169" t="n">
        <v>90.52552032470703</v>
      </c>
      <c r="C2169" t="n">
        <v>84.41856384277344</v>
      </c>
      <c r="D2169" t="n">
        <v>25.56999969482422</v>
      </c>
      <c r="E2169" t="n">
        <v>97.29000091552734</v>
      </c>
      <c r="F2169" t="n">
        <v>30.42396354675293</v>
      </c>
      <c r="G2169" t="n">
        <v>51.18845748901367</v>
      </c>
      <c r="H2169" t="n">
        <v>1107.599975585938</v>
      </c>
      <c r="I2169" t="n">
        <v>58.07538223266602</v>
      </c>
      <c r="J2169" t="n">
        <v>120.3238525390625</v>
      </c>
      <c r="K2169" t="n">
        <v>108.1722946166992</v>
      </c>
      <c r="L2169" t="n">
        <v>246.6079559326172</v>
      </c>
      <c r="M2169" t="n">
        <v>103.415771484375</v>
      </c>
      <c r="N2169" t="n">
        <v>83.06535339355469</v>
      </c>
      <c r="O2169" t="n">
        <v>53.1349983215332</v>
      </c>
      <c r="P2169" t="n">
        <v>180.5853729248047</v>
      </c>
      <c r="Q2169" t="n">
        <v>91.07501220703125</v>
      </c>
      <c r="R2169" t="n">
        <v>115.9199981689453</v>
      </c>
      <c r="S2169" t="n">
        <v>57.96601486206055</v>
      </c>
      <c r="T2169" t="n">
        <v>38.61104202270508</v>
      </c>
      <c r="V2169" t="n">
        <v>49.3194465637207</v>
      </c>
      <c r="W2169" t="n">
        <v>17.47659492492676</v>
      </c>
      <c r="X2169" t="n">
        <v>46.49651718139648</v>
      </c>
      <c r="Y2169" t="n">
        <v>37.94927215576172</v>
      </c>
      <c r="Z2169" t="n">
        <v>40.59283828735352</v>
      </c>
      <c r="AB2169" t="n">
        <v>34.20520401000977</v>
      </c>
      <c r="AC2169" t="n">
        <v>65.94160461425781</v>
      </c>
      <c r="AD2169" t="n">
        <v>71.10874938964844</v>
      </c>
    </row>
    <row r="2170">
      <c r="A2170" s="78" t="n">
        <v>42228</v>
      </c>
      <c r="B2170" t="n">
        <v>90.46755981445312</v>
      </c>
      <c r="C2170" t="n">
        <v>84.41856384277344</v>
      </c>
      <c r="D2170" t="n">
        <v>25.42000007629395</v>
      </c>
      <c r="E2170" t="n">
        <v>96.26000213623047</v>
      </c>
      <c r="F2170" t="n">
        <v>29.95201683044434</v>
      </c>
      <c r="G2170" t="n">
        <v>50.82282638549805</v>
      </c>
      <c r="H2170" t="n">
        <v>1123.199951171875</v>
      </c>
      <c r="I2170" t="n">
        <v>57.99487686157227</v>
      </c>
      <c r="J2170" t="n">
        <v>121.3037033081055</v>
      </c>
      <c r="K2170" t="n">
        <v>107.9653396606445</v>
      </c>
      <c r="L2170" t="n">
        <v>246.0011138916016</v>
      </c>
      <c r="M2170" t="n">
        <v>103.7725677490234</v>
      </c>
      <c r="N2170" t="n">
        <v>82.41363525390625</v>
      </c>
      <c r="O2170" t="n">
        <v>52.82799911499023</v>
      </c>
      <c r="P2170" t="n">
        <v>180.8016967773438</v>
      </c>
      <c r="Q2170" t="n">
        <v>90.86427307128906</v>
      </c>
      <c r="R2170" t="n">
        <v>115.5199966430664</v>
      </c>
      <c r="S2170" t="n">
        <v>58.14932250976562</v>
      </c>
      <c r="T2170" t="n">
        <v>38.75539779663086</v>
      </c>
      <c r="V2170" t="n">
        <v>50.21615600585938</v>
      </c>
      <c r="W2170" t="n">
        <v>17.31714820861816</v>
      </c>
      <c r="X2170" t="n">
        <v>46.50513458251953</v>
      </c>
      <c r="Y2170" t="n">
        <v>38.1203727722168</v>
      </c>
      <c r="Z2170" t="n">
        <v>40.61713027954102</v>
      </c>
      <c r="AB2170" t="n">
        <v>34.81339645385742</v>
      </c>
      <c r="AC2170" t="n">
        <v>65.98542022705078</v>
      </c>
      <c r="AD2170" t="n">
        <v>70.799560546875</v>
      </c>
    </row>
    <row r="2171">
      <c r="A2171" s="78" t="n">
        <v>42229</v>
      </c>
      <c r="B2171" t="n">
        <v>90.27730560302734</v>
      </c>
      <c r="C2171" t="n">
        <v>84.41856384277344</v>
      </c>
      <c r="D2171" t="n">
        <v>25.29999923706055</v>
      </c>
      <c r="E2171" t="n">
        <v>96.44999694824219</v>
      </c>
      <c r="F2171" t="n">
        <v>29.90144729614258</v>
      </c>
      <c r="G2171" t="n">
        <v>50.7910270690918</v>
      </c>
      <c r="H2171" t="n">
        <v>1115.699951171875</v>
      </c>
      <c r="I2171" t="n">
        <v>57.92105102539062</v>
      </c>
      <c r="J2171" t="n">
        <v>120.068229675293</v>
      </c>
      <c r="K2171" t="n">
        <v>107.6054229736328</v>
      </c>
      <c r="L2171" t="n">
        <v>245.9558410644531</v>
      </c>
      <c r="M2171" t="n">
        <v>103.6035308837891</v>
      </c>
      <c r="N2171" t="n">
        <v>82.72138977050781</v>
      </c>
      <c r="O2171" t="n">
        <v>52.83000183105469</v>
      </c>
      <c r="P2171" t="n">
        <v>180.5767059326172</v>
      </c>
      <c r="Q2171" t="n">
        <v>90.62119293212891</v>
      </c>
      <c r="R2171" t="n">
        <v>112.7200012207031</v>
      </c>
      <c r="S2171" t="n">
        <v>58.21530151367188</v>
      </c>
      <c r="T2171" t="n">
        <v>38.64501571655273</v>
      </c>
      <c r="V2171" t="n">
        <v>49.45467376708984</v>
      </c>
      <c r="W2171" t="n">
        <v>17.37954521179199</v>
      </c>
      <c r="X2171" t="n">
        <v>46.47071838378906</v>
      </c>
      <c r="Y2171" t="n">
        <v>38.01229858398438</v>
      </c>
      <c r="Z2171" t="n">
        <v>40.45528793334961</v>
      </c>
      <c r="AB2171" t="n">
        <v>34.82110214233398</v>
      </c>
      <c r="AC2171" t="n">
        <v>65.83651733398438</v>
      </c>
      <c r="AD2171" t="n">
        <v>71.20877075195312</v>
      </c>
    </row>
    <row r="2172">
      <c r="A2172" s="78" t="n">
        <v>42230</v>
      </c>
      <c r="B2172" t="n">
        <v>90.23594665527344</v>
      </c>
      <c r="C2172" t="n">
        <v>84.40007019042969</v>
      </c>
      <c r="D2172" t="n">
        <v>25.20999908447266</v>
      </c>
      <c r="E2172" t="n">
        <v>96.56999969482422</v>
      </c>
      <c r="F2172" t="n">
        <v>29.94358444213867</v>
      </c>
      <c r="G2172" t="n">
        <v>50.87051391601562</v>
      </c>
      <c r="H2172" t="n">
        <v>1112.900024414062</v>
      </c>
      <c r="I2172" t="n">
        <v>57.95460510253906</v>
      </c>
      <c r="J2172" t="n">
        <v>119.3046798706055</v>
      </c>
      <c r="K2172" t="n">
        <v>108.2982711791992</v>
      </c>
      <c r="L2172" t="n">
        <v>247.5409240722656</v>
      </c>
      <c r="M2172" t="n">
        <v>103.7631530761719</v>
      </c>
      <c r="N2172" t="n">
        <v>82.99294281005859</v>
      </c>
      <c r="O2172" t="n">
        <v>53.32500076293945</v>
      </c>
      <c r="P2172" t="n">
        <v>181.2344512939453</v>
      </c>
      <c r="Q2172" t="n">
        <v>90.52391052246094</v>
      </c>
      <c r="R2172" t="n">
        <v>111.9199981689453</v>
      </c>
      <c r="S2172" t="n">
        <v>58.53057861328125</v>
      </c>
      <c r="T2172" t="n">
        <v>38.82332992553711</v>
      </c>
      <c r="V2172" t="n">
        <v>49.34792327880859</v>
      </c>
      <c r="W2172" t="n">
        <v>17.50433349609375</v>
      </c>
      <c r="X2172" t="n">
        <v>46.76309585571289</v>
      </c>
      <c r="Y2172" t="n">
        <v>38.20142364501953</v>
      </c>
      <c r="Z2172" t="n">
        <v>40.58475875854492</v>
      </c>
      <c r="AB2172" t="n">
        <v>35.08285903930664</v>
      </c>
      <c r="AC2172" t="n">
        <v>66.02043914794922</v>
      </c>
      <c r="AD2172" t="n">
        <v>71.25420379638672</v>
      </c>
    </row>
    <row r="2173">
      <c r="A2173" s="78" t="n">
        <v>42233</v>
      </c>
      <c r="B2173" t="n">
        <v>90.39315032958984</v>
      </c>
      <c r="C2173" t="n">
        <v>84.40007019042969</v>
      </c>
      <c r="D2173" t="n">
        <v>25.06999969482422</v>
      </c>
      <c r="E2173" t="n">
        <v>96.81999969482422</v>
      </c>
      <c r="F2173" t="n">
        <v>29.61490058898926</v>
      </c>
      <c r="G2173" t="n">
        <v>50.7751350402832</v>
      </c>
      <c r="H2173" t="n">
        <v>1118.599975585938</v>
      </c>
      <c r="I2173" t="n">
        <v>57.95460510253906</v>
      </c>
      <c r="J2173" t="n">
        <v>121.7821578979492</v>
      </c>
      <c r="K2173" t="n">
        <v>109.4410018920898</v>
      </c>
      <c r="L2173" t="n">
        <v>249.8959350585938</v>
      </c>
      <c r="M2173" t="n">
        <v>104.6269989013672</v>
      </c>
      <c r="N2173" t="n">
        <v>83.25543212890625</v>
      </c>
      <c r="O2173" t="n">
        <v>53.62099838256836</v>
      </c>
      <c r="P2173" t="n">
        <v>182.2469177246094</v>
      </c>
      <c r="Q2173" t="n">
        <v>90.51583099365234</v>
      </c>
      <c r="R2173" t="n">
        <v>111.120002746582</v>
      </c>
      <c r="S2173" t="n">
        <v>59.02914428710938</v>
      </c>
      <c r="T2173" t="n">
        <v>39.04411697387695</v>
      </c>
      <c r="V2173" t="n">
        <v>49.45467376708984</v>
      </c>
      <c r="W2173" t="n">
        <v>17.53899383544922</v>
      </c>
      <c r="X2173" t="n">
        <v>46.99528884887695</v>
      </c>
      <c r="Y2173" t="n">
        <v>38.41755294799805</v>
      </c>
      <c r="Z2173" t="n">
        <v>40.62520217895508</v>
      </c>
      <c r="AB2173" t="n">
        <v>35.25222778320312</v>
      </c>
      <c r="AC2173" t="n">
        <v>66.68606567382812</v>
      </c>
      <c r="AD2173" t="n">
        <v>71.93622589111328</v>
      </c>
    </row>
    <row r="2174">
      <c r="A2174" s="78" t="n">
        <v>42234</v>
      </c>
      <c r="B2174" t="n">
        <v>90.22764587402344</v>
      </c>
      <c r="C2174" t="n">
        <v>84.41856384277344</v>
      </c>
      <c r="D2174" t="n">
        <v>24.86000061035156</v>
      </c>
      <c r="E2174" t="n">
        <v>96.97000122070312</v>
      </c>
      <c r="F2174" t="n">
        <v>29.29465293884277</v>
      </c>
      <c r="G2174" t="n">
        <v>50.39359664916992</v>
      </c>
      <c r="H2174" t="n">
        <v>1117.099975585938</v>
      </c>
      <c r="I2174" t="n">
        <v>57.88080215454102</v>
      </c>
      <c r="J2174" t="n">
        <v>120.6875762939453</v>
      </c>
      <c r="K2174" t="n">
        <v>108.5682144165039</v>
      </c>
      <c r="L2174" t="n">
        <v>248.5282592773438</v>
      </c>
      <c r="M2174" t="n">
        <v>104.0918197631836</v>
      </c>
      <c r="N2174" t="n">
        <v>83.00199890136719</v>
      </c>
      <c r="O2174" t="n">
        <v>53.38999938964844</v>
      </c>
      <c r="P2174" t="n">
        <v>181.7190551757812</v>
      </c>
      <c r="Q2174" t="n">
        <v>90.2969970703125</v>
      </c>
      <c r="R2174" t="n">
        <v>112.4000015258789</v>
      </c>
      <c r="S2174" t="n">
        <v>59.19043731689453</v>
      </c>
      <c r="T2174" t="n">
        <v>38.78936767578125</v>
      </c>
      <c r="V2174" t="n">
        <v>49.26963043212891</v>
      </c>
      <c r="W2174" t="n">
        <v>17.5251293182373</v>
      </c>
      <c r="X2174" t="n">
        <v>46.90929412841797</v>
      </c>
      <c r="Y2174" t="n">
        <v>38.21942901611328</v>
      </c>
      <c r="Z2174" t="n">
        <v>40.42292404174805</v>
      </c>
      <c r="AB2174" t="n">
        <v>35.16754150390625</v>
      </c>
      <c r="AC2174" t="n">
        <v>66.58974456787109</v>
      </c>
      <c r="AD2174" t="n">
        <v>71.99987030029297</v>
      </c>
    </row>
    <row r="2175">
      <c r="A2175" s="78" t="n">
        <v>42235</v>
      </c>
      <c r="B2175" t="n">
        <v>90.50894165039062</v>
      </c>
      <c r="C2175" t="n">
        <v>84.43703460693359</v>
      </c>
      <c r="D2175" t="n">
        <v>24.65999984741211</v>
      </c>
      <c r="E2175" t="n">
        <v>96.45999908447266</v>
      </c>
      <c r="F2175" t="n">
        <v>28.9322624206543</v>
      </c>
      <c r="G2175" t="n">
        <v>49.94848251342773</v>
      </c>
      <c r="H2175" t="n">
        <v>1128.099975585938</v>
      </c>
      <c r="I2175" t="n">
        <v>57.82712936401367</v>
      </c>
      <c r="J2175" t="n">
        <v>119.8322601318359</v>
      </c>
      <c r="K2175" t="n">
        <v>107.443489074707</v>
      </c>
      <c r="L2175" t="n">
        <v>245.8379974365234</v>
      </c>
      <c r="M2175" t="n">
        <v>103.406364440918</v>
      </c>
      <c r="N2175" t="n">
        <v>82.857177734375</v>
      </c>
      <c r="O2175" t="n">
        <v>52.95999908447266</v>
      </c>
      <c r="P2175" t="n">
        <v>180.2824859619141</v>
      </c>
      <c r="Q2175" t="n">
        <v>90.60495758056641</v>
      </c>
      <c r="R2175" t="n">
        <v>107.4400024414062</v>
      </c>
      <c r="S2175" t="n">
        <v>58.8385124206543</v>
      </c>
      <c r="T2175" t="n">
        <v>38.31383895874023</v>
      </c>
      <c r="V2175" t="n">
        <v>47.91032028198242</v>
      </c>
      <c r="W2175" t="n">
        <v>17.36568069458008</v>
      </c>
      <c r="X2175" t="n">
        <v>46.47071838378906</v>
      </c>
      <c r="Y2175" t="n">
        <v>37.96728134155273</v>
      </c>
      <c r="Z2175" t="n">
        <v>40.05074310302734</v>
      </c>
      <c r="AB2175" t="n">
        <v>35.31381607055664</v>
      </c>
      <c r="AC2175" t="n">
        <v>66.3182373046875</v>
      </c>
      <c r="AD2175" t="n">
        <v>71.87257385253906</v>
      </c>
    </row>
    <row r="2176">
      <c r="A2176" s="78" t="n">
        <v>42236</v>
      </c>
      <c r="B2176" t="n">
        <v>90.64956665039062</v>
      </c>
      <c r="C2176" t="n">
        <v>84.41856384277344</v>
      </c>
      <c r="D2176" t="n">
        <v>24.81999969482422</v>
      </c>
      <c r="E2176" t="n">
        <v>95.75</v>
      </c>
      <c r="F2176" t="n">
        <v>28.4771671295166</v>
      </c>
      <c r="G2176" t="n">
        <v>48.74031066894531</v>
      </c>
      <c r="H2176" t="n">
        <v>1153</v>
      </c>
      <c r="I2176" t="n">
        <v>57.54534912109375</v>
      </c>
      <c r="J2176" t="n">
        <v>114.9658432006836</v>
      </c>
      <c r="K2176" t="n">
        <v>104.7261276245117</v>
      </c>
      <c r="L2176" t="n">
        <v>240.3580322265625</v>
      </c>
      <c r="M2176" t="n">
        <v>100.5425872802734</v>
      </c>
      <c r="N2176" t="n">
        <v>80.42231750488281</v>
      </c>
      <c r="O2176" t="n">
        <v>51.875</v>
      </c>
      <c r="P2176" t="n">
        <v>176.5178833007812</v>
      </c>
      <c r="Q2176" t="n">
        <v>90.85617065429688</v>
      </c>
      <c r="R2176" t="n">
        <v>106.9599990844727</v>
      </c>
      <c r="S2176" t="n">
        <v>58.40593338012695</v>
      </c>
      <c r="T2176" t="n">
        <v>37.59206390380859</v>
      </c>
      <c r="V2176" t="n">
        <v>46.82855987548828</v>
      </c>
      <c r="W2176" t="n">
        <v>16.99826240539551</v>
      </c>
      <c r="X2176" t="n">
        <v>45.50760650634766</v>
      </c>
      <c r="Y2176" t="n">
        <v>37.03970336914062</v>
      </c>
      <c r="Z2176" t="n">
        <v>39.6866455078125</v>
      </c>
      <c r="AB2176" t="n">
        <v>35.10595321655273</v>
      </c>
      <c r="AC2176" t="n">
        <v>64.77676391601562</v>
      </c>
      <c r="AD2176" t="n">
        <v>69.85386657714844</v>
      </c>
    </row>
    <row r="2177">
      <c r="A2177" s="78" t="n">
        <v>42237</v>
      </c>
      <c r="B2177" t="n">
        <v>90.80677795410156</v>
      </c>
      <c r="C2177" t="n">
        <v>84.41856384277344</v>
      </c>
      <c r="D2177" t="n">
        <v>24.38999938964844</v>
      </c>
      <c r="E2177" t="n">
        <v>94.83000183105469</v>
      </c>
      <c r="F2177" t="n">
        <v>27.60068511962891</v>
      </c>
      <c r="G2177" t="n">
        <v>47.62751770019531</v>
      </c>
      <c r="H2177" t="n">
        <v>1159.599975585938</v>
      </c>
      <c r="I2177" t="n">
        <v>57.33735656738281</v>
      </c>
      <c r="J2177" t="n">
        <v>111.3676147460938</v>
      </c>
      <c r="K2177" t="n">
        <v>103.5023956298828</v>
      </c>
      <c r="L2177" t="n">
        <v>234.615478515625</v>
      </c>
      <c r="M2177" t="n">
        <v>96.1483154296875</v>
      </c>
      <c r="N2177" t="n">
        <v>78.05988311767578</v>
      </c>
      <c r="O2177" t="n">
        <v>51.04000091552734</v>
      </c>
      <c r="P2177" t="n">
        <v>171.2043304443359</v>
      </c>
      <c r="Q2177" t="n">
        <v>90.88861846923828</v>
      </c>
      <c r="R2177" t="n">
        <v>105.8399963378906</v>
      </c>
      <c r="S2177" t="n">
        <v>57.32080078125</v>
      </c>
      <c r="T2177" t="n">
        <v>36.67497253417969</v>
      </c>
      <c r="V2177" t="n">
        <v>45.19169998168945</v>
      </c>
      <c r="W2177" t="n">
        <v>16.38820838928223</v>
      </c>
      <c r="X2177" t="n">
        <v>44.25209045410156</v>
      </c>
      <c r="Y2177" t="n">
        <v>35.62583923339844</v>
      </c>
      <c r="Z2177" t="n">
        <v>38.60243606567383</v>
      </c>
      <c r="AB2177" t="n">
        <v>34.68252563476562</v>
      </c>
      <c r="AC2177" t="n">
        <v>62.79737091064453</v>
      </c>
      <c r="AD2177" t="n">
        <v>67.61695098876953</v>
      </c>
    </row>
    <row r="2178">
      <c r="A2178" s="78" t="n">
        <v>42240</v>
      </c>
      <c r="B2178" t="n">
        <v>90.773681640625</v>
      </c>
      <c r="C2178" t="n">
        <v>84.41856384277344</v>
      </c>
      <c r="D2178" t="n">
        <v>23.85000038146973</v>
      </c>
      <c r="E2178" t="n">
        <v>93.30999755859375</v>
      </c>
      <c r="F2178" t="n">
        <v>26.3955249786377</v>
      </c>
      <c r="G2178" t="n">
        <v>45.9821662902832</v>
      </c>
      <c r="H2178" t="n">
        <v>1153.400024414062</v>
      </c>
      <c r="I2178" t="n">
        <v>56.86773300170898</v>
      </c>
      <c r="J2178" t="n">
        <v>106.4651412963867</v>
      </c>
      <c r="K2178" t="n">
        <v>99.46235656738281</v>
      </c>
      <c r="L2178" t="n">
        <v>224.8963928222656</v>
      </c>
      <c r="M2178" t="n">
        <v>92.4488525390625</v>
      </c>
      <c r="N2178" t="n">
        <v>75.35349273681641</v>
      </c>
      <c r="O2178" t="n">
        <v>49.07500076293945</v>
      </c>
      <c r="P2178" t="n">
        <v>163.9954681396484</v>
      </c>
      <c r="Q2178" t="n">
        <v>90.57254028320312</v>
      </c>
      <c r="R2178" t="n">
        <v>99.91999816894531</v>
      </c>
      <c r="S2178" t="n">
        <v>54.63732528686523</v>
      </c>
      <c r="T2178" t="n">
        <v>35.13799667358398</v>
      </c>
      <c r="V2178" t="n">
        <v>42.76487350463867</v>
      </c>
      <c r="W2178" t="n">
        <v>15.6880407333374</v>
      </c>
      <c r="X2178" t="n">
        <v>42.67843246459961</v>
      </c>
      <c r="Y2178" t="n">
        <v>34.22097396850586</v>
      </c>
      <c r="Z2178" t="n">
        <v>37.25933456420898</v>
      </c>
      <c r="AB2178" t="n">
        <v>33.38144683837891</v>
      </c>
      <c r="AC2178" t="n">
        <v>60.12606048583984</v>
      </c>
      <c r="AD2178" t="n">
        <v>64.91627502441406</v>
      </c>
    </row>
    <row r="2179">
      <c r="A2179" s="78" t="n">
        <v>42241</v>
      </c>
      <c r="B2179" t="n">
        <v>90.55857849121094</v>
      </c>
      <c r="C2179" t="n">
        <v>84.41856384277344</v>
      </c>
      <c r="D2179" t="n">
        <v>23.85000038146973</v>
      </c>
      <c r="E2179" t="n">
        <v>94.52999877929688</v>
      </c>
      <c r="F2179" t="n">
        <v>26.73263549804688</v>
      </c>
      <c r="G2179" t="n">
        <v>46.41934585571289</v>
      </c>
      <c r="H2179" t="n">
        <v>1138.199951171875</v>
      </c>
      <c r="I2179" t="n">
        <v>56.98175048828125</v>
      </c>
      <c r="J2179" t="n">
        <v>106.5896606445312</v>
      </c>
      <c r="K2179" t="n">
        <v>98.69754791259766</v>
      </c>
      <c r="L2179" t="n">
        <v>223.0123901367188</v>
      </c>
      <c r="M2179" t="n">
        <v>92.10143280029297</v>
      </c>
      <c r="N2179" t="n">
        <v>75.14533233642578</v>
      </c>
      <c r="O2179" t="n">
        <v>48.625</v>
      </c>
      <c r="P2179" t="n">
        <v>162.0655364990234</v>
      </c>
      <c r="Q2179" t="n">
        <v>90.35372161865234</v>
      </c>
      <c r="R2179" t="n">
        <v>101.8399963378906</v>
      </c>
      <c r="S2179" t="n">
        <v>53.13429641723633</v>
      </c>
      <c r="T2179" t="n">
        <v>34.5860481262207</v>
      </c>
      <c r="V2179" t="n">
        <v>42.14571380615234</v>
      </c>
      <c r="W2179" t="n">
        <v>15.48006916046143</v>
      </c>
      <c r="X2179" t="n">
        <v>42.11947250366211</v>
      </c>
      <c r="Y2179" t="n">
        <v>33.95080947875977</v>
      </c>
      <c r="Z2179" t="n">
        <v>36.97613906860352</v>
      </c>
      <c r="AB2179" t="n">
        <v>32.35752868652344</v>
      </c>
      <c r="AC2179" t="n">
        <v>59.5217399597168</v>
      </c>
      <c r="AD2179" t="n">
        <v>64.65255737304688</v>
      </c>
    </row>
    <row r="2180">
      <c r="A2180" s="78" t="n">
        <v>42242</v>
      </c>
      <c r="B2180" t="n">
        <v>90.13666534423828</v>
      </c>
      <c r="C2180" t="n">
        <v>84.43703460693359</v>
      </c>
      <c r="D2180" t="n">
        <v>23.64999961853027</v>
      </c>
      <c r="E2180" t="n">
        <v>95.09999847412109</v>
      </c>
      <c r="F2180" t="n">
        <v>27.61753845214844</v>
      </c>
      <c r="G2180" t="n">
        <v>47.51624298095703</v>
      </c>
      <c r="H2180" t="n">
        <v>1124.599975585938</v>
      </c>
      <c r="I2180" t="n">
        <v>57.4581184387207</v>
      </c>
      <c r="J2180" t="n">
        <v>111.9935531616211</v>
      </c>
      <c r="K2180" t="n">
        <v>101.2079467773438</v>
      </c>
      <c r="L2180" t="n">
        <v>228.7278900146484</v>
      </c>
      <c r="M2180" t="n">
        <v>96.73983764648438</v>
      </c>
      <c r="N2180" t="n">
        <v>77.93315887451172</v>
      </c>
      <c r="O2180" t="n">
        <v>49.74499893188477</v>
      </c>
      <c r="P2180" t="n">
        <v>168.2878723144531</v>
      </c>
      <c r="Q2180" t="n">
        <v>89.81076049804688</v>
      </c>
      <c r="R2180" t="n">
        <v>102.1600036621094</v>
      </c>
      <c r="S2180" t="n">
        <v>54.57132720947266</v>
      </c>
      <c r="T2180" t="n">
        <v>35.52012634277344</v>
      </c>
      <c r="V2180" t="n">
        <v>43.5975341796875</v>
      </c>
      <c r="W2180" t="n">
        <v>16.06238746643066</v>
      </c>
      <c r="X2180" t="n">
        <v>43.43516159057617</v>
      </c>
      <c r="Y2180" t="n">
        <v>35.66186141967773</v>
      </c>
      <c r="Z2180" t="n">
        <v>38.06844329833984</v>
      </c>
      <c r="AB2180" t="n">
        <v>32.93491744995117</v>
      </c>
      <c r="AC2180" t="n">
        <v>62.03539657592773</v>
      </c>
      <c r="AD2180" t="n">
        <v>67.10774230957031</v>
      </c>
    </row>
    <row r="2181">
      <c r="A2181" s="78" t="n">
        <v>42243</v>
      </c>
      <c r="B2181" t="n">
        <v>90.26076507568359</v>
      </c>
      <c r="C2181" t="n">
        <v>84.41856384277344</v>
      </c>
      <c r="D2181" t="n">
        <v>24.38999938964844</v>
      </c>
      <c r="E2181" t="n">
        <v>95.61000061035156</v>
      </c>
      <c r="F2181" t="n">
        <v>28.83956336975098</v>
      </c>
      <c r="G2181" t="n">
        <v>48.09646987915039</v>
      </c>
      <c r="H2181" t="n">
        <v>1122.400024414062</v>
      </c>
      <c r="I2181" t="n">
        <v>57.88747787475586</v>
      </c>
      <c r="J2181" t="n">
        <v>114.9953460693359</v>
      </c>
      <c r="K2181" t="n">
        <v>103.0165252685547</v>
      </c>
      <c r="L2181" t="n">
        <v>234.3889617919922</v>
      </c>
      <c r="M2181" t="n">
        <v>99.19047546386719</v>
      </c>
      <c r="N2181" t="n">
        <v>79.33615112304688</v>
      </c>
      <c r="O2181" t="n">
        <v>50.41854858398438</v>
      </c>
      <c r="P2181" t="n">
        <v>172.4505157470703</v>
      </c>
      <c r="Q2181" t="n">
        <v>90.24838256835938</v>
      </c>
      <c r="R2181" t="n">
        <v>111.5999984741211</v>
      </c>
      <c r="S2181" t="n">
        <v>55.62713623046875</v>
      </c>
      <c r="T2181" t="n">
        <v>36.81082916259766</v>
      </c>
      <c r="V2181" t="n">
        <v>45.75392913818359</v>
      </c>
      <c r="W2181" t="n">
        <v>16.45753479003906</v>
      </c>
      <c r="X2181" t="n">
        <v>44.48426818847656</v>
      </c>
      <c r="Y2181" t="n">
        <v>36.49037170410156</v>
      </c>
      <c r="Z2181" t="n">
        <v>38.6267204284668</v>
      </c>
      <c r="AB2181" t="n">
        <v>33.31985855102539</v>
      </c>
      <c r="AC2181" t="n">
        <v>63.24404907226562</v>
      </c>
      <c r="AD2181" t="n">
        <v>68.68083953857422</v>
      </c>
    </row>
    <row r="2182">
      <c r="A2182" s="78" t="n">
        <v>42244</v>
      </c>
      <c r="B2182" t="n">
        <v>90.17803192138672</v>
      </c>
      <c r="C2182" t="n">
        <v>84.43703460693359</v>
      </c>
      <c r="D2182" t="n">
        <v>24.95999908447266</v>
      </c>
      <c r="E2182" t="n">
        <v>96.11000061035156</v>
      </c>
      <c r="F2182" t="n">
        <v>28.46874046325684</v>
      </c>
      <c r="G2182" t="n">
        <v>48.02494430541992</v>
      </c>
      <c r="H2182" t="n">
        <v>1133.099975585938</v>
      </c>
      <c r="I2182" t="n">
        <v>57.94119644165039</v>
      </c>
      <c r="J2182" t="n">
        <v>115.7719955444336</v>
      </c>
      <c r="K2182" t="n">
        <v>104.0332870483398</v>
      </c>
      <c r="L2182" t="n">
        <v>235.3944091796875</v>
      </c>
      <c r="M2182" t="n">
        <v>99.17171478271484</v>
      </c>
      <c r="N2182" t="n">
        <v>79.36328887939453</v>
      </c>
      <c r="O2182" t="n">
        <v>50.84500122070312</v>
      </c>
      <c r="P2182" t="n">
        <v>172.4591522216797</v>
      </c>
      <c r="Q2182" t="n">
        <v>90.50770568847656</v>
      </c>
      <c r="R2182" t="n">
        <v>119.0400009155273</v>
      </c>
      <c r="S2182" t="n">
        <v>55.54648208618164</v>
      </c>
      <c r="T2182" t="n">
        <v>37.02312088012695</v>
      </c>
      <c r="V2182" t="n">
        <v>46.79298400878906</v>
      </c>
      <c r="W2182" t="n">
        <v>16.38127517700195</v>
      </c>
      <c r="X2182" t="n">
        <v>44.50148391723633</v>
      </c>
      <c r="Y2182" t="n">
        <v>36.56240081787109</v>
      </c>
      <c r="Z2182" t="n">
        <v>38.54580307006836</v>
      </c>
      <c r="AB2182" t="n">
        <v>33.21979141235352</v>
      </c>
      <c r="AC2182" t="n">
        <v>62.88496398925781</v>
      </c>
      <c r="AD2182" t="n">
        <v>68.70814514160156</v>
      </c>
    </row>
    <row r="2183">
      <c r="A2183" s="78" t="n">
        <v>42247</v>
      </c>
      <c r="B2183" t="n">
        <v>90.11183166503906</v>
      </c>
      <c r="C2183" t="n">
        <v>84.43703460693359</v>
      </c>
      <c r="D2183" t="n">
        <v>25.29999923706055</v>
      </c>
      <c r="E2183" t="n">
        <v>95.94999694824219</v>
      </c>
      <c r="F2183" t="n">
        <v>28.51930809020996</v>
      </c>
      <c r="G2183" t="n">
        <v>47.66725921630859</v>
      </c>
      <c r="H2183" t="n">
        <v>1131.599975585938</v>
      </c>
      <c r="I2183" t="n">
        <v>57.86067581176758</v>
      </c>
      <c r="J2183" t="n">
        <v>112.0722045898438</v>
      </c>
      <c r="K2183" t="n">
        <v>103.6553573608398</v>
      </c>
      <c r="L2183" t="n">
        <v>233.6914672851562</v>
      </c>
      <c r="M2183" t="n">
        <v>97.94168853759766</v>
      </c>
      <c r="N2183" t="n">
        <v>78.60296630859375</v>
      </c>
      <c r="O2183" t="n">
        <v>50.97499847412109</v>
      </c>
      <c r="P2183" t="n">
        <v>171.0658569335938</v>
      </c>
      <c r="Q2183" t="n">
        <v>90.4266357421875</v>
      </c>
      <c r="R2183" t="n">
        <v>127.120002746582</v>
      </c>
      <c r="S2183" t="n">
        <v>54.2780647277832</v>
      </c>
      <c r="T2183" t="n">
        <v>36.8193244934082</v>
      </c>
      <c r="V2183" t="n">
        <v>47.27691650390625</v>
      </c>
      <c r="W2183" t="n">
        <v>16.24263000488281</v>
      </c>
      <c r="X2183" t="n">
        <v>44.10591888427734</v>
      </c>
      <c r="Y2183" t="n">
        <v>36.22921752929688</v>
      </c>
      <c r="Z2183" t="n">
        <v>38.27880096435547</v>
      </c>
      <c r="AB2183" t="n">
        <v>32.68856430053711</v>
      </c>
      <c r="AC2183" t="n">
        <v>61.73760604858398</v>
      </c>
      <c r="AD2183" t="n">
        <v>68.18072509765625</v>
      </c>
    </row>
    <row r="2184">
      <c r="A2184" s="78" t="n">
        <v>42248</v>
      </c>
      <c r="B2184" t="n">
        <v>90.37883758544922</v>
      </c>
      <c r="C2184" t="n">
        <v>84.43703460693359</v>
      </c>
      <c r="D2184" t="n">
        <v>24.6299991607666</v>
      </c>
      <c r="E2184" t="n">
        <v>95.44999694824219</v>
      </c>
      <c r="F2184" t="n">
        <v>27.4152774810791</v>
      </c>
      <c r="G2184" t="n">
        <v>46.06960678100586</v>
      </c>
      <c r="H2184" t="n">
        <v>1138.699951171875</v>
      </c>
      <c r="I2184" t="n">
        <v>57.67397308349609</v>
      </c>
      <c r="J2184" t="n">
        <v>109.2375640869141</v>
      </c>
      <c r="K2184" t="n">
        <v>100.6860733032227</v>
      </c>
      <c r="L2184" t="n">
        <v>227.0793151855469</v>
      </c>
      <c r="M2184" t="n">
        <v>94.88072967529297</v>
      </c>
      <c r="N2184" t="n">
        <v>76.36725616455078</v>
      </c>
      <c r="O2184" t="n">
        <v>49.4900016784668</v>
      </c>
      <c r="P2184" t="n">
        <v>165.9599151611328</v>
      </c>
      <c r="Q2184" t="n">
        <v>90.26251220703125</v>
      </c>
      <c r="R2184" t="n">
        <v>118.4800033569336</v>
      </c>
      <c r="S2184" t="n">
        <v>53.24425888061523</v>
      </c>
      <c r="T2184" t="n">
        <v>35.69844436645508</v>
      </c>
      <c r="V2184" t="n">
        <v>45.61158752441406</v>
      </c>
      <c r="W2184" t="n">
        <v>15.71576690673828</v>
      </c>
      <c r="X2184" t="n">
        <v>42.9364013671875</v>
      </c>
      <c r="Y2184" t="n">
        <v>35.0674934387207</v>
      </c>
      <c r="Z2184" t="n">
        <v>37.49396896362305</v>
      </c>
      <c r="AB2184" t="n">
        <v>31.80322265625</v>
      </c>
      <c r="AC2184" t="n">
        <v>60.1173210144043</v>
      </c>
      <c r="AD2184" t="n">
        <v>66.45304870605469</v>
      </c>
    </row>
    <row r="2185">
      <c r="A2185" s="78" t="n">
        <v>42249</v>
      </c>
      <c r="B2185" t="n">
        <v>90.26271820068359</v>
      </c>
      <c r="C2185" t="n">
        <v>84.41856384277344</v>
      </c>
      <c r="D2185" t="n">
        <v>24.73999977111816</v>
      </c>
      <c r="E2185" t="n">
        <v>95.83000183105469</v>
      </c>
      <c r="F2185" t="n">
        <v>27.81137657165527</v>
      </c>
      <c r="G2185" t="n">
        <v>46.75317764282227</v>
      </c>
      <c r="H2185" t="n">
        <v>1132.5</v>
      </c>
      <c r="I2185" t="n">
        <v>57.90989685058594</v>
      </c>
      <c r="J2185" t="n">
        <v>113.4616775512695</v>
      </c>
      <c r="K2185" t="n">
        <v>102.4946517944336</v>
      </c>
      <c r="L2185" t="n">
        <v>230.5394134521484</v>
      </c>
      <c r="M2185" t="n">
        <v>97.55670166015625</v>
      </c>
      <c r="N2185" t="n">
        <v>77.82454681396484</v>
      </c>
      <c r="O2185" t="n">
        <v>50.22499847412109</v>
      </c>
      <c r="P2185" t="n">
        <v>169.1100311279297</v>
      </c>
      <c r="Q2185" t="n">
        <v>89.97810363769531</v>
      </c>
      <c r="R2185" t="n">
        <v>120.7200012207031</v>
      </c>
      <c r="S2185" t="n">
        <v>53.79416275024414</v>
      </c>
      <c r="T2185" t="n">
        <v>36.20793533325195</v>
      </c>
      <c r="V2185" t="n">
        <v>46.03147506713867</v>
      </c>
      <c r="W2185" t="n">
        <v>15.93066883087158</v>
      </c>
      <c r="X2185" t="n">
        <v>43.89093017578125</v>
      </c>
      <c r="Y2185" t="n">
        <v>35.91402053833008</v>
      </c>
      <c r="Z2185" t="n">
        <v>38.00370788574219</v>
      </c>
      <c r="AB2185" t="n">
        <v>31.8263053894043</v>
      </c>
      <c r="AC2185" t="n">
        <v>61.35224914550781</v>
      </c>
      <c r="AD2185" t="n">
        <v>67.85338592529297</v>
      </c>
    </row>
    <row r="2186">
      <c r="A2186" s="78" t="n">
        <v>42250</v>
      </c>
      <c r="B2186" t="n">
        <v>90.39533996582031</v>
      </c>
      <c r="C2186" t="n">
        <v>84.43703460693359</v>
      </c>
      <c r="D2186" t="n">
        <v>24.95000076293945</v>
      </c>
      <c r="E2186" t="n">
        <v>96.41000366210938</v>
      </c>
      <c r="F2186" t="n">
        <v>27.92094421386719</v>
      </c>
      <c r="G2186" t="n">
        <v>46.86445999145508</v>
      </c>
      <c r="H2186" t="n">
        <v>1123.699951171875</v>
      </c>
      <c r="I2186" t="n">
        <v>57.99076080322266</v>
      </c>
      <c r="J2186" t="n">
        <v>110.9710998535156</v>
      </c>
      <c r="K2186" t="n">
        <v>102.3326797485352</v>
      </c>
      <c r="L2186" t="n">
        <v>231.5629272460938</v>
      </c>
      <c r="M2186" t="n">
        <v>97.07785034179688</v>
      </c>
      <c r="N2186" t="n">
        <v>78.15038299560547</v>
      </c>
      <c r="O2186" t="n">
        <v>50.49494934082031</v>
      </c>
      <c r="P2186" t="n">
        <v>169.2311248779297</v>
      </c>
      <c r="Q2186" t="n">
        <v>89.98619842529297</v>
      </c>
      <c r="R2186" t="n">
        <v>122.7200012207031</v>
      </c>
      <c r="S2186" t="n">
        <v>53.9408073425293</v>
      </c>
      <c r="T2186" t="n">
        <v>36.4287223815918</v>
      </c>
      <c r="V2186" t="n">
        <v>46.15958023071289</v>
      </c>
      <c r="W2186" t="n">
        <v>16.02079772949219</v>
      </c>
      <c r="X2186" t="n">
        <v>43.91672134399414</v>
      </c>
      <c r="Y2186" t="n">
        <v>35.94103622436523</v>
      </c>
      <c r="Z2186" t="n">
        <v>38.26261520385742</v>
      </c>
      <c r="AB2186" t="n">
        <v>31.97258377075195</v>
      </c>
      <c r="AC2186" t="n">
        <v>60.91433715820312</v>
      </c>
      <c r="AD2186" t="n">
        <v>67.88066864013672</v>
      </c>
    </row>
    <row r="2187">
      <c r="A2187" s="78" t="n">
        <v>42251</v>
      </c>
      <c r="B2187" t="n">
        <v>90.58597564697266</v>
      </c>
      <c r="C2187" t="n">
        <v>84.41856384277344</v>
      </c>
      <c r="D2187" t="n">
        <v>24.6299991607666</v>
      </c>
      <c r="E2187" t="n">
        <v>96.23000335693359</v>
      </c>
      <c r="F2187" t="n">
        <v>27.08659553527832</v>
      </c>
      <c r="G2187" t="n">
        <v>45.79141235351562</v>
      </c>
      <c r="H2187" t="n">
        <v>1120.599975585938</v>
      </c>
      <c r="I2187" t="n">
        <v>57.9300537109375</v>
      </c>
      <c r="J2187" t="n">
        <v>110.4697265625</v>
      </c>
      <c r="K2187" t="n">
        <v>101.5588836669922</v>
      </c>
      <c r="L2187" t="n">
        <v>228.7731475830078</v>
      </c>
      <c r="M2187" t="n">
        <v>95.92298126220703</v>
      </c>
      <c r="N2187" t="n">
        <v>76.96465301513672</v>
      </c>
      <c r="O2187" t="n">
        <v>49.97750091552734</v>
      </c>
      <c r="P2187" t="n">
        <v>166.6695098876953</v>
      </c>
      <c r="Q2187" t="n">
        <v>90.13248443603516</v>
      </c>
      <c r="R2187" t="n">
        <v>120.6399993896484</v>
      </c>
      <c r="S2187" t="n">
        <v>52.93633270263672</v>
      </c>
      <c r="T2187" t="n">
        <v>35.70693588256836</v>
      </c>
      <c r="V2187" t="n">
        <v>45.39809036254883</v>
      </c>
      <c r="W2187" t="n">
        <v>15.70190620422363</v>
      </c>
      <c r="X2187" t="n">
        <v>43.30616760253906</v>
      </c>
      <c r="Y2187" t="n">
        <v>35.39170074462891</v>
      </c>
      <c r="Z2187" t="n">
        <v>37.63961410522461</v>
      </c>
      <c r="AB2187" t="n">
        <v>31.53377342224121</v>
      </c>
      <c r="AC2187" t="n">
        <v>60.15234756469727</v>
      </c>
      <c r="AD2187" t="n">
        <v>67.15320587158203</v>
      </c>
    </row>
    <row r="2188">
      <c r="A2188" s="78" t="n">
        <v>42255</v>
      </c>
      <c r="B2188" t="n">
        <v>90.37050628662109</v>
      </c>
      <c r="C2188" t="n">
        <v>84.41856384277344</v>
      </c>
      <c r="D2188" t="n">
        <v>24.90999984741211</v>
      </c>
      <c r="E2188" t="n">
        <v>95.87999725341797</v>
      </c>
      <c r="F2188" t="n">
        <v>27.94622421264648</v>
      </c>
      <c r="G2188" t="n">
        <v>47.13471221923828</v>
      </c>
      <c r="H2188" t="n">
        <v>1120.400024414062</v>
      </c>
      <c r="I2188" t="n">
        <v>58.24684143066406</v>
      </c>
      <c r="J2188" t="n">
        <v>115.2771759033203</v>
      </c>
      <c r="K2188" t="n">
        <v>103.8803100585938</v>
      </c>
      <c r="L2188" t="n">
        <v>234.3617706298828</v>
      </c>
      <c r="M2188" t="n">
        <v>98.62712860107422</v>
      </c>
      <c r="N2188" t="n">
        <v>79.06459045410156</v>
      </c>
      <c r="O2188" t="n">
        <v>50.92350006103516</v>
      </c>
      <c r="P2188" t="n">
        <v>170.8581237792969</v>
      </c>
      <c r="Q2188" t="n">
        <v>89.72614288330078</v>
      </c>
      <c r="R2188" t="n">
        <v>120.1600036621094</v>
      </c>
      <c r="S2188" t="n">
        <v>53.73550033569336</v>
      </c>
      <c r="T2188" t="n">
        <v>36.59854888916016</v>
      </c>
      <c r="V2188" t="n">
        <v>46.10977554321289</v>
      </c>
      <c r="W2188" t="n">
        <v>16.10398101806641</v>
      </c>
      <c r="X2188" t="n">
        <v>44.50148391723633</v>
      </c>
      <c r="Y2188" t="n">
        <v>36.38230895996094</v>
      </c>
      <c r="Z2188" t="n">
        <v>38.42443466186523</v>
      </c>
      <c r="AB2188" t="n">
        <v>32.20354461669922</v>
      </c>
      <c r="AC2188" t="n">
        <v>61.83395385742188</v>
      </c>
      <c r="AD2188" t="n">
        <v>68.70814514160156</v>
      </c>
    </row>
    <row r="2189">
      <c r="A2189" s="78" t="n">
        <v>42256</v>
      </c>
      <c r="B2189" t="n">
        <v>90.40359497070312</v>
      </c>
      <c r="C2189" t="n">
        <v>84.41856384277344</v>
      </c>
      <c r="D2189" t="n">
        <v>24.54000091552734</v>
      </c>
      <c r="E2189" t="n">
        <v>96.01000213623047</v>
      </c>
      <c r="F2189" t="n">
        <v>27.80294990539551</v>
      </c>
      <c r="G2189" t="n">
        <v>46.94395446777344</v>
      </c>
      <c r="H2189" t="n">
        <v>1102.199951171875</v>
      </c>
      <c r="I2189" t="n">
        <v>58.17272186279297</v>
      </c>
      <c r="J2189" t="n">
        <v>112.8029632568359</v>
      </c>
      <c r="K2189" t="n">
        <v>102.6836090087891</v>
      </c>
      <c r="L2189" t="n">
        <v>231.8799438476562</v>
      </c>
      <c r="M2189" t="n">
        <v>97.5191650390625</v>
      </c>
      <c r="N2189" t="n">
        <v>78.34049987792969</v>
      </c>
      <c r="O2189" t="n">
        <v>50.32004928588867</v>
      </c>
      <c r="P2189" t="n">
        <v>168.5734710693359</v>
      </c>
      <c r="Q2189" t="n">
        <v>89.92935180664062</v>
      </c>
      <c r="R2189" t="n">
        <v>116.0800018310547</v>
      </c>
      <c r="S2189" t="n">
        <v>53.11962127685547</v>
      </c>
      <c r="T2189" t="n">
        <v>36.31832885742188</v>
      </c>
      <c r="V2189" t="n">
        <v>45.24152755737305</v>
      </c>
      <c r="W2189" t="n">
        <v>15.88214588165283</v>
      </c>
      <c r="X2189" t="n">
        <v>44.02851104736328</v>
      </c>
      <c r="Y2189" t="n">
        <v>35.9050178527832</v>
      </c>
      <c r="Z2189" t="n">
        <v>37.7933349609375</v>
      </c>
      <c r="AB2189" t="n">
        <v>31.80322265625</v>
      </c>
      <c r="AC2189" t="n">
        <v>60.87929916381836</v>
      </c>
      <c r="AD2189" t="n">
        <v>67.97157287597656</v>
      </c>
    </row>
    <row r="2190">
      <c r="A2190" s="78" t="n">
        <v>42257</v>
      </c>
      <c r="B2190" t="n">
        <v>90.30416870117188</v>
      </c>
      <c r="C2190" t="n">
        <v>84.40007019042969</v>
      </c>
      <c r="D2190" t="n">
        <v>24.81999969482422</v>
      </c>
      <c r="E2190" t="n">
        <v>95.45999908447266</v>
      </c>
      <c r="F2190" t="n">
        <v>28.08949279785156</v>
      </c>
      <c r="G2190" t="n">
        <v>47.25393676757812</v>
      </c>
      <c r="H2190" t="n">
        <v>1109.5</v>
      </c>
      <c r="I2190" t="n">
        <v>58.31424713134766</v>
      </c>
      <c r="J2190" t="n">
        <v>114.9330902099609</v>
      </c>
      <c r="K2190" t="n">
        <v>103.151496887207</v>
      </c>
      <c r="L2190" t="n">
        <v>232.2332611083984</v>
      </c>
      <c r="M2190" t="n">
        <v>98.58017730712891</v>
      </c>
      <c r="N2190" t="n">
        <v>78.63014221191406</v>
      </c>
      <c r="O2190" t="n">
        <v>50.38999938964844</v>
      </c>
      <c r="P2190" t="n">
        <v>169.4907836914062</v>
      </c>
      <c r="Q2190" t="n">
        <v>89.95368194580078</v>
      </c>
      <c r="R2190" t="n">
        <v>119.4400024414062</v>
      </c>
      <c r="S2190" t="n">
        <v>53.2369384765625</v>
      </c>
      <c r="T2190" t="n">
        <v>36.40324401855469</v>
      </c>
      <c r="V2190" t="n">
        <v>45.50482940673828</v>
      </c>
      <c r="W2190" t="n">
        <v>15.95840549468994</v>
      </c>
      <c r="X2190" t="n">
        <v>44.0543212890625</v>
      </c>
      <c r="Y2190" t="n">
        <v>36.26523590087891</v>
      </c>
      <c r="Z2190" t="n">
        <v>37.85807037353516</v>
      </c>
      <c r="AB2190" t="n">
        <v>31.74932289123535</v>
      </c>
      <c r="AC2190" t="n">
        <v>61.46610641479492</v>
      </c>
      <c r="AD2190" t="n">
        <v>68.16254425048828</v>
      </c>
    </row>
    <row r="2191">
      <c r="A2191" s="78" t="n">
        <v>42258</v>
      </c>
      <c r="B2191" t="n">
        <v>90.41191864013672</v>
      </c>
      <c r="C2191" t="n">
        <v>84.41856384277344</v>
      </c>
      <c r="D2191" t="n">
        <v>24.79000091552734</v>
      </c>
      <c r="E2191" t="n">
        <v>95.19000244140625</v>
      </c>
      <c r="F2191" t="n">
        <v>28.19905281066895</v>
      </c>
      <c r="G2191" t="n">
        <v>47.24599075317383</v>
      </c>
      <c r="H2191" t="n">
        <v>1103.5</v>
      </c>
      <c r="I2191" t="n">
        <v>58.29400634765625</v>
      </c>
      <c r="J2191" t="n">
        <v>116.2504501342773</v>
      </c>
      <c r="K2191" t="n">
        <v>103.6373901367188</v>
      </c>
      <c r="L2191" t="n">
        <v>233.6914672851562</v>
      </c>
      <c r="M2191" t="n">
        <v>99.12477874755859</v>
      </c>
      <c r="N2191" t="n">
        <v>79.08271789550781</v>
      </c>
      <c r="O2191" t="n">
        <v>50.57500076293945</v>
      </c>
      <c r="P2191" t="n">
        <v>170.2610626220703</v>
      </c>
      <c r="Q2191" t="n">
        <v>90.20558929443359</v>
      </c>
      <c r="R2191" t="n">
        <v>117.1999969482422</v>
      </c>
      <c r="S2191" t="n">
        <v>54.25606536865234</v>
      </c>
      <c r="T2191" t="n">
        <v>36.35229110717773</v>
      </c>
      <c r="V2191" t="n">
        <v>45.09918594360352</v>
      </c>
      <c r="W2191" t="n">
        <v>16.02772521972656</v>
      </c>
      <c r="X2191" t="n">
        <v>44.29510116577148</v>
      </c>
      <c r="Y2191" t="n">
        <v>36.43632888793945</v>
      </c>
      <c r="Z2191" t="n">
        <v>38.10888671875</v>
      </c>
      <c r="AB2191" t="n">
        <v>31.98798370361328</v>
      </c>
      <c r="AC2191" t="n">
        <v>61.8602294921875</v>
      </c>
      <c r="AD2191" t="n">
        <v>68.67173767089844</v>
      </c>
    </row>
    <row r="2192">
      <c r="A2192" s="78" t="n">
        <v>42261</v>
      </c>
      <c r="B2192" t="n">
        <v>90.43674468994141</v>
      </c>
      <c r="C2192" t="n">
        <v>84.41856384277344</v>
      </c>
      <c r="D2192" t="n">
        <v>24.67000007629395</v>
      </c>
      <c r="E2192" t="n">
        <v>95.25</v>
      </c>
      <c r="F2192" t="n">
        <v>28.15691184997559</v>
      </c>
      <c r="G2192" t="n">
        <v>46.88829803466797</v>
      </c>
      <c r="H2192" t="n">
        <v>1107.699951171875</v>
      </c>
      <c r="I2192" t="n">
        <v>58.19292068481445</v>
      </c>
      <c r="J2192" t="n">
        <v>115.8113327026367</v>
      </c>
      <c r="K2192" t="n">
        <v>103.1605377197266</v>
      </c>
      <c r="L2192" t="n">
        <v>232.5049133300781</v>
      </c>
      <c r="M2192" t="n">
        <v>98.82429504394531</v>
      </c>
      <c r="N2192" t="n">
        <v>78.53056335449219</v>
      </c>
      <c r="O2192" t="n">
        <v>50.42499923706055</v>
      </c>
      <c r="P2192" t="n">
        <v>169.6291809082031</v>
      </c>
      <c r="Q2192" t="n">
        <v>90.03495788574219</v>
      </c>
      <c r="R2192" t="n">
        <v>115.120002746582</v>
      </c>
      <c r="S2192" t="n">
        <v>54.285400390625</v>
      </c>
      <c r="T2192" t="n">
        <v>35.91921997070312</v>
      </c>
      <c r="V2192" t="n">
        <v>44.7077522277832</v>
      </c>
      <c r="W2192" t="n">
        <v>15.99306678771973</v>
      </c>
      <c r="X2192" t="n">
        <v>44.07151794433594</v>
      </c>
      <c r="Y2192" t="n">
        <v>36.34629058837891</v>
      </c>
      <c r="Z2192" t="n">
        <v>37.98752212524414</v>
      </c>
      <c r="AB2192" t="n">
        <v>32.06497573852539</v>
      </c>
      <c r="AC2192" t="n">
        <v>61.66754150390625</v>
      </c>
      <c r="AD2192" t="n">
        <v>68.30805206298828</v>
      </c>
    </row>
    <row r="2193">
      <c r="A2193" s="78" t="n">
        <v>42262</v>
      </c>
      <c r="B2193" t="n">
        <v>90.03060150146484</v>
      </c>
      <c r="C2193" t="n">
        <v>84.40007019042969</v>
      </c>
      <c r="D2193" t="n">
        <v>24.68000030517578</v>
      </c>
      <c r="E2193" t="n">
        <v>95.61000061035156</v>
      </c>
      <c r="F2193" t="n">
        <v>28.42659759521484</v>
      </c>
      <c r="G2193" t="n">
        <v>47.20624542236328</v>
      </c>
      <c r="H2193" t="n">
        <v>1102.800048828125</v>
      </c>
      <c r="I2193" t="n">
        <v>58.1794319152832</v>
      </c>
      <c r="J2193" t="n">
        <v>117.1417999267578</v>
      </c>
      <c r="K2193" t="n">
        <v>104.3212203979492</v>
      </c>
      <c r="L2193" t="n">
        <v>235.2404479980469</v>
      </c>
      <c r="M2193" t="n">
        <v>99.98858642578125</v>
      </c>
      <c r="N2193" t="n">
        <v>79.39950561523438</v>
      </c>
      <c r="O2193" t="n">
        <v>50.99499893188477</v>
      </c>
      <c r="P2193" t="n">
        <v>171.7495269775391</v>
      </c>
      <c r="Q2193" t="n">
        <v>89.42545318603516</v>
      </c>
      <c r="R2193" t="n">
        <v>116.5599975585938</v>
      </c>
      <c r="S2193" t="n">
        <v>54.82062911987305</v>
      </c>
      <c r="T2193" t="n">
        <v>36.18246459960938</v>
      </c>
      <c r="V2193" t="n">
        <v>45.20592880249023</v>
      </c>
      <c r="W2193" t="n">
        <v>16.22183609008789</v>
      </c>
      <c r="X2193" t="n">
        <v>44.83685684204102</v>
      </c>
      <c r="Y2193" t="n">
        <v>36.81457138061523</v>
      </c>
      <c r="Z2193" t="n">
        <v>38.44062423706055</v>
      </c>
      <c r="AB2193" t="n">
        <v>32.23434448242188</v>
      </c>
      <c r="AC2193" t="n">
        <v>62.55212783813477</v>
      </c>
      <c r="AD2193" t="n">
        <v>69.02641296386719</v>
      </c>
    </row>
    <row r="2194">
      <c r="A2194" s="78" t="n">
        <v>42263</v>
      </c>
      <c r="B2194" t="n">
        <v>89.95597076416016</v>
      </c>
      <c r="C2194" t="n">
        <v>84.40007019042969</v>
      </c>
      <c r="D2194" t="n">
        <v>24.96999931335449</v>
      </c>
      <c r="E2194" t="n">
        <v>95.41999816894531</v>
      </c>
      <c r="F2194" t="n">
        <v>29.11766815185547</v>
      </c>
      <c r="G2194" t="n">
        <v>47.92956161499023</v>
      </c>
      <c r="H2194" t="n">
        <v>1119.199951171875</v>
      </c>
      <c r="I2194" t="n">
        <v>57.97053146362305</v>
      </c>
      <c r="J2194" t="n">
        <v>116.3815383911133</v>
      </c>
      <c r="K2194" t="n">
        <v>105.2210235595703</v>
      </c>
      <c r="L2194" t="n">
        <v>237.4777221679688</v>
      </c>
      <c r="M2194" t="n">
        <v>100.5519790649414</v>
      </c>
      <c r="N2194" t="n">
        <v>80.64860534667969</v>
      </c>
      <c r="O2194" t="n">
        <v>51.47999954223633</v>
      </c>
      <c r="P2194" t="n">
        <v>173.2380065917969</v>
      </c>
      <c r="Q2194" t="n">
        <v>89.40106964111328</v>
      </c>
      <c r="R2194" t="n">
        <v>122.879997253418</v>
      </c>
      <c r="S2194" t="n">
        <v>55.40719223022461</v>
      </c>
      <c r="T2194" t="n">
        <v>36.70045852661133</v>
      </c>
      <c r="V2194" t="n">
        <v>46.48695755004883</v>
      </c>
      <c r="W2194" t="n">
        <v>16.32582092285156</v>
      </c>
      <c r="X2194" t="n">
        <v>45.16363906860352</v>
      </c>
      <c r="Y2194" t="n">
        <v>36.9676628112793</v>
      </c>
      <c r="Z2194" t="n">
        <v>38.87754058837891</v>
      </c>
      <c r="AB2194" t="n">
        <v>32.55769348144531</v>
      </c>
      <c r="AC2194" t="n">
        <v>62.72729873657227</v>
      </c>
      <c r="AD2194" t="n">
        <v>69.80841827392578</v>
      </c>
    </row>
    <row r="2195">
      <c r="A2195" s="78" t="n">
        <v>42264</v>
      </c>
      <c r="B2195" t="n">
        <v>90.51971435546875</v>
      </c>
      <c r="C2195" t="n">
        <v>84.40007019042969</v>
      </c>
      <c r="D2195" t="n">
        <v>24.8799991607666</v>
      </c>
      <c r="E2195" t="n">
        <v>94.55000305175781</v>
      </c>
      <c r="F2195" t="n">
        <v>29.05025482177734</v>
      </c>
      <c r="G2195" t="n">
        <v>47.95341491699219</v>
      </c>
      <c r="H2195" t="n">
        <v>1117.300048828125</v>
      </c>
      <c r="I2195" t="n">
        <v>58.0177001953125</v>
      </c>
      <c r="J2195" t="n">
        <v>118.79345703125</v>
      </c>
      <c r="K2195" t="n">
        <v>105.5809097290039</v>
      </c>
      <c r="L2195" t="n">
        <v>237.3327941894531</v>
      </c>
      <c r="M2195" t="n">
        <v>100.5895156860352</v>
      </c>
      <c r="N2195" t="n">
        <v>80.86585998535156</v>
      </c>
      <c r="O2195" t="n">
        <v>51.5802001953125</v>
      </c>
      <c r="P2195" t="n">
        <v>172.8485412597656</v>
      </c>
      <c r="Q2195" t="n">
        <v>90.09999847412109</v>
      </c>
      <c r="R2195" t="n">
        <v>121.8399963378906</v>
      </c>
      <c r="S2195" t="n">
        <v>56.0377197265625</v>
      </c>
      <c r="T2195" t="n">
        <v>36.53061676025391</v>
      </c>
      <c r="V2195" t="n">
        <v>46.45849227905273</v>
      </c>
      <c r="W2195" t="n">
        <v>16.0970516204834</v>
      </c>
      <c r="X2195" t="n">
        <v>44.96584320068359</v>
      </c>
      <c r="Y2195" t="n">
        <v>36.71552276611328</v>
      </c>
      <c r="Z2195" t="n">
        <v>38.87754058837891</v>
      </c>
      <c r="AB2195" t="n">
        <v>33.00421142578125</v>
      </c>
      <c r="AC2195" t="n">
        <v>63.29658889770508</v>
      </c>
      <c r="AD2195" t="n">
        <v>69.99028015136719</v>
      </c>
    </row>
    <row r="2196">
      <c r="A2196" s="78" t="n">
        <v>42265</v>
      </c>
      <c r="B2196" t="n">
        <v>90.59434509277344</v>
      </c>
      <c r="C2196" t="n">
        <v>84.40007019042969</v>
      </c>
      <c r="D2196" t="n">
        <v>24.43000030517578</v>
      </c>
      <c r="E2196" t="n">
        <v>94.86000061035156</v>
      </c>
      <c r="F2196" t="n">
        <v>28.5108814239502</v>
      </c>
      <c r="G2196" t="n">
        <v>46.75317764282227</v>
      </c>
      <c r="H2196" t="n">
        <v>1138.099975585938</v>
      </c>
      <c r="I2196" t="n">
        <v>57.85596466064453</v>
      </c>
      <c r="J2196" t="n">
        <v>116.9124145507812</v>
      </c>
      <c r="K2196" t="n">
        <v>104.1232757568359</v>
      </c>
      <c r="L2196" t="n">
        <v>233.2617492675781</v>
      </c>
      <c r="M2196" t="n">
        <v>99.15885162353516</v>
      </c>
      <c r="N2196" t="n">
        <v>79.20942687988281</v>
      </c>
      <c r="O2196" t="n">
        <v>50.43000030517578</v>
      </c>
      <c r="P2196" t="n">
        <v>170.0240173339844</v>
      </c>
      <c r="Q2196" t="n">
        <v>90.3843994140625</v>
      </c>
      <c r="R2196" t="n">
        <v>116.9599990844727</v>
      </c>
      <c r="S2196" t="n">
        <v>55.94241714477539</v>
      </c>
      <c r="T2196" t="n">
        <v>35.76042556762695</v>
      </c>
      <c r="V2196" t="n">
        <v>45.23826599121094</v>
      </c>
      <c r="W2196" t="n">
        <v>15.78565502166748</v>
      </c>
      <c r="X2196" t="n">
        <v>43.97244262695312</v>
      </c>
      <c r="Y2196" t="n">
        <v>36.23877334594727</v>
      </c>
      <c r="Z2196" t="n">
        <v>38.42803573608398</v>
      </c>
      <c r="AB2196" t="n">
        <v>32.81848907470703</v>
      </c>
      <c r="AC2196" t="n">
        <v>62.33057022094727</v>
      </c>
      <c r="AD2196" t="n">
        <v>68.87580108642578</v>
      </c>
    </row>
    <row r="2197">
      <c r="A2197" s="78" t="n">
        <v>42268</v>
      </c>
      <c r="B2197" t="n">
        <v>90.35394287109375</v>
      </c>
      <c r="C2197" t="n">
        <v>84.41856384277344</v>
      </c>
      <c r="D2197" t="n">
        <v>24.63999938964844</v>
      </c>
      <c r="E2197" t="n">
        <v>95.88999938964844</v>
      </c>
      <c r="F2197" t="n">
        <v>28.46031379699707</v>
      </c>
      <c r="G2197" t="n">
        <v>46.72933197021484</v>
      </c>
      <c r="H2197" t="n">
        <v>1133.099975585938</v>
      </c>
      <c r="I2197" t="n">
        <v>57.74812316894531</v>
      </c>
      <c r="J2197" t="n">
        <v>111.5740814208984</v>
      </c>
      <c r="K2197" t="n">
        <v>103.9343109130859</v>
      </c>
      <c r="L2197" t="n">
        <v>234.6705780029297</v>
      </c>
      <c r="M2197" t="n">
        <v>99.46946716308594</v>
      </c>
      <c r="N2197" t="n">
        <v>79.34518432617188</v>
      </c>
      <c r="O2197" t="n">
        <v>50.69499969482422</v>
      </c>
      <c r="P2197" t="n">
        <v>170.9025726318359</v>
      </c>
      <c r="Q2197" t="n">
        <v>89.8155517578125</v>
      </c>
      <c r="R2197" t="n">
        <v>120.4000015258789</v>
      </c>
      <c r="S2197" t="n">
        <v>56.41897964477539</v>
      </c>
      <c r="T2197" t="n">
        <v>35.87995910644531</v>
      </c>
      <c r="V2197" t="n">
        <v>45.49636840820312</v>
      </c>
      <c r="W2197" t="n">
        <v>15.9667797088623</v>
      </c>
      <c r="X2197" t="n">
        <v>44.18859481811523</v>
      </c>
      <c r="Y2197" t="n">
        <v>36.60062408447266</v>
      </c>
      <c r="Z2197" t="n">
        <v>38.71304702758789</v>
      </c>
      <c r="AB2197" t="n">
        <v>32.95057678222656</v>
      </c>
      <c r="AC2197" t="n">
        <v>61.50429916381836</v>
      </c>
      <c r="AD2197" t="n">
        <v>69.47822570800781</v>
      </c>
    </row>
    <row r="2198">
      <c r="A2198" s="78" t="n">
        <v>42269</v>
      </c>
      <c r="B2198" t="n">
        <v>90.5694580078125</v>
      </c>
      <c r="C2198" t="n">
        <v>84.41856384277344</v>
      </c>
      <c r="D2198" t="n">
        <v>24.35000038146973</v>
      </c>
      <c r="E2198" t="n">
        <v>96.27999877929688</v>
      </c>
      <c r="F2198" t="n">
        <v>27.92936515808105</v>
      </c>
      <c r="G2198" t="n">
        <v>45.61653900146484</v>
      </c>
      <c r="H2198" t="n">
        <v>1125</v>
      </c>
      <c r="I2198" t="n">
        <v>57.33027648925781</v>
      </c>
      <c r="J2198" t="n">
        <v>109.9126052856445</v>
      </c>
      <c r="K2198" t="n">
        <v>102.3596954345703</v>
      </c>
      <c r="L2198" t="n">
        <v>231.3530426025391</v>
      </c>
      <c r="M2198" t="n">
        <v>97.98233032226562</v>
      </c>
      <c r="N2198" t="n">
        <v>77.76119232177734</v>
      </c>
      <c r="O2198" t="n">
        <v>49.92499923706055</v>
      </c>
      <c r="P2198" t="n">
        <v>168.6843414306641</v>
      </c>
      <c r="Q2198" t="n">
        <v>90.03495788574219</v>
      </c>
      <c r="R2198" t="n">
        <v>119.3600006103516</v>
      </c>
      <c r="S2198" t="n">
        <v>55.70778656005859</v>
      </c>
      <c r="T2198" t="n">
        <v>35.21393585205078</v>
      </c>
      <c r="V2198" t="n">
        <v>45.01603317260742</v>
      </c>
      <c r="W2198" t="n">
        <v>15.7647590637207</v>
      </c>
      <c r="X2198" t="n">
        <v>43.54880523681641</v>
      </c>
      <c r="Y2198" t="n">
        <v>35.98548126220703</v>
      </c>
      <c r="Z2198" t="n">
        <v>38.28960037231445</v>
      </c>
      <c r="AB2198" t="n">
        <v>32.53870010375977</v>
      </c>
      <c r="AC2198" t="n">
        <v>61.12631225585938</v>
      </c>
      <c r="AD2198" t="n">
        <v>68.55635833740234</v>
      </c>
    </row>
    <row r="2199">
      <c r="A2199" s="78" t="n">
        <v>42270</v>
      </c>
      <c r="B2199" t="n">
        <v>90.49482727050781</v>
      </c>
      <c r="C2199" t="n">
        <v>84.40007019042969</v>
      </c>
      <c r="D2199" t="n">
        <v>24.20000076293945</v>
      </c>
      <c r="E2199" t="n">
        <v>96.06999969482422</v>
      </c>
      <c r="F2199" t="n">
        <v>27.48270034790039</v>
      </c>
      <c r="G2199" t="n">
        <v>45.40193176269531</v>
      </c>
      <c r="H2199" t="n">
        <v>1131.599975585938</v>
      </c>
      <c r="I2199" t="n">
        <v>57.22922134399414</v>
      </c>
      <c r="J2199" t="n">
        <v>109.0671310424805</v>
      </c>
      <c r="K2199" t="n">
        <v>102.0537643432617</v>
      </c>
      <c r="L2199" t="n">
        <v>230.7713623046875</v>
      </c>
      <c r="M2199" t="n">
        <v>98.0576171875</v>
      </c>
      <c r="N2199" t="n">
        <v>77.69783020019531</v>
      </c>
      <c r="O2199" t="n">
        <v>49.91500091552734</v>
      </c>
      <c r="P2199" t="n">
        <v>168.4146575927734</v>
      </c>
      <c r="Q2199" t="n">
        <v>89.96992492675781</v>
      </c>
      <c r="R2199" t="n">
        <v>115.5199966430664</v>
      </c>
      <c r="S2199" t="n">
        <v>56.05731964111328</v>
      </c>
      <c r="T2199" t="n">
        <v>34.4625244140625</v>
      </c>
      <c r="V2199" t="n">
        <v>44.43532180786133</v>
      </c>
      <c r="W2199" t="n">
        <v>15.77172088623047</v>
      </c>
      <c r="X2199" t="n">
        <v>43.2462043762207</v>
      </c>
      <c r="Y2199" t="n">
        <v>36.07594680786133</v>
      </c>
      <c r="Z2199" t="n">
        <v>38.35474014282227</v>
      </c>
      <c r="AB2199" t="n">
        <v>32.62419891357422</v>
      </c>
      <c r="AC2199" t="n">
        <v>61.0648078918457</v>
      </c>
      <c r="AD2199" t="n">
        <v>68.37380218505859</v>
      </c>
    </row>
    <row r="2200">
      <c r="A2200" s="78" t="n">
        <v>42271</v>
      </c>
      <c r="B2200" t="n">
        <v>90.61088562011719</v>
      </c>
      <c r="C2200" t="n">
        <v>84.40007019042969</v>
      </c>
      <c r="D2200" t="n">
        <v>24.44000053405762</v>
      </c>
      <c r="E2200" t="n">
        <v>95.98999786376953</v>
      </c>
      <c r="F2200" t="n">
        <v>27.36471366882324</v>
      </c>
      <c r="G2200" t="n">
        <v>45.27475738525391</v>
      </c>
      <c r="H2200" t="n">
        <v>1153.800048828125</v>
      </c>
      <c r="I2200" t="n">
        <v>56.94617462158203</v>
      </c>
      <c r="J2200" t="n">
        <v>106.9042663574219</v>
      </c>
      <c r="K2200" t="n">
        <v>101.8827972412109</v>
      </c>
      <c r="L2200" t="n">
        <v>229.6806488037109</v>
      </c>
      <c r="M2200" t="n">
        <v>97.699951171875</v>
      </c>
      <c r="N2200" t="n">
        <v>77.25430297851562</v>
      </c>
      <c r="O2200" t="n">
        <v>49.96495056152344</v>
      </c>
      <c r="P2200" t="n">
        <v>167.8057250976562</v>
      </c>
      <c r="Q2200" t="n">
        <v>89.97810363769531</v>
      </c>
      <c r="R2200" t="n">
        <v>116.7200012207031</v>
      </c>
      <c r="S2200" t="n">
        <v>55.53155136108398</v>
      </c>
      <c r="T2200" t="n">
        <v>34.36859512329102</v>
      </c>
      <c r="V2200" t="n">
        <v>44.62888336181641</v>
      </c>
      <c r="W2200" t="n">
        <v>15.66026020050049</v>
      </c>
      <c r="X2200" t="n">
        <v>42.97817993164062</v>
      </c>
      <c r="Y2200" t="n">
        <v>36.07594680786133</v>
      </c>
      <c r="Z2200" t="n">
        <v>38.41989135742188</v>
      </c>
      <c r="AB2200" t="n">
        <v>32.888427734375</v>
      </c>
      <c r="AC2200" t="n">
        <v>60.44070434570312</v>
      </c>
      <c r="AD2200" t="n">
        <v>68.19126892089844</v>
      </c>
    </row>
    <row r="2201">
      <c r="A2201" s="78" t="n">
        <v>42272</v>
      </c>
      <c r="B2201" t="n">
        <v>90.45338439941406</v>
      </c>
      <c r="C2201" t="n">
        <v>84.40007019042969</v>
      </c>
      <c r="D2201" t="n">
        <v>24.59000015258789</v>
      </c>
      <c r="E2201" t="n">
        <v>96.26999664306641</v>
      </c>
      <c r="F2201" t="n">
        <v>27.30572128295898</v>
      </c>
      <c r="G2201" t="n">
        <v>45.67218017578125</v>
      </c>
      <c r="H2201" t="n">
        <v>1146</v>
      </c>
      <c r="I2201" t="n">
        <v>56.65639114379883</v>
      </c>
      <c r="J2201" t="n">
        <v>101.6681594848633</v>
      </c>
      <c r="K2201" t="n">
        <v>100.5418701171875</v>
      </c>
      <c r="L2201" t="n">
        <v>229.3171234130859</v>
      </c>
      <c r="M2201" t="n">
        <v>96.87167358398438</v>
      </c>
      <c r="N2201" t="n">
        <v>77.53490447998047</v>
      </c>
      <c r="O2201" t="n">
        <v>49.79494857788086</v>
      </c>
      <c r="P2201" t="n">
        <v>167.76220703125</v>
      </c>
      <c r="Q2201" t="n">
        <v>89.49861907958984</v>
      </c>
      <c r="R2201" t="n">
        <v>117.7600021362305</v>
      </c>
      <c r="S2201" t="n">
        <v>55.75369644165039</v>
      </c>
      <c r="T2201" t="n">
        <v>34.32590103149414</v>
      </c>
      <c r="V2201" t="n">
        <v>44.71492004394531</v>
      </c>
      <c r="W2201" t="n">
        <v>15.8901538848877</v>
      </c>
      <c r="X2201" t="n">
        <v>43.06463623046875</v>
      </c>
      <c r="Y2201" t="n">
        <v>36.01263046264648</v>
      </c>
      <c r="Z2201" t="n">
        <v>38.66419219970703</v>
      </c>
      <c r="AB2201" t="n">
        <v>33.20703125</v>
      </c>
      <c r="AC2201" t="n">
        <v>58.78813934326172</v>
      </c>
      <c r="AD2201" t="n">
        <v>68.18212127685547</v>
      </c>
    </row>
    <row r="2202">
      <c r="A2202" s="78" t="n">
        <v>42275</v>
      </c>
      <c r="B2202" t="n">
        <v>90.66897583007812</v>
      </c>
      <c r="C2202" t="n">
        <v>84.41856384277344</v>
      </c>
      <c r="D2202" t="n">
        <v>24.26000022888184</v>
      </c>
      <c r="E2202" t="n">
        <v>96.02999877929688</v>
      </c>
      <c r="F2202" t="n">
        <v>26.72420692443848</v>
      </c>
      <c r="G2202" t="n">
        <v>44.77400207519531</v>
      </c>
      <c r="H2202" t="n">
        <v>1132</v>
      </c>
      <c r="I2202" t="n">
        <v>55.78700256347656</v>
      </c>
      <c r="J2202" t="n">
        <v>95.23524475097656</v>
      </c>
      <c r="K2202" t="n">
        <v>97.72647857666016</v>
      </c>
      <c r="L2202" t="n">
        <v>223.6183013916016</v>
      </c>
      <c r="M2202" t="n">
        <v>94.11383056640625</v>
      </c>
      <c r="N2202" t="n">
        <v>75.49831390380859</v>
      </c>
      <c r="O2202" t="n">
        <v>48.59999847412109</v>
      </c>
      <c r="P2202" t="n">
        <v>163.5518341064453</v>
      </c>
      <c r="Q2202" t="n">
        <v>89.52299499511719</v>
      </c>
      <c r="R2202" t="n">
        <v>115.0400009155273</v>
      </c>
      <c r="S2202" t="n">
        <v>54.88729476928711</v>
      </c>
      <c r="T2202" t="n">
        <v>33.2585563659668</v>
      </c>
      <c r="V2202" t="n">
        <v>42.92975997924805</v>
      </c>
      <c r="W2202" t="n">
        <v>15.52093887329102</v>
      </c>
      <c r="X2202" t="n">
        <v>42.21736526489258</v>
      </c>
      <c r="Y2202" t="n">
        <v>35.18942642211914</v>
      </c>
      <c r="Z2202" t="n">
        <v>38.09415054321289</v>
      </c>
      <c r="AB2202" t="n">
        <v>33.04384613037109</v>
      </c>
      <c r="AC2202" t="n">
        <v>56.51150512695312</v>
      </c>
      <c r="AD2202" t="n">
        <v>66.21974182128906</v>
      </c>
    </row>
    <row r="2203">
      <c r="A2203" s="78" t="n">
        <v>42276</v>
      </c>
      <c r="B2203" t="n">
        <v>90.80985260009766</v>
      </c>
      <c r="C2203" t="n">
        <v>84.41856384277344</v>
      </c>
      <c r="D2203" t="n">
        <v>24.31999969482422</v>
      </c>
      <c r="E2203" t="n">
        <v>95.88999938964844</v>
      </c>
      <c r="F2203" t="n">
        <v>26.85062026977539</v>
      </c>
      <c r="G2203" t="n">
        <v>44.71041870117188</v>
      </c>
      <c r="H2203" t="n">
        <v>1127.099975585938</v>
      </c>
      <c r="I2203" t="n">
        <v>55.78027725219727</v>
      </c>
      <c r="J2203" t="n">
        <v>94.86492919921875</v>
      </c>
      <c r="K2203" t="n">
        <v>97.03167724609375</v>
      </c>
      <c r="L2203" t="n">
        <v>223.2455749511719</v>
      </c>
      <c r="M2203" t="n">
        <v>93.62441253662109</v>
      </c>
      <c r="N2203" t="n">
        <v>75.29013061523438</v>
      </c>
      <c r="O2203" t="n">
        <v>48.31999969482422</v>
      </c>
      <c r="P2203" t="n">
        <v>163.6475372314453</v>
      </c>
      <c r="Q2203" t="n">
        <v>89.77492523193359</v>
      </c>
      <c r="R2203" t="n">
        <v>116.879997253418</v>
      </c>
      <c r="S2203" t="n">
        <v>55.47230911254883</v>
      </c>
      <c r="T2203" t="n">
        <v>33.38662719726562</v>
      </c>
      <c r="V2203" t="n">
        <v>42.86523818969727</v>
      </c>
      <c r="W2203" t="n">
        <v>15.54879665374756</v>
      </c>
      <c r="X2203" t="n">
        <v>42.4940299987793</v>
      </c>
      <c r="Y2203" t="n">
        <v>35.03564071655273</v>
      </c>
      <c r="Z2203" t="n">
        <v>38.077880859375</v>
      </c>
      <c r="AB2203" t="n">
        <v>33.05162048339844</v>
      </c>
      <c r="AC2203" t="n">
        <v>57.03013229370117</v>
      </c>
      <c r="AD2203" t="n">
        <v>66.00064849853516</v>
      </c>
    </row>
    <row r="2204">
      <c r="A2204" s="78" t="n">
        <v>42277</v>
      </c>
      <c r="B2204" t="n">
        <v>90.84300994873047</v>
      </c>
      <c r="C2204" t="n">
        <v>84.40007019042969</v>
      </c>
      <c r="D2204" t="n">
        <v>24.45000076293945</v>
      </c>
      <c r="E2204" t="n">
        <v>96.34999847412109</v>
      </c>
      <c r="F2204" t="n">
        <v>27.62596702575684</v>
      </c>
      <c r="G2204" t="n">
        <v>45.56090545654297</v>
      </c>
      <c r="H2204" t="n">
        <v>1115.5</v>
      </c>
      <c r="I2204" t="n">
        <v>56.13072204589844</v>
      </c>
      <c r="J2204" t="n">
        <v>99.4036865234375</v>
      </c>
      <c r="K2204" t="n">
        <v>98.53860473632812</v>
      </c>
      <c r="L2204" t="n">
        <v>226.2177581787109</v>
      </c>
      <c r="M2204" t="n">
        <v>95.77982330322266</v>
      </c>
      <c r="N2204" t="n">
        <v>77.25430297851562</v>
      </c>
      <c r="O2204" t="n">
        <v>48.77099990844727</v>
      </c>
      <c r="P2204" t="n">
        <v>166.7008972167969</v>
      </c>
      <c r="Q2204" t="n">
        <v>89.95368194580078</v>
      </c>
      <c r="R2204" t="n">
        <v>117.4400024414062</v>
      </c>
      <c r="S2204" t="n">
        <v>55.9388313293457</v>
      </c>
      <c r="T2204" t="n">
        <v>34.08681869506836</v>
      </c>
      <c r="V2204" t="n">
        <v>43.87610626220703</v>
      </c>
      <c r="W2204" t="n">
        <v>15.78565502166748</v>
      </c>
      <c r="X2204" t="n">
        <v>43.13380432128906</v>
      </c>
      <c r="Y2204" t="n">
        <v>35.73219299316406</v>
      </c>
      <c r="Z2204" t="n">
        <v>38.42803573608398</v>
      </c>
      <c r="AB2204" t="n">
        <v>33.64224243164062</v>
      </c>
      <c r="AC2204" t="n">
        <v>58.216796875</v>
      </c>
      <c r="AD2204" t="n">
        <v>67.78053283691406</v>
      </c>
    </row>
    <row r="2205">
      <c r="A2205" s="78" t="n">
        <v>42278</v>
      </c>
      <c r="B2205" t="n">
        <v>90.91360473632812</v>
      </c>
      <c r="C2205" t="n">
        <v>84.41856384277344</v>
      </c>
      <c r="D2205" t="n">
        <v>24.22999954223633</v>
      </c>
      <c r="E2205" t="n">
        <v>96.19000244140625</v>
      </c>
      <c r="F2205" t="n">
        <v>27.77766799926758</v>
      </c>
      <c r="G2205" t="n">
        <v>45.70397186279297</v>
      </c>
      <c r="H2205" t="n">
        <v>1114.199951171875</v>
      </c>
      <c r="I2205" t="n">
        <v>55.77048492431641</v>
      </c>
      <c r="J2205" t="n">
        <v>99.93785858154297</v>
      </c>
      <c r="K2205" t="n">
        <v>98.36717987060547</v>
      </c>
      <c r="L2205" t="n">
        <v>225.7269287109375</v>
      </c>
      <c r="M2205" t="n">
        <v>96.21278381347656</v>
      </c>
      <c r="N2205" t="n">
        <v>77.64351654052734</v>
      </c>
      <c r="O2205" t="n">
        <v>48.72999954223633</v>
      </c>
      <c r="P2205" t="n">
        <v>167.1358489990234</v>
      </c>
      <c r="Q2205" t="n">
        <v>90.28054809570312</v>
      </c>
      <c r="R2205" t="n">
        <v>116.6399993896484</v>
      </c>
      <c r="S2205" t="n">
        <v>56.21282196044922</v>
      </c>
      <c r="T2205" t="n">
        <v>34.47106552124023</v>
      </c>
      <c r="V2205" t="n">
        <v>43.96214294433594</v>
      </c>
      <c r="W2205" t="n">
        <v>15.79262351989746</v>
      </c>
      <c r="X2205" t="n">
        <v>43.03871154785156</v>
      </c>
      <c r="Y2205" t="n">
        <v>35.75028228759766</v>
      </c>
      <c r="Z2205" t="n">
        <v>38.42803573608398</v>
      </c>
      <c r="AB2205" t="n">
        <v>33.24589538574219</v>
      </c>
      <c r="AC2205" t="n">
        <v>58.80573272705078</v>
      </c>
      <c r="AD2205" t="n">
        <v>68.28253936767578</v>
      </c>
    </row>
    <row r="2206">
      <c r="A2206" s="78" t="n">
        <v>42279</v>
      </c>
      <c r="B2206" t="n">
        <v>91.18769836425781</v>
      </c>
      <c r="C2206" t="n">
        <v>84.41856384277344</v>
      </c>
      <c r="D2206" t="n">
        <v>24.5</v>
      </c>
      <c r="E2206" t="n">
        <v>95.83000183105469</v>
      </c>
      <c r="F2206" t="n">
        <v>28.51930809020996</v>
      </c>
      <c r="G2206" t="n">
        <v>46.48292922973633</v>
      </c>
      <c r="H2206" t="n">
        <v>1137.099975585938</v>
      </c>
      <c r="I2206" t="n">
        <v>55.82463073730469</v>
      </c>
      <c r="J2206" t="n">
        <v>103.401741027832</v>
      </c>
      <c r="K2206" t="n">
        <v>99.82901763916016</v>
      </c>
      <c r="L2206" t="n">
        <v>229.1444244384766</v>
      </c>
      <c r="M2206" t="n">
        <v>97.89759826660156</v>
      </c>
      <c r="N2206" t="n">
        <v>78.79305267333984</v>
      </c>
      <c r="O2206" t="n">
        <v>48.85599899291992</v>
      </c>
      <c r="P2206" t="n">
        <v>169.6325073242188</v>
      </c>
      <c r="Q2206" t="n">
        <v>90.80095672607422</v>
      </c>
      <c r="R2206" t="n">
        <v>118.1600036621094</v>
      </c>
      <c r="S2206" t="n">
        <v>56.6201057434082</v>
      </c>
      <c r="T2206" t="n">
        <v>35.31641006469727</v>
      </c>
      <c r="V2206" t="n">
        <v>45.77597045898438</v>
      </c>
      <c r="W2206" t="n">
        <v>15.81351375579834</v>
      </c>
      <c r="X2206" t="n">
        <v>43.58338165283203</v>
      </c>
      <c r="Y2206" t="n">
        <v>36.25687789916992</v>
      </c>
      <c r="Z2206" t="n">
        <v>38.95734405517578</v>
      </c>
      <c r="AB2206" t="n">
        <v>33.68887329101562</v>
      </c>
      <c r="AC2206" t="n">
        <v>60.02757263183594</v>
      </c>
      <c r="AD2206" t="n">
        <v>69.2591552734375</v>
      </c>
    </row>
    <row r="2207">
      <c r="A2207" s="78" t="n">
        <v>42282</v>
      </c>
      <c r="B2207" t="n">
        <v>90.84716033935547</v>
      </c>
      <c r="C2207" t="n">
        <v>84.40007019042969</v>
      </c>
      <c r="D2207" t="n">
        <v>24.73999977111816</v>
      </c>
      <c r="E2207" t="n">
        <v>96.11000061035156</v>
      </c>
      <c r="F2207" t="n">
        <v>29.134521484375</v>
      </c>
      <c r="G2207" t="n">
        <v>47.40496063232422</v>
      </c>
      <c r="H2207" t="n">
        <v>1138.099975585938</v>
      </c>
      <c r="I2207" t="n">
        <v>56.49505996704102</v>
      </c>
      <c r="J2207" t="n">
        <v>102.6381683349609</v>
      </c>
      <c r="K2207" t="n">
        <v>102.2112503051758</v>
      </c>
      <c r="L2207" t="n">
        <v>233.4708099365234</v>
      </c>
      <c r="M2207" t="n">
        <v>99.30003356933594</v>
      </c>
      <c r="N2207" t="n">
        <v>80.19602966308594</v>
      </c>
      <c r="O2207" t="n">
        <v>50.59999847412109</v>
      </c>
      <c r="P2207" t="n">
        <v>172.651123046875</v>
      </c>
      <c r="Q2207" t="n">
        <v>90.52451324462891</v>
      </c>
      <c r="R2207" t="n">
        <v>120</v>
      </c>
      <c r="S2207" t="n">
        <v>57.57537460327148</v>
      </c>
      <c r="T2207" t="n">
        <v>36.23858642578125</v>
      </c>
      <c r="V2207" t="n">
        <v>47.15964508056641</v>
      </c>
      <c r="W2207" t="n">
        <v>16.14790534973145</v>
      </c>
      <c r="X2207" t="n">
        <v>44.81972885131836</v>
      </c>
      <c r="Y2207" t="n">
        <v>36.97151184082031</v>
      </c>
      <c r="Z2207" t="n">
        <v>39.62508392333984</v>
      </c>
      <c r="AB2207" t="n">
        <v>34.12407302856445</v>
      </c>
      <c r="AC2207" t="n">
        <v>60.1857795715332</v>
      </c>
      <c r="AD2207" t="n">
        <v>70.28144836425781</v>
      </c>
    </row>
    <row r="2208">
      <c r="A2208" s="78" t="n">
        <v>42283</v>
      </c>
      <c r="B2208" t="n">
        <v>91.07144927978516</v>
      </c>
      <c r="C2208" t="n">
        <v>84.40007019042969</v>
      </c>
      <c r="D2208" t="n">
        <v>25.19000053405762</v>
      </c>
      <c r="E2208" t="n">
        <v>95.45999908447266</v>
      </c>
      <c r="F2208" t="n">
        <v>29.08395767211914</v>
      </c>
      <c r="G2208" t="n">
        <v>47.46059417724609</v>
      </c>
      <c r="H2208" t="n">
        <v>1146.800048828125</v>
      </c>
      <c r="I2208" t="n">
        <v>56.8065299987793</v>
      </c>
      <c r="J2208" t="n">
        <v>98.93836212158203</v>
      </c>
      <c r="K2208" t="n">
        <v>101.5074157714844</v>
      </c>
      <c r="L2208" t="n">
        <v>232.5437774658203</v>
      </c>
      <c r="M2208" t="n">
        <v>98.82941436767578</v>
      </c>
      <c r="N2208" t="n">
        <v>79.85207366943359</v>
      </c>
      <c r="O2208" t="n">
        <v>50.45000076293945</v>
      </c>
      <c r="P2208" t="n">
        <v>172.0596008300781</v>
      </c>
      <c r="Q2208" t="n">
        <v>90.78466796875</v>
      </c>
      <c r="R2208" t="n">
        <v>125.9199981689453</v>
      </c>
      <c r="S2208" t="n">
        <v>57.44207000732422</v>
      </c>
      <c r="T2208" t="n">
        <v>36.70822906494141</v>
      </c>
      <c r="V2208" t="n">
        <v>48.20635604858398</v>
      </c>
      <c r="W2208" t="n">
        <v>16.0712776184082</v>
      </c>
      <c r="X2208" t="n">
        <v>44.77650451660156</v>
      </c>
      <c r="Y2208" t="n">
        <v>37.01675415039062</v>
      </c>
      <c r="Z2208" t="n">
        <v>39.35636138916016</v>
      </c>
      <c r="AB2208" t="n">
        <v>33.89092636108398</v>
      </c>
      <c r="AC2208" t="n">
        <v>58.77057266235352</v>
      </c>
      <c r="AD2208" t="n">
        <v>69.76117706298828</v>
      </c>
    </row>
    <row r="2209">
      <c r="A2209" s="78" t="n">
        <v>42284</v>
      </c>
      <c r="B2209" t="n">
        <v>91.00497436523438</v>
      </c>
      <c r="C2209" t="n">
        <v>84.40007019042969</v>
      </c>
      <c r="D2209" t="n">
        <v>25.19000053405762</v>
      </c>
      <c r="E2209" t="n">
        <v>95.5</v>
      </c>
      <c r="F2209" t="n">
        <v>29.85930061340332</v>
      </c>
      <c r="G2209" t="n">
        <v>48.05673599243164</v>
      </c>
      <c r="H2209" t="n">
        <v>1149</v>
      </c>
      <c r="I2209" t="n">
        <v>57.38888931274414</v>
      </c>
      <c r="J2209" t="n">
        <v>100.8652725219727</v>
      </c>
      <c r="K2209" t="n">
        <v>103.3031234741211</v>
      </c>
      <c r="L2209" t="n">
        <v>235.5976257324219</v>
      </c>
      <c r="M2209" t="n">
        <v>99.42239379882812</v>
      </c>
      <c r="N2209" t="n">
        <v>80.51282501220703</v>
      </c>
      <c r="O2209" t="n">
        <v>51</v>
      </c>
      <c r="P2209" t="n">
        <v>173.4687957763672</v>
      </c>
      <c r="Q2209" t="n">
        <v>90.7684326171875</v>
      </c>
      <c r="R2209" t="n">
        <v>124.5599975585938</v>
      </c>
      <c r="S2209" t="n">
        <v>58.10116195678711</v>
      </c>
      <c r="T2209" t="n">
        <v>37.19493103027344</v>
      </c>
      <c r="V2209" t="n">
        <v>48.81575775146484</v>
      </c>
      <c r="W2209" t="n">
        <v>16.19666290283203</v>
      </c>
      <c r="X2209" t="n">
        <v>45.36441802978516</v>
      </c>
      <c r="Y2209" t="n">
        <v>37.18861770629883</v>
      </c>
      <c r="Z2209" t="n">
        <v>39.71466445922852</v>
      </c>
      <c r="AB2209" t="n">
        <v>33.77435302734375</v>
      </c>
      <c r="AC2209" t="n">
        <v>59.71111297607422</v>
      </c>
      <c r="AD2209" t="n">
        <v>69.99849700927734</v>
      </c>
    </row>
    <row r="2210">
      <c r="A2210" s="78" t="n">
        <v>42285</v>
      </c>
      <c r="B2210" t="n">
        <v>90.88037872314453</v>
      </c>
      <c r="C2210" t="n">
        <v>84.40007019042969</v>
      </c>
      <c r="D2210" t="n">
        <v>25.21999931335449</v>
      </c>
      <c r="E2210" t="n">
        <v>95.31999969482422</v>
      </c>
      <c r="F2210" t="n">
        <v>30.1795597076416</v>
      </c>
      <c r="G2210" t="n">
        <v>48.43826293945312</v>
      </c>
      <c r="H2210" t="n">
        <v>1144.699951171875</v>
      </c>
      <c r="I2210" t="n">
        <v>57.62591171264648</v>
      </c>
      <c r="J2210" t="n">
        <v>100.6719055175781</v>
      </c>
      <c r="K2210" t="n">
        <v>104.2325668334961</v>
      </c>
      <c r="L2210" t="n">
        <v>238.0335845947266</v>
      </c>
      <c r="M2210" t="n">
        <v>99.81772613525391</v>
      </c>
      <c r="N2210" t="n">
        <v>81.43608093261719</v>
      </c>
      <c r="O2210" t="n">
        <v>51.71749877929688</v>
      </c>
      <c r="P2210" t="n">
        <v>175.0347290039062</v>
      </c>
      <c r="Q2210" t="n">
        <v>90.73590850830078</v>
      </c>
      <c r="R2210" t="n">
        <v>128.3200073242188</v>
      </c>
      <c r="S2210" t="n">
        <v>58.58989715576172</v>
      </c>
      <c r="T2210" t="n">
        <v>37.71579742431641</v>
      </c>
      <c r="V2210" t="n">
        <v>49.74776077270508</v>
      </c>
      <c r="W2210" t="n">
        <v>16.2941951751709</v>
      </c>
      <c r="X2210" t="n">
        <v>45.99555206298828</v>
      </c>
      <c r="Y2210" t="n">
        <v>37.36048889160156</v>
      </c>
      <c r="Z2210" t="n">
        <v>40.18697738647461</v>
      </c>
      <c r="AA2210" t="n">
        <v>23.11024856567383</v>
      </c>
      <c r="AB2210" t="n">
        <v>34.19400024414062</v>
      </c>
      <c r="AC2210" t="n">
        <v>59.88689422607422</v>
      </c>
      <c r="AD2210" t="n">
        <v>70.85648345947266</v>
      </c>
    </row>
    <row r="2211">
      <c r="A2211" s="78" t="n">
        <v>42286</v>
      </c>
      <c r="B2211" t="n">
        <v>90.80564880371094</v>
      </c>
      <c r="C2211" t="n">
        <v>84.40007019042969</v>
      </c>
      <c r="D2211" t="n">
        <v>25.40999984741211</v>
      </c>
      <c r="E2211" t="n">
        <v>94.80999755859375</v>
      </c>
      <c r="F2211" t="n">
        <v>30.28912162780762</v>
      </c>
      <c r="G2211" t="n">
        <v>48.52569961547852</v>
      </c>
      <c r="H2211" t="n">
        <v>1156.300048828125</v>
      </c>
      <c r="I2211" t="n">
        <v>57.63264846801758</v>
      </c>
      <c r="J2211" t="n">
        <v>101.0815658569336</v>
      </c>
      <c r="K2211" t="n">
        <v>104.4401168823242</v>
      </c>
      <c r="L2211" t="n">
        <v>238.5061645507812</v>
      </c>
      <c r="M2211" t="n">
        <v>100.2695159912109</v>
      </c>
      <c r="N2211" t="n">
        <v>81.53565216064453</v>
      </c>
      <c r="O2211" t="n">
        <v>51.84994888305664</v>
      </c>
      <c r="P2211" t="n">
        <v>175.1390838623047</v>
      </c>
      <c r="Q2211" t="n">
        <v>90.48381042480469</v>
      </c>
      <c r="R2211" t="n">
        <v>127.9199981689453</v>
      </c>
      <c r="S2211" t="n">
        <v>58.49363708496094</v>
      </c>
      <c r="T2211" t="n">
        <v>37.69872665405273</v>
      </c>
      <c r="V2211" t="n">
        <v>49.42515563964844</v>
      </c>
      <c r="W2211" t="n">
        <v>16.1897029876709</v>
      </c>
      <c r="X2211" t="n">
        <v>46.15118026733398</v>
      </c>
      <c r="Y2211" t="n">
        <v>37.5233268737793</v>
      </c>
      <c r="Z2211" t="n">
        <v>40.27655029296875</v>
      </c>
      <c r="AA2211" t="n">
        <v>23.07199859619141</v>
      </c>
      <c r="AB2211" t="n">
        <v>34.03081130981445</v>
      </c>
      <c r="AC2211" t="n">
        <v>60.15941619873047</v>
      </c>
      <c r="AD2211" t="n">
        <v>70.93862915039062</v>
      </c>
    </row>
    <row r="2212">
      <c r="A2212" s="78" t="n">
        <v>42289</v>
      </c>
      <c r="B2212" t="n">
        <v>91.03820037841797</v>
      </c>
      <c r="C2212" t="n">
        <v>84.40007019042969</v>
      </c>
      <c r="D2212" t="n">
        <v>25.13999938964844</v>
      </c>
      <c r="E2212" t="n">
        <v>94.83999633789062</v>
      </c>
      <c r="F2212" t="n">
        <v>30.06157302856445</v>
      </c>
      <c r="G2212" t="n">
        <v>48.43031692504883</v>
      </c>
      <c r="H2212" t="n">
        <v>1164.900024414062</v>
      </c>
      <c r="I2212" t="n">
        <v>57.52431106567383</v>
      </c>
      <c r="J2212" t="n">
        <v>101.1110382080078</v>
      </c>
      <c r="K2212" t="n">
        <v>104.2866821289062</v>
      </c>
      <c r="L2212" t="n">
        <v>238.3243865966797</v>
      </c>
      <c r="M2212" t="n">
        <v>100.5142364501953</v>
      </c>
      <c r="N2212" t="n">
        <v>81.74383544921875</v>
      </c>
      <c r="O2212" t="n">
        <v>51.8125</v>
      </c>
      <c r="P2212" t="n">
        <v>175.3043518066406</v>
      </c>
      <c r="Q2212" t="n">
        <v>90.64645385742188</v>
      </c>
      <c r="R2212" t="n">
        <v>122.4800033569336</v>
      </c>
      <c r="S2212" t="n">
        <v>58.9083137512207</v>
      </c>
      <c r="T2212" t="n">
        <v>37.37424468994141</v>
      </c>
      <c r="V2212" t="n">
        <v>48.78708648681641</v>
      </c>
      <c r="W2212" t="n">
        <v>16.2036304473877</v>
      </c>
      <c r="X2212" t="n">
        <v>46.15982818603516</v>
      </c>
      <c r="Y2212" t="n">
        <v>37.56855010986328</v>
      </c>
      <c r="Z2212" t="n">
        <v>40.38241577148438</v>
      </c>
      <c r="AA2212" t="n">
        <v>23.21734237670898</v>
      </c>
      <c r="AB2212" t="n">
        <v>34.33390045166016</v>
      </c>
      <c r="AC2212" t="n">
        <v>60.31763076782227</v>
      </c>
      <c r="AD2212" t="n">
        <v>71.27632904052734</v>
      </c>
    </row>
    <row r="2213">
      <c r="A2213" s="78" t="n">
        <v>42290</v>
      </c>
      <c r="B2213" t="n">
        <v>91.04648590087891</v>
      </c>
      <c r="C2213" t="n">
        <v>84.40007019042969</v>
      </c>
      <c r="D2213" t="n">
        <v>25.04999923706055</v>
      </c>
      <c r="E2213" t="n">
        <v>94.76000213623047</v>
      </c>
      <c r="F2213" t="n">
        <v>29.57276725769043</v>
      </c>
      <c r="G2213" t="n">
        <v>47.81828689575195</v>
      </c>
      <c r="H2213" t="n">
        <v>1165.800048828125</v>
      </c>
      <c r="I2213" t="n">
        <v>57.38888931274414</v>
      </c>
      <c r="J2213" t="n">
        <v>97.90606689453125</v>
      </c>
      <c r="K2213" t="n">
        <v>102.8609466552734</v>
      </c>
      <c r="L2213" t="n">
        <v>236.0339508056641</v>
      </c>
      <c r="M2213" t="n">
        <v>99.86477661132812</v>
      </c>
      <c r="N2213" t="n">
        <v>81.03781127929688</v>
      </c>
      <c r="O2213" t="n">
        <v>51.38999938964844</v>
      </c>
      <c r="P2213" t="n">
        <v>174.1995086669922</v>
      </c>
      <c r="Q2213" t="n">
        <v>90.59768676757812</v>
      </c>
      <c r="R2213" t="n">
        <v>120.4800033569336</v>
      </c>
      <c r="S2213" t="n">
        <v>58.44916915893555</v>
      </c>
      <c r="T2213" t="n">
        <v>37.22908020019531</v>
      </c>
      <c r="V2213" t="n">
        <v>48.27806091308594</v>
      </c>
      <c r="W2213" t="n">
        <v>16.07824325561523</v>
      </c>
      <c r="X2213" t="n">
        <v>45.66702270507812</v>
      </c>
      <c r="Y2213" t="n">
        <v>37.48714065551758</v>
      </c>
      <c r="Z2213" t="n">
        <v>40.13811492919922</v>
      </c>
      <c r="AA2213" t="n">
        <v>23.07199859619141</v>
      </c>
      <c r="AB2213" t="n">
        <v>34.25618362426758</v>
      </c>
      <c r="AC2213" t="n">
        <v>59.56167984008789</v>
      </c>
      <c r="AD2213" t="n">
        <v>70.89299011230469</v>
      </c>
    </row>
    <row r="2214">
      <c r="A2214" s="78" t="n">
        <v>42291</v>
      </c>
      <c r="B2214" t="n">
        <v>91.38700866699219</v>
      </c>
      <c r="C2214" t="n">
        <v>84.40007019042969</v>
      </c>
      <c r="D2214" t="n">
        <v>25.15999984741211</v>
      </c>
      <c r="E2214" t="n">
        <v>93.93000030517578</v>
      </c>
      <c r="F2214" t="n">
        <v>29.80031204223633</v>
      </c>
      <c r="G2214" t="n">
        <v>47.91366195678711</v>
      </c>
      <c r="H2214" t="n">
        <v>1180.099975585938</v>
      </c>
      <c r="I2214" t="n">
        <v>57.34823989868164</v>
      </c>
      <c r="J2214" t="n">
        <v>98.83019256591797</v>
      </c>
      <c r="K2214" t="n">
        <v>101.8502960205078</v>
      </c>
      <c r="L2214" t="n">
        <v>234.3251647949219</v>
      </c>
      <c r="M2214" t="n">
        <v>99.70477294921875</v>
      </c>
      <c r="N2214" t="n">
        <v>80.44947814941406</v>
      </c>
      <c r="O2214" t="n">
        <v>50.68999862670898</v>
      </c>
      <c r="P2214" t="n">
        <v>173.3644561767578</v>
      </c>
      <c r="Q2214" t="n">
        <v>90.90665435791016</v>
      </c>
      <c r="R2214" t="n">
        <v>120.4000015258789</v>
      </c>
      <c r="S2214" t="n">
        <v>58.01228332519531</v>
      </c>
      <c r="T2214" t="n">
        <v>37.52794647216797</v>
      </c>
      <c r="V2214" t="n">
        <v>48.69387817382812</v>
      </c>
      <c r="W2214" t="n">
        <v>15.94588088989258</v>
      </c>
      <c r="X2214" t="n">
        <v>45.17421340942383</v>
      </c>
      <c r="Y2214" t="n">
        <v>37.41477203369141</v>
      </c>
      <c r="Z2214" t="n">
        <v>39.67394638061523</v>
      </c>
      <c r="AA2214" t="n">
        <v>23.07199859619141</v>
      </c>
      <c r="AB2214" t="n">
        <v>34.24840545654297</v>
      </c>
      <c r="AC2214" t="n">
        <v>59.44740676879883</v>
      </c>
      <c r="AD2214" t="n">
        <v>70.17189025878906</v>
      </c>
    </row>
    <row r="2215">
      <c r="A2215" s="78" t="n">
        <v>42292</v>
      </c>
      <c r="B2215" t="n">
        <v>91.26246643066406</v>
      </c>
      <c r="C2215" t="n">
        <v>84.40007019042969</v>
      </c>
      <c r="D2215" t="n">
        <v>25.09000015258789</v>
      </c>
      <c r="E2215" t="n">
        <v>94.37000274658203</v>
      </c>
      <c r="F2215" t="n">
        <v>30.52509880065918</v>
      </c>
      <c r="G2215" t="n">
        <v>48.73236465454102</v>
      </c>
      <c r="H2215" t="n">
        <v>1187.900024414062</v>
      </c>
      <c r="I2215" t="n">
        <v>57.48370361328125</v>
      </c>
      <c r="J2215" t="n">
        <v>103.1494140625</v>
      </c>
      <c r="K2215" t="n">
        <v>104.2866821289062</v>
      </c>
      <c r="L2215" t="n">
        <v>237.0610198974609</v>
      </c>
      <c r="M2215" t="n">
        <v>101.3425064086914</v>
      </c>
      <c r="N2215" t="n">
        <v>81.69857788085938</v>
      </c>
      <c r="O2215" t="n">
        <v>51.70000076293945</v>
      </c>
      <c r="P2215" t="n">
        <v>176.0263366699219</v>
      </c>
      <c r="Q2215" t="n">
        <v>90.73590850830078</v>
      </c>
      <c r="R2215" t="n">
        <v>121.0400009155273</v>
      </c>
      <c r="S2215" t="n">
        <v>58.80462646484375</v>
      </c>
      <c r="T2215" t="n">
        <v>37.63041687011719</v>
      </c>
      <c r="V2215" t="n">
        <v>49.56853485107422</v>
      </c>
      <c r="W2215" t="n">
        <v>16.30812835693359</v>
      </c>
      <c r="X2215" t="n">
        <v>45.66702270507812</v>
      </c>
      <c r="Y2215" t="n">
        <v>37.89422225952148</v>
      </c>
      <c r="Z2215" t="n">
        <v>40.03225326538086</v>
      </c>
      <c r="AA2215" t="n">
        <v>23.00315093994141</v>
      </c>
      <c r="AB2215" t="n">
        <v>34.75354766845703</v>
      </c>
      <c r="AC2215" t="n">
        <v>60.77471923828125</v>
      </c>
      <c r="AD2215" t="n">
        <v>71.08467102050781</v>
      </c>
    </row>
    <row r="2216">
      <c r="A2216" s="78" t="n">
        <v>42293</v>
      </c>
      <c r="B2216" t="n">
        <v>91.17104339599609</v>
      </c>
      <c r="C2216" t="n">
        <v>84.40007019042969</v>
      </c>
      <c r="D2216" t="n">
        <v>24.97999954223633</v>
      </c>
      <c r="E2216" t="n">
        <v>94.54000091552734</v>
      </c>
      <c r="F2216" t="n">
        <v>30.55037498474121</v>
      </c>
      <c r="G2216" t="n">
        <v>48.6926155090332</v>
      </c>
      <c r="H2216" t="n">
        <v>1183.599975585938</v>
      </c>
      <c r="I2216" t="n">
        <v>57.74777984619141</v>
      </c>
      <c r="J2216" t="n">
        <v>103.0052032470703</v>
      </c>
      <c r="K2216" t="n">
        <v>104.1513366699219</v>
      </c>
      <c r="L2216" t="n">
        <v>237.0337066650391</v>
      </c>
      <c r="M2216" t="n">
        <v>101.7660903930664</v>
      </c>
      <c r="N2216" t="n">
        <v>81.85245513916016</v>
      </c>
      <c r="O2216" t="n">
        <v>51.66730117797852</v>
      </c>
      <c r="P2216" t="n">
        <v>176.8266296386719</v>
      </c>
      <c r="Q2216" t="n">
        <v>90.49195098876953</v>
      </c>
      <c r="R2216" t="n">
        <v>121.7600021362305</v>
      </c>
      <c r="S2216" t="n">
        <v>59.24895477294922</v>
      </c>
      <c r="T2216" t="n">
        <v>37.64748382568359</v>
      </c>
      <c r="V2216" t="n">
        <v>49.633056640625</v>
      </c>
      <c r="W2216" t="n">
        <v>16.40566062927246</v>
      </c>
      <c r="X2216" t="n">
        <v>45.43357849121094</v>
      </c>
      <c r="Y2216" t="n">
        <v>37.96658325195312</v>
      </c>
      <c r="Z2216" t="n">
        <v>40.41498184204102</v>
      </c>
      <c r="AA2216" t="n">
        <v>23.44072914123535</v>
      </c>
      <c r="AB2216" t="n">
        <v>34.8001708984375</v>
      </c>
      <c r="AC2216" t="n">
        <v>61.31969451904297</v>
      </c>
      <c r="AD2216" t="n">
        <v>71.45887756347656</v>
      </c>
    </row>
    <row r="2217">
      <c r="A2217" s="78" t="n">
        <v>42296</v>
      </c>
      <c r="B2217" t="n">
        <v>91.26246643066406</v>
      </c>
      <c r="C2217" t="n">
        <v>84.40007019042969</v>
      </c>
      <c r="D2217" t="n">
        <v>24.6299991607666</v>
      </c>
      <c r="E2217" t="n">
        <v>94.95999908447266</v>
      </c>
      <c r="F2217" t="n">
        <v>30.23856163024902</v>
      </c>
      <c r="G2217" t="n">
        <v>48.52569961547852</v>
      </c>
      <c r="H2217" t="n">
        <v>1173.300048828125</v>
      </c>
      <c r="I2217" t="n">
        <v>57.90350341796875</v>
      </c>
      <c r="J2217" t="n">
        <v>103.5360946655273</v>
      </c>
      <c r="K2217" t="n">
        <v>104.3498764038086</v>
      </c>
      <c r="L2217" t="n">
        <v>237.8608245849609</v>
      </c>
      <c r="M2217" t="n">
        <v>102.3496322631836</v>
      </c>
      <c r="N2217" t="n">
        <v>81.89771270751953</v>
      </c>
      <c r="O2217" t="n">
        <v>51.77500152587891</v>
      </c>
      <c r="P2217" t="n">
        <v>176.9136657714844</v>
      </c>
      <c r="Q2217" t="n">
        <v>90.33748626708984</v>
      </c>
      <c r="R2217" t="n">
        <v>118.6399993896484</v>
      </c>
      <c r="S2217" t="n">
        <v>60.07834243774414</v>
      </c>
      <c r="T2217" t="n">
        <v>37.38278961181641</v>
      </c>
      <c r="V2217" t="n">
        <v>48.65086364746094</v>
      </c>
      <c r="W2217" t="n">
        <v>16.39172172546387</v>
      </c>
      <c r="X2217" t="n">
        <v>45.49409866333008</v>
      </c>
      <c r="Y2217" t="n">
        <v>38.11132431030273</v>
      </c>
      <c r="Z2217" t="n">
        <v>40.59414291381836</v>
      </c>
      <c r="AA2217" t="n">
        <v>23.7145881652832</v>
      </c>
      <c r="AB2217" t="n">
        <v>34.82349014282227</v>
      </c>
      <c r="AC2217" t="n">
        <v>61.53945922851562</v>
      </c>
      <c r="AD2217" t="n">
        <v>71.79661560058594</v>
      </c>
    </row>
    <row r="2218">
      <c r="A2218" s="78" t="n">
        <v>42297</v>
      </c>
      <c r="B2218" t="n">
        <v>91.07974243164062</v>
      </c>
      <c r="C2218" t="n">
        <v>84.38162231445312</v>
      </c>
      <c r="D2218" t="n">
        <v>24.71999931335449</v>
      </c>
      <c r="E2218" t="n">
        <v>94.84999847412109</v>
      </c>
      <c r="F2218" t="n">
        <v>30.23012542724609</v>
      </c>
      <c r="G2218" t="n">
        <v>48.32698822021484</v>
      </c>
      <c r="H2218" t="n">
        <v>1178</v>
      </c>
      <c r="I2218" t="n">
        <v>57.95768737792969</v>
      </c>
      <c r="J2218" t="n">
        <v>100.2655563354492</v>
      </c>
      <c r="K2218" t="n">
        <v>104.2054977416992</v>
      </c>
      <c r="L2218" t="n">
        <v>237.8517608642578</v>
      </c>
      <c r="M2218" t="n">
        <v>101.8225326538086</v>
      </c>
      <c r="N2218" t="n">
        <v>81.86149597167969</v>
      </c>
      <c r="O2218" t="n">
        <v>51.91664886474609</v>
      </c>
      <c r="P2218" t="n">
        <v>176.6875305175781</v>
      </c>
      <c r="Q2218" t="n">
        <v>90.23179626464844</v>
      </c>
      <c r="R2218" t="n">
        <v>117.8399963378906</v>
      </c>
      <c r="S2218" t="n">
        <v>60.05611801147461</v>
      </c>
      <c r="T2218" t="n">
        <v>37.44256591796875</v>
      </c>
      <c r="V2218" t="n">
        <v>48.78708648681641</v>
      </c>
      <c r="W2218" t="n">
        <v>16.48925018310547</v>
      </c>
      <c r="X2218" t="n">
        <v>45.79670715332031</v>
      </c>
      <c r="Y2218" t="n">
        <v>38.01182556152344</v>
      </c>
      <c r="Z2218" t="n">
        <v>40.56971740722656</v>
      </c>
      <c r="AA2218" t="n">
        <v>23.73753547668457</v>
      </c>
      <c r="AB2218" t="n">
        <v>34.9400634765625</v>
      </c>
      <c r="AC2218" t="n">
        <v>60.57253646850586</v>
      </c>
      <c r="AD2218" t="n">
        <v>71.705322265625</v>
      </c>
    </row>
    <row r="2219">
      <c r="A2219" s="78" t="n">
        <v>42298</v>
      </c>
      <c r="B2219" t="n">
        <v>91.29567718505859</v>
      </c>
      <c r="C2219" t="n">
        <v>84.40007019042969</v>
      </c>
      <c r="D2219" t="n">
        <v>24.53000068664551</v>
      </c>
      <c r="E2219" t="n">
        <v>95.05000305175781</v>
      </c>
      <c r="F2219" t="n">
        <v>29.79189109802246</v>
      </c>
      <c r="G2219" t="n">
        <v>48.30314254760742</v>
      </c>
      <c r="H2219" t="n">
        <v>1167.599975585938</v>
      </c>
      <c r="I2219" t="n">
        <v>57.89675903320312</v>
      </c>
      <c r="J2219" t="n">
        <v>99.77399444580078</v>
      </c>
      <c r="K2219" t="n">
        <v>102.617301940918</v>
      </c>
      <c r="L2219" t="n">
        <v>235.2159271240234</v>
      </c>
      <c r="M2219" t="n">
        <v>101.2013320922852</v>
      </c>
      <c r="N2219" t="n">
        <v>81.62616729736328</v>
      </c>
      <c r="O2219" t="n">
        <v>51.04000091552734</v>
      </c>
      <c r="P2219" t="n">
        <v>175.5914001464844</v>
      </c>
      <c r="Q2219" t="n">
        <v>90.28870391845703</v>
      </c>
      <c r="R2219" t="n">
        <v>115.4400024414062</v>
      </c>
      <c r="S2219" t="n">
        <v>59.83395767211914</v>
      </c>
      <c r="T2219" t="n">
        <v>37.10953903198242</v>
      </c>
      <c r="V2219" t="n">
        <v>48.18485260009766</v>
      </c>
      <c r="W2219" t="n">
        <v>16.37082481384277</v>
      </c>
      <c r="X2219" t="n">
        <v>45.80534744262695</v>
      </c>
      <c r="Y2219" t="n">
        <v>37.72233963012695</v>
      </c>
      <c r="Z2219" t="n">
        <v>40.5778694152832</v>
      </c>
      <c r="AA2219" t="n">
        <v>23.75666236877441</v>
      </c>
      <c r="AB2219" t="n">
        <v>34.87011337280273</v>
      </c>
      <c r="AC2219" t="n">
        <v>60.02757263183594</v>
      </c>
      <c r="AD2219" t="n">
        <v>71.38587188720703</v>
      </c>
    </row>
    <row r="2220">
      <c r="A2220" s="78" t="n">
        <v>42299</v>
      </c>
      <c r="B2220" t="n">
        <v>91.31227111816406</v>
      </c>
      <c r="C2220" t="n">
        <v>84.40007019042969</v>
      </c>
      <c r="D2220" t="n">
        <v>24.54000091552734</v>
      </c>
      <c r="E2220" t="n">
        <v>96.33999633789062</v>
      </c>
      <c r="F2220" t="n">
        <v>30.4071044921875</v>
      </c>
      <c r="G2220" t="n">
        <v>48.84365081787109</v>
      </c>
      <c r="H2220" t="n">
        <v>1166.599975585938</v>
      </c>
      <c r="I2220" t="n">
        <v>57.91702651977539</v>
      </c>
      <c r="J2220" t="n">
        <v>100.3147277832031</v>
      </c>
      <c r="K2220" t="n">
        <v>103.5197067260742</v>
      </c>
      <c r="L2220" t="n">
        <v>236.9247131347656</v>
      </c>
      <c r="M2220" t="n">
        <v>103.2626113891602</v>
      </c>
      <c r="N2220" t="n">
        <v>82.74855041503906</v>
      </c>
      <c r="O2220" t="n">
        <v>51.58499908447266</v>
      </c>
      <c r="P2220" t="n">
        <v>178.5577697753906</v>
      </c>
      <c r="Q2220" t="n">
        <v>90.59768676757812</v>
      </c>
      <c r="R2220" t="n">
        <v>116.0800018310547</v>
      </c>
      <c r="S2220" t="n">
        <v>60.35974884033203</v>
      </c>
      <c r="T2220" t="n">
        <v>38.12566375732422</v>
      </c>
      <c r="V2220" t="n">
        <v>49.05234146118164</v>
      </c>
      <c r="W2220" t="n">
        <v>16.63554573059082</v>
      </c>
      <c r="X2220" t="n">
        <v>47.08493041992188</v>
      </c>
      <c r="Y2220" t="n">
        <v>38.57267761230469</v>
      </c>
      <c r="Z2220" t="n">
        <v>41.384033203125</v>
      </c>
      <c r="AA2220" t="n">
        <v>24.05729866027832</v>
      </c>
      <c r="AB2220" t="n">
        <v>35.27422332763672</v>
      </c>
      <c r="AC2220" t="n">
        <v>59.66715621948242</v>
      </c>
      <c r="AD2220" t="n">
        <v>72.32599639892578</v>
      </c>
    </row>
    <row r="2221">
      <c r="A2221" s="78" t="n">
        <v>42300</v>
      </c>
      <c r="B2221" t="n">
        <v>91.15450286865234</v>
      </c>
      <c r="C2221" t="n">
        <v>84.40007019042969</v>
      </c>
      <c r="D2221" t="n">
        <v>24.29999923706055</v>
      </c>
      <c r="E2221" t="n">
        <v>97.06999969482422</v>
      </c>
      <c r="F2221" t="n">
        <v>30.58408737182617</v>
      </c>
      <c r="G2221" t="n">
        <v>49.32849884033203</v>
      </c>
      <c r="H2221" t="n">
        <v>1163.300048828125</v>
      </c>
      <c r="I2221" t="n">
        <v>58.12022399902344</v>
      </c>
      <c r="J2221" t="n">
        <v>103.6475143432617</v>
      </c>
      <c r="K2221" t="n">
        <v>104.5393676757812</v>
      </c>
      <c r="L2221" t="n">
        <v>238.1153411865234</v>
      </c>
      <c r="M2221" t="n">
        <v>106.1522064208984</v>
      </c>
      <c r="N2221" t="n">
        <v>83.32783508300781</v>
      </c>
      <c r="O2221" t="n">
        <v>52.06999969482422</v>
      </c>
      <c r="P2221" t="n">
        <v>180.5150909423828</v>
      </c>
      <c r="Q2221" t="n">
        <v>90.46755981445312</v>
      </c>
      <c r="R2221" t="n">
        <v>114.1600036621094</v>
      </c>
      <c r="S2221" t="n">
        <v>59.77473831176758</v>
      </c>
      <c r="T2221" t="n">
        <v>38.44160079956055</v>
      </c>
      <c r="V2221" t="n">
        <v>48.9376335144043</v>
      </c>
      <c r="W2221" t="n">
        <v>16.81667137145996</v>
      </c>
      <c r="X2221" t="n">
        <v>47.25784683227539</v>
      </c>
      <c r="Y2221" t="n">
        <v>39.64916229248047</v>
      </c>
      <c r="Z2221" t="n">
        <v>41.31889343261719</v>
      </c>
      <c r="AA2221" t="n">
        <v>23.76813697814941</v>
      </c>
      <c r="AB2221" t="n">
        <v>34.65252304077148</v>
      </c>
      <c r="AC2221" t="n">
        <v>60.94176483154297</v>
      </c>
      <c r="AD2221" t="n">
        <v>72.68198394775391</v>
      </c>
    </row>
    <row r="2222">
      <c r="A2222" s="78" t="n">
        <v>42303</v>
      </c>
      <c r="B2222" t="n">
        <v>91.19602203369141</v>
      </c>
      <c r="C2222" t="n">
        <v>84.38162231445312</v>
      </c>
      <c r="D2222" t="n">
        <v>24.13999938964844</v>
      </c>
      <c r="E2222" t="n">
        <v>96.86000061035156</v>
      </c>
      <c r="F2222" t="n">
        <v>30.30597305297852</v>
      </c>
      <c r="G2222" t="n">
        <v>49.14569091796875</v>
      </c>
      <c r="H2222" t="n">
        <v>1167</v>
      </c>
      <c r="I2222" t="n">
        <v>58.05928039550781</v>
      </c>
      <c r="J2222" t="n">
        <v>104.0309295654297</v>
      </c>
      <c r="K2222" t="n">
        <v>103.8264923095703</v>
      </c>
      <c r="L2222" t="n">
        <v>237.5245208740234</v>
      </c>
      <c r="M2222" t="n">
        <v>106.2181091308594</v>
      </c>
      <c r="N2222" t="n">
        <v>83.59033203125</v>
      </c>
      <c r="O2222" t="n">
        <v>51.81999969482422</v>
      </c>
      <c r="P2222" t="n">
        <v>180.0714111328125</v>
      </c>
      <c r="Q2222" t="n">
        <v>90.44318389892578</v>
      </c>
      <c r="R2222" t="n">
        <v>112.0800018310547</v>
      </c>
      <c r="S2222" t="n">
        <v>59.75990676879883</v>
      </c>
      <c r="T2222" t="n">
        <v>38.12566375732422</v>
      </c>
      <c r="V2222" t="n">
        <v>47.74036026000977</v>
      </c>
      <c r="W2222" t="n">
        <v>16.74700355529785</v>
      </c>
      <c r="X2222" t="n">
        <v>47.15409851074219</v>
      </c>
      <c r="Y2222" t="n">
        <v>39.49539947509766</v>
      </c>
      <c r="Z2222" t="n">
        <v>41.23745727539062</v>
      </c>
      <c r="AA2222" t="n">
        <v>23.79873657226562</v>
      </c>
      <c r="AB2222" t="n">
        <v>34.52818298339844</v>
      </c>
      <c r="AC2222" t="n">
        <v>61.17904663085938</v>
      </c>
      <c r="AD2222" t="n">
        <v>73.19312286376953</v>
      </c>
    </row>
    <row r="2223">
      <c r="A2223" s="78" t="n">
        <v>42304</v>
      </c>
      <c r="B2223" t="n">
        <v>91.32887268066406</v>
      </c>
      <c r="C2223" t="n">
        <v>84.38162231445312</v>
      </c>
      <c r="D2223" t="n">
        <v>24.05999946594238</v>
      </c>
      <c r="E2223" t="n">
        <v>96.91000366210938</v>
      </c>
      <c r="F2223" t="n">
        <v>29.96043586730957</v>
      </c>
      <c r="G2223" t="n">
        <v>48.71646881103516</v>
      </c>
      <c r="H2223" t="n">
        <v>1166.800048828125</v>
      </c>
      <c r="I2223" t="n">
        <v>57.86964416503906</v>
      </c>
      <c r="J2223" t="n">
        <v>107.3735504150391</v>
      </c>
      <c r="K2223" t="n">
        <v>102.6894989013672</v>
      </c>
      <c r="L2223" t="n">
        <v>235.6430969238281</v>
      </c>
      <c r="M2223" t="n">
        <v>106.4345932006836</v>
      </c>
      <c r="N2223" t="n">
        <v>83.13775634765625</v>
      </c>
      <c r="O2223" t="n">
        <v>51.24499893188477</v>
      </c>
      <c r="P2223" t="n">
        <v>179.7235260009766</v>
      </c>
      <c r="Q2223" t="n">
        <v>90.64645385742188</v>
      </c>
      <c r="R2223" t="n">
        <v>110.5599975585938</v>
      </c>
      <c r="S2223" t="n">
        <v>59.73768997192383</v>
      </c>
      <c r="T2223" t="n">
        <v>37.96342086791992</v>
      </c>
      <c r="V2223" t="n">
        <v>47.16680526733398</v>
      </c>
      <c r="W2223" t="n">
        <v>16.64947319030762</v>
      </c>
      <c r="X2223" t="n">
        <v>46.63533782958984</v>
      </c>
      <c r="Y2223" t="n">
        <v>39.26922607421875</v>
      </c>
      <c r="Z2223" t="n">
        <v>41.29444885253906</v>
      </c>
      <c r="AA2223" t="n">
        <v>23.80485343933105</v>
      </c>
      <c r="AB2223" t="n">
        <v>34.40383148193359</v>
      </c>
      <c r="AC2223" t="n">
        <v>62.30419540405273</v>
      </c>
      <c r="AD2223" t="n">
        <v>72.84626007080078</v>
      </c>
    </row>
    <row r="2224">
      <c r="A2224" s="78" t="n">
        <v>42305</v>
      </c>
      <c r="B2224" t="n">
        <v>91.05483245849609</v>
      </c>
      <c r="C2224" t="n">
        <v>84.38162231445312</v>
      </c>
      <c r="D2224" t="n">
        <v>24.29000091552734</v>
      </c>
      <c r="E2224" t="n">
        <v>97.77999877929688</v>
      </c>
      <c r="F2224" t="n">
        <v>29.61490058898926</v>
      </c>
      <c r="G2224" t="n">
        <v>49.03440093994141</v>
      </c>
      <c r="H2224" t="n">
        <v>1177.099975585938</v>
      </c>
      <c r="I2224" t="n">
        <v>58.025390625</v>
      </c>
      <c r="J2224" t="n">
        <v>108.7302856445312</v>
      </c>
      <c r="K2224" t="n">
        <v>105.6853637695312</v>
      </c>
      <c r="L2224" t="n">
        <v>240.487548828125</v>
      </c>
      <c r="M2224" t="n">
        <v>107.3193435668945</v>
      </c>
      <c r="N2224" t="n">
        <v>83.52698516845703</v>
      </c>
      <c r="O2224" t="n">
        <v>52.61700057983398</v>
      </c>
      <c r="P2224" t="n">
        <v>181.7677612304688</v>
      </c>
      <c r="Q2224" t="n">
        <v>90.19112396240234</v>
      </c>
      <c r="R2224" t="n">
        <v>117.5199966430664</v>
      </c>
      <c r="S2224" t="n">
        <v>59.7895393371582</v>
      </c>
      <c r="T2224" t="n">
        <v>38.53552627563477</v>
      </c>
      <c r="V2224" t="n">
        <v>48.21353912353516</v>
      </c>
      <c r="W2224" t="n">
        <v>17.03959083557129</v>
      </c>
      <c r="X2224" t="n">
        <v>47.00711822509766</v>
      </c>
      <c r="Y2224" t="n">
        <v>39.85723876953125</v>
      </c>
      <c r="Z2224" t="n">
        <v>41.05830001831055</v>
      </c>
      <c r="AA2224" t="n">
        <v>23.71841430664062</v>
      </c>
      <c r="AB2224" t="n">
        <v>34.03858184814453</v>
      </c>
      <c r="AC2224" t="n">
        <v>62.82279968261719</v>
      </c>
      <c r="AD2224" t="n">
        <v>73.53993225097656</v>
      </c>
    </row>
    <row r="2225">
      <c r="A2225" s="78" t="n">
        <v>42306</v>
      </c>
      <c r="B2225" t="n">
        <v>90.66445922851562</v>
      </c>
      <c r="C2225" t="n">
        <v>84.38162231445312</v>
      </c>
      <c r="D2225" t="n">
        <v>24.07999992370605</v>
      </c>
      <c r="E2225" t="n">
        <v>97.27999877929688</v>
      </c>
      <c r="F2225" t="n">
        <v>29.33679389953613</v>
      </c>
      <c r="G2225" t="n">
        <v>48.67673110961914</v>
      </c>
      <c r="H2225" t="n">
        <v>1147.199951171875</v>
      </c>
      <c r="I2225" t="n">
        <v>57.87644958496094</v>
      </c>
      <c r="J2225" t="n">
        <v>107.6684875488281</v>
      </c>
      <c r="K2225" t="n">
        <v>104.5574340820312</v>
      </c>
      <c r="L2225" t="n">
        <v>239.1060333251953</v>
      </c>
      <c r="M2225" t="n">
        <v>107.14990234375</v>
      </c>
      <c r="N2225" t="n">
        <v>83.83472442626953</v>
      </c>
      <c r="O2225" t="n">
        <v>52.07699966430664</v>
      </c>
      <c r="P2225" t="n">
        <v>181.6633911132812</v>
      </c>
      <c r="Q2225" t="n">
        <v>89.94718170166016</v>
      </c>
      <c r="R2225" t="n">
        <v>117.0400009155273</v>
      </c>
      <c r="S2225" t="n">
        <v>59.70805358886719</v>
      </c>
      <c r="T2225" t="n">
        <v>38.61237335205078</v>
      </c>
      <c r="V2225" t="n">
        <v>48.4572868347168</v>
      </c>
      <c r="W2225" t="n">
        <v>17.01869010925293</v>
      </c>
      <c r="X2225" t="n">
        <v>46.98117065429688</v>
      </c>
      <c r="Y2225" t="n">
        <v>39.74867630004883</v>
      </c>
      <c r="Z2225" t="n">
        <v>41.07458877563477</v>
      </c>
      <c r="AA2225" t="n">
        <v>23.82627487182617</v>
      </c>
      <c r="AB2225" t="n">
        <v>33.84429550170898</v>
      </c>
      <c r="AC2225" t="n">
        <v>63.10410308837891</v>
      </c>
      <c r="AD2225" t="n">
        <v>73.74988555908203</v>
      </c>
    </row>
    <row r="2226">
      <c r="A2226" s="78" t="n">
        <v>42307</v>
      </c>
      <c r="B2226" t="n">
        <v>90.90531921386719</v>
      </c>
      <c r="C2226" t="n">
        <v>84.38162231445312</v>
      </c>
      <c r="D2226" t="n">
        <v>24.26000022888184</v>
      </c>
      <c r="E2226" t="n">
        <v>96.94999694824219</v>
      </c>
      <c r="F2226" t="n">
        <v>29.38735580444336</v>
      </c>
      <c r="G2226" t="n">
        <v>48.57338714599609</v>
      </c>
      <c r="H2226" t="n">
        <v>1141.5</v>
      </c>
      <c r="I2226" t="n">
        <v>57.94415283203125</v>
      </c>
      <c r="J2226" t="n">
        <v>106.6558685302734</v>
      </c>
      <c r="K2226" t="n">
        <v>104.0791473388672</v>
      </c>
      <c r="L2226" t="n">
        <v>238.7788391113281</v>
      </c>
      <c r="M2226" t="n">
        <v>106.6699142456055</v>
      </c>
      <c r="N2226" t="n">
        <v>83.94334411621094</v>
      </c>
      <c r="O2226" t="n">
        <v>51.94499969482422</v>
      </c>
      <c r="P2226" t="n">
        <v>180.8804626464844</v>
      </c>
      <c r="Q2226" t="n">
        <v>90.22364044189453</v>
      </c>
      <c r="R2226" t="n">
        <v>118.4800033569336</v>
      </c>
      <c r="S2226" t="n">
        <v>59.16007995605469</v>
      </c>
      <c r="T2226" t="n">
        <v>38.66360473632812</v>
      </c>
      <c r="V2226" t="n">
        <v>48.77275848388672</v>
      </c>
      <c r="W2226" t="n">
        <v>16.77487373352051</v>
      </c>
      <c r="X2226" t="n">
        <v>46.9206657409668</v>
      </c>
      <c r="Y2226" t="n">
        <v>39.4863395690918</v>
      </c>
      <c r="Z2226" t="n">
        <v>40.61857604980469</v>
      </c>
      <c r="AA2226" t="n">
        <v>23.67633819580078</v>
      </c>
      <c r="AB2226" t="n">
        <v>33.99973297119141</v>
      </c>
      <c r="AC2226" t="n">
        <v>62.70853805541992</v>
      </c>
      <c r="AD2226" t="n">
        <v>73.90503692626953</v>
      </c>
    </row>
    <row r="2227">
      <c r="A2227" s="78" t="n">
        <v>42310</v>
      </c>
      <c r="B2227" t="n">
        <v>90.72640991210938</v>
      </c>
      <c r="C2227" t="n">
        <v>84.38162231445312</v>
      </c>
      <c r="D2227" t="n">
        <v>24.11000061035156</v>
      </c>
      <c r="E2227" t="n">
        <v>96.93000030517578</v>
      </c>
      <c r="F2227" t="n">
        <v>29.96887016296387</v>
      </c>
      <c r="G2227" t="n">
        <v>49.03440093994141</v>
      </c>
      <c r="H2227" t="n">
        <v>1135.800048828125</v>
      </c>
      <c r="I2227" t="n">
        <v>58.12373352050781</v>
      </c>
      <c r="J2227" t="n">
        <v>110.7850036621094</v>
      </c>
      <c r="K2227" t="n">
        <v>106.2448501586914</v>
      </c>
      <c r="L2227" t="n">
        <v>242.3780975341797</v>
      </c>
      <c r="M2227" t="n">
        <v>107.8746566772461</v>
      </c>
      <c r="N2227" t="n">
        <v>84.40498352050781</v>
      </c>
      <c r="O2227" t="n">
        <v>52.86539840698242</v>
      </c>
      <c r="P2227" t="n">
        <v>183.0204620361328</v>
      </c>
      <c r="Q2227" t="n">
        <v>90.18299102783203</v>
      </c>
      <c r="R2227" t="n">
        <v>118</v>
      </c>
      <c r="S2227" t="n">
        <v>60.4189567565918</v>
      </c>
      <c r="T2227" t="n">
        <v>38.90268707275391</v>
      </c>
      <c r="V2227" t="n">
        <v>49.91265487670898</v>
      </c>
      <c r="W2227" t="n">
        <v>17.0047607421875</v>
      </c>
      <c r="X2227" t="n">
        <v>47.46535110473633</v>
      </c>
      <c r="Y2227" t="n">
        <v>39.83913803100586</v>
      </c>
      <c r="Z2227" t="n">
        <v>40.86286926269531</v>
      </c>
      <c r="AA2227" t="n">
        <v>23.67633819580078</v>
      </c>
      <c r="AB2227" t="n">
        <v>34.03858184814453</v>
      </c>
      <c r="AC2227" t="n">
        <v>64.04462432861328</v>
      </c>
      <c r="AD2227" t="n">
        <v>74.24275207519531</v>
      </c>
    </row>
    <row r="2228">
      <c r="A2228" s="78" t="n">
        <v>42311</v>
      </c>
      <c r="B2228" t="n">
        <v>90.55995941162109</v>
      </c>
      <c r="C2228" t="n">
        <v>84.40007019042969</v>
      </c>
      <c r="D2228" t="n">
        <v>24.38999938964844</v>
      </c>
      <c r="E2228" t="n">
        <v>97.16000366210938</v>
      </c>
      <c r="F2228" t="n">
        <v>30.36496734619141</v>
      </c>
      <c r="G2228" t="n">
        <v>49.01850509643555</v>
      </c>
      <c r="H2228" t="n">
        <v>1114.199951171875</v>
      </c>
      <c r="I2228" t="n">
        <v>58.1849365234375</v>
      </c>
      <c r="J2228" t="n">
        <v>111.1192626953125</v>
      </c>
      <c r="K2228" t="n">
        <v>106.7952880859375</v>
      </c>
      <c r="L2228" t="n">
        <v>242.6144104003906</v>
      </c>
      <c r="M2228" t="n">
        <v>108.2511672973633</v>
      </c>
      <c r="N2228" t="n">
        <v>84.48641204833984</v>
      </c>
      <c r="O2228" t="n">
        <v>53.16999816894531</v>
      </c>
      <c r="P2228" t="n">
        <v>183.551025390625</v>
      </c>
      <c r="Q2228" t="n">
        <v>90.02851104736328</v>
      </c>
      <c r="R2228" t="n">
        <v>122.2399978637695</v>
      </c>
      <c r="S2228" t="n">
        <v>59.81174087524414</v>
      </c>
      <c r="T2228" t="n">
        <v>39.05639266967773</v>
      </c>
      <c r="V2228" t="n">
        <v>51.18881225585938</v>
      </c>
      <c r="W2228" t="n">
        <v>17.03262901306152</v>
      </c>
      <c r="X2228" t="n">
        <v>47.49993133544922</v>
      </c>
      <c r="Y2228" t="n">
        <v>40.04719161987305</v>
      </c>
      <c r="Z2228" t="n">
        <v>40.66742706298828</v>
      </c>
      <c r="AA2228" t="n">
        <v>23.98233222961426</v>
      </c>
      <c r="AB2228" t="n">
        <v>34.13960647583008</v>
      </c>
      <c r="AC2228" t="n">
        <v>63.81608581542969</v>
      </c>
      <c r="AD2228" t="n">
        <v>74.52572631835938</v>
      </c>
    </row>
    <row r="2229">
      <c r="A2229" s="78" t="n">
        <v>42312</v>
      </c>
      <c r="B2229" t="n">
        <v>90.55995941162109</v>
      </c>
      <c r="C2229" t="n">
        <v>84.38162231445312</v>
      </c>
      <c r="D2229" t="n">
        <v>24</v>
      </c>
      <c r="E2229" t="n">
        <v>97.94999694824219</v>
      </c>
      <c r="F2229" t="n">
        <v>30.12056350708008</v>
      </c>
      <c r="G2229" t="n">
        <v>48.74826049804688</v>
      </c>
      <c r="H2229" t="n">
        <v>1106.5</v>
      </c>
      <c r="I2229" t="n">
        <v>58.01490783691406</v>
      </c>
      <c r="J2229" t="n">
        <v>110.6440734863281</v>
      </c>
      <c r="K2229" t="n">
        <v>106.7411422729492</v>
      </c>
      <c r="L2229" t="n">
        <v>242.3508911132812</v>
      </c>
      <c r="M2229" t="n">
        <v>108.2605667114258</v>
      </c>
      <c r="N2229" t="n">
        <v>83.99765014648438</v>
      </c>
      <c r="O2229" t="n">
        <v>52.95999908447266</v>
      </c>
      <c r="P2229" t="n">
        <v>182.9943695068359</v>
      </c>
      <c r="Q2229" t="n">
        <v>89.90654754638672</v>
      </c>
      <c r="R2229" t="n">
        <v>118.8000030517578</v>
      </c>
      <c r="S2229" t="n">
        <v>59.54516220092773</v>
      </c>
      <c r="T2229" t="n">
        <v>38.80021667480469</v>
      </c>
      <c r="V2229" t="n">
        <v>50.72996139526367</v>
      </c>
      <c r="W2229" t="n">
        <v>16.98386192321777</v>
      </c>
      <c r="X2229" t="n">
        <v>47.3702278137207</v>
      </c>
      <c r="Y2229" t="n">
        <v>40.0924186706543</v>
      </c>
      <c r="Z2229" t="n">
        <v>40.49641799926758</v>
      </c>
      <c r="AA2229" t="n">
        <v>23.88288497924805</v>
      </c>
      <c r="AB2229" t="n">
        <v>34.31835556030273</v>
      </c>
      <c r="AC2229" t="n">
        <v>63.53480911254883</v>
      </c>
      <c r="AD2229" t="n">
        <v>74.04195404052734</v>
      </c>
    </row>
    <row r="2230">
      <c r="A2230" s="78" t="n">
        <v>42313</v>
      </c>
      <c r="B2230" t="n">
        <v>90.51832580566406</v>
      </c>
      <c r="C2230" t="n">
        <v>84.38162231445312</v>
      </c>
      <c r="D2230" t="n">
        <v>23.79000091552734</v>
      </c>
      <c r="E2230" t="n">
        <v>97.94000244140625</v>
      </c>
      <c r="F2230" t="n">
        <v>30.17112922668457</v>
      </c>
      <c r="G2230" t="n">
        <v>48.66083145141602</v>
      </c>
      <c r="H2230" t="n">
        <v>1104.400024414062</v>
      </c>
      <c r="I2230" t="n">
        <v>57.7904052734375</v>
      </c>
      <c r="J2230" t="n">
        <v>108.5172576904297</v>
      </c>
      <c r="K2230" t="n">
        <v>106.8223342895508</v>
      </c>
      <c r="L2230" t="n">
        <v>242.4053802490234</v>
      </c>
      <c r="M2230" t="n">
        <v>107.9687805175781</v>
      </c>
      <c r="N2230" t="n">
        <v>84.21488189697266</v>
      </c>
      <c r="O2230" t="n">
        <v>53.11999893188477</v>
      </c>
      <c r="P2230" t="n">
        <v>182.8116607666016</v>
      </c>
      <c r="Q2230" t="n">
        <v>89.62194061279297</v>
      </c>
      <c r="R2230" t="n">
        <v>115.8399963378906</v>
      </c>
      <c r="S2230" t="n">
        <v>59.78213119506836</v>
      </c>
      <c r="T2230" t="n">
        <v>38.60384368896484</v>
      </c>
      <c r="V2230" t="n">
        <v>50.2998046875</v>
      </c>
      <c r="W2230" t="n">
        <v>17.05353164672852</v>
      </c>
      <c r="X2230" t="n">
        <v>47.43075180053711</v>
      </c>
      <c r="Y2230" t="n">
        <v>39.97482299804688</v>
      </c>
      <c r="Z2230" t="n">
        <v>40.48827743530273</v>
      </c>
      <c r="AA2230" t="n">
        <v>23.79108619689941</v>
      </c>
      <c r="AB2230" t="n">
        <v>34.02304458618164</v>
      </c>
      <c r="AC2230" t="n">
        <v>63.33263778686523</v>
      </c>
      <c r="AD2230" t="n">
        <v>74.30665588378906</v>
      </c>
    </row>
    <row r="2231">
      <c r="A2231" s="78" t="n">
        <v>42314</v>
      </c>
      <c r="B2231" t="n">
        <v>90.08557891845703</v>
      </c>
      <c r="C2231" t="n">
        <v>84.38162231445312</v>
      </c>
      <c r="D2231" t="n">
        <v>23.57999992370605</v>
      </c>
      <c r="E2231" t="n">
        <v>99.16000366210938</v>
      </c>
      <c r="F2231" t="n">
        <v>29.7497501373291</v>
      </c>
      <c r="G2231" t="n">
        <v>48.43826293945312</v>
      </c>
      <c r="H2231" t="n">
        <v>1087.599975585938</v>
      </c>
      <c r="I2231" t="n">
        <v>57.5114631652832</v>
      </c>
      <c r="J2231" t="n">
        <v>108.2223358154297</v>
      </c>
      <c r="K2231" t="n">
        <v>107.5803375244141</v>
      </c>
      <c r="L2231" t="n">
        <v>242.1236267089844</v>
      </c>
      <c r="M2231" t="n">
        <v>108.0440979003906</v>
      </c>
      <c r="N2231" t="n">
        <v>83.77136993408203</v>
      </c>
      <c r="O2231" t="n">
        <v>53.36000061035156</v>
      </c>
      <c r="P2231" t="n">
        <v>182.7159729003906</v>
      </c>
      <c r="Q2231" t="n">
        <v>89.24794006347656</v>
      </c>
      <c r="R2231" t="n">
        <v>113.8399963378906</v>
      </c>
      <c r="S2231" t="n">
        <v>57.92341613769531</v>
      </c>
      <c r="T2231" t="n">
        <v>38.70629119873047</v>
      </c>
      <c r="V2231" t="n">
        <v>50.04171371459961</v>
      </c>
      <c r="W2231" t="n">
        <v>17.2276782989502</v>
      </c>
      <c r="X2231" t="n">
        <v>47.43075180053711</v>
      </c>
      <c r="Y2231" t="n">
        <v>40.11051177978516</v>
      </c>
      <c r="Z2231" t="n">
        <v>40.04854583740234</v>
      </c>
      <c r="AA2231" t="n">
        <v>22.91135025024414</v>
      </c>
      <c r="AB2231" t="n">
        <v>32.83403396606445</v>
      </c>
      <c r="AC2231" t="n">
        <v>63.06894302368164</v>
      </c>
      <c r="AD2231" t="n">
        <v>74.31578063964844</v>
      </c>
    </row>
    <row r="2232">
      <c r="A2232" s="78" t="n">
        <v>42317</v>
      </c>
      <c r="B2232" t="n">
        <v>90.02733612060547</v>
      </c>
      <c r="C2232" t="n">
        <v>84.40007019042969</v>
      </c>
      <c r="D2232" t="n">
        <v>23.29000091552734</v>
      </c>
      <c r="E2232" t="n">
        <v>98.98000335693359</v>
      </c>
      <c r="F2232" t="n">
        <v>29.00811195373535</v>
      </c>
      <c r="G2232" t="n">
        <v>47.93750381469727</v>
      </c>
      <c r="H2232" t="n">
        <v>1087.900024414062</v>
      </c>
      <c r="I2232" t="n">
        <v>57.27338790893555</v>
      </c>
      <c r="J2232" t="n">
        <v>108.3337249755859</v>
      </c>
      <c r="K2232" t="n">
        <v>106.3170318603516</v>
      </c>
      <c r="L2232" t="n">
        <v>240.07861328125</v>
      </c>
      <c r="M2232" t="n">
        <v>106.8957824707031</v>
      </c>
      <c r="N2232" t="n">
        <v>82.83000946044922</v>
      </c>
      <c r="O2232" t="n">
        <v>52.71609878540039</v>
      </c>
      <c r="P2232" t="n">
        <v>181.0109558105469</v>
      </c>
      <c r="Q2232" t="n">
        <v>89.21537017822266</v>
      </c>
      <c r="R2232" t="n">
        <v>112.6399993896484</v>
      </c>
      <c r="S2232" t="n">
        <v>56.93112182617188</v>
      </c>
      <c r="T2232" t="n">
        <v>38.44160079956055</v>
      </c>
      <c r="V2232" t="n">
        <v>49.54703903198242</v>
      </c>
      <c r="W2232" t="n">
        <v>17.03959083557129</v>
      </c>
      <c r="X2232" t="n">
        <v>47.06763076782227</v>
      </c>
      <c r="Y2232" t="n">
        <v>39.72153854370117</v>
      </c>
      <c r="Z2232" t="n">
        <v>39.77981185913086</v>
      </c>
      <c r="AA2232" t="n">
        <v>22.72775077819824</v>
      </c>
      <c r="AB2232" t="n">
        <v>32.91950225830078</v>
      </c>
      <c r="AC2232" t="n">
        <v>62.58548736572266</v>
      </c>
      <c r="AD2232" t="n">
        <v>73.29351043701172</v>
      </c>
    </row>
    <row r="2233">
      <c r="A2233" s="78" t="n">
        <v>42318</v>
      </c>
      <c r="B2233" t="n">
        <v>90.19376373291016</v>
      </c>
      <c r="C2233" t="n">
        <v>84.38162231445312</v>
      </c>
      <c r="D2233" t="n">
        <v>23.23999977111816</v>
      </c>
      <c r="E2233" t="n">
        <v>99.29000091552734</v>
      </c>
      <c r="F2233" t="n">
        <v>28.88169479370117</v>
      </c>
      <c r="G2233" t="n">
        <v>47.90571975708008</v>
      </c>
      <c r="H2233" t="n">
        <v>1088.199951171875</v>
      </c>
      <c r="I2233" t="n">
        <v>57.14411544799805</v>
      </c>
      <c r="J2233" t="n">
        <v>108.7859725952148</v>
      </c>
      <c r="K2233" t="n">
        <v>106.6328582763672</v>
      </c>
      <c r="L2233" t="n">
        <v>241.2783508300781</v>
      </c>
      <c r="M2233" t="n">
        <v>106.6228179931641</v>
      </c>
      <c r="N2233" t="n">
        <v>83.38216400146484</v>
      </c>
      <c r="O2233" t="n">
        <v>52.67499923706055</v>
      </c>
      <c r="P2233" t="n">
        <v>181.4285125732422</v>
      </c>
      <c r="Q2233" t="n">
        <v>89.18286895751953</v>
      </c>
      <c r="R2233" t="n">
        <v>112.7200012207031</v>
      </c>
      <c r="S2233" t="n">
        <v>57.58278274536133</v>
      </c>
      <c r="T2233" t="n">
        <v>38.15982055664062</v>
      </c>
      <c r="V2233" t="n">
        <v>49.65455627441406</v>
      </c>
      <c r="W2233" t="n">
        <v>17.11622428894043</v>
      </c>
      <c r="X2233" t="n">
        <v>47.05899429321289</v>
      </c>
      <c r="Y2233" t="n">
        <v>39.45919799804688</v>
      </c>
      <c r="Z2233" t="n">
        <v>39.88568115234375</v>
      </c>
      <c r="AA2233" t="n">
        <v>22.97254753112793</v>
      </c>
      <c r="AB2233" t="n">
        <v>33.21481323242188</v>
      </c>
      <c r="AC2233" t="n">
        <v>63.00739669799805</v>
      </c>
      <c r="AD2233" t="n">
        <v>73.98716735839844</v>
      </c>
    </row>
    <row r="2234">
      <c r="A2234" s="78" t="n">
        <v>42319</v>
      </c>
      <c r="B2234" t="n">
        <v>90.07725524902344</v>
      </c>
      <c r="C2234" t="n">
        <v>84.40007019042969</v>
      </c>
      <c r="D2234" t="n">
        <v>23.11000061035156</v>
      </c>
      <c r="E2234" t="n">
        <v>99.01000213623047</v>
      </c>
      <c r="F2234" t="n">
        <v>28.94068717956543</v>
      </c>
      <c r="G2234" t="n">
        <v>48.15212249755859</v>
      </c>
      <c r="H2234" t="n">
        <v>1084.699951171875</v>
      </c>
      <c r="I2234" t="n">
        <v>57.00807952880859</v>
      </c>
      <c r="J2234" t="n">
        <v>107.1113815307617</v>
      </c>
      <c r="K2234" t="n">
        <v>105.7033996582031</v>
      </c>
      <c r="L2234" t="n">
        <v>239.8331604003906</v>
      </c>
      <c r="M2234" t="n">
        <v>106.4910659790039</v>
      </c>
      <c r="N2234" t="n">
        <v>83.31879425048828</v>
      </c>
      <c r="O2234" t="n">
        <v>52.28499984741211</v>
      </c>
      <c r="P2234" t="n">
        <v>180.7151489257812</v>
      </c>
      <c r="Q2234" t="n">
        <v>89.17472839355469</v>
      </c>
      <c r="R2234" t="n">
        <v>110.0800018310547</v>
      </c>
      <c r="S2234" t="n">
        <v>57.64941787719727</v>
      </c>
      <c r="T2234" t="n">
        <v>38.20250701904297</v>
      </c>
      <c r="V2234" t="n">
        <v>48.60066604614258</v>
      </c>
      <c r="W2234" t="n">
        <v>17.06049156188965</v>
      </c>
      <c r="X2234" t="n">
        <v>47.11950302124023</v>
      </c>
      <c r="Y2234" t="n">
        <v>39.44109725952148</v>
      </c>
      <c r="Z2234" t="n">
        <v>39.82867431640625</v>
      </c>
      <c r="AA2234" t="n">
        <v>23.0521125793457</v>
      </c>
      <c r="AB2234" t="n">
        <v>33.50236129760742</v>
      </c>
      <c r="AC2234" t="n">
        <v>62.38330841064453</v>
      </c>
      <c r="AD2234" t="n">
        <v>73.54905700683594</v>
      </c>
    </row>
    <row r="2235">
      <c r="A2235" s="78" t="n">
        <v>42320</v>
      </c>
      <c r="B2235" t="n">
        <v>90.16048431396484</v>
      </c>
      <c r="C2235" t="n">
        <v>84.40007019042969</v>
      </c>
      <c r="D2235" t="n">
        <v>22.85000038146973</v>
      </c>
      <c r="E2235" t="n">
        <v>98.65000152587891</v>
      </c>
      <c r="F2235" t="n">
        <v>28.66257858276367</v>
      </c>
      <c r="G2235" t="n">
        <v>47.52418899536133</v>
      </c>
      <c r="H2235" t="n">
        <v>1080.800048828125</v>
      </c>
      <c r="I2235" t="n">
        <v>56.62711715698242</v>
      </c>
      <c r="J2235" t="n">
        <v>104.9026260375977</v>
      </c>
      <c r="K2235" t="n">
        <v>103.6821136474609</v>
      </c>
      <c r="L2235" t="n">
        <v>234.7887115478516</v>
      </c>
      <c r="M2235" t="n">
        <v>105.4557189941406</v>
      </c>
      <c r="N2235" t="n">
        <v>82.42268371582031</v>
      </c>
      <c r="O2235" t="n">
        <v>51.38579940795898</v>
      </c>
      <c r="P2235" t="n">
        <v>178.1924285888672</v>
      </c>
      <c r="Q2235" t="n">
        <v>89.17472839355469</v>
      </c>
      <c r="R2235" t="n">
        <v>106.8000030517578</v>
      </c>
      <c r="S2235" t="n">
        <v>57.25695037841797</v>
      </c>
      <c r="T2235" t="n">
        <v>37.43402481079102</v>
      </c>
      <c r="V2235" t="n">
        <v>47.49660873413086</v>
      </c>
      <c r="W2235" t="n">
        <v>16.802734375</v>
      </c>
      <c r="X2235" t="n">
        <v>46.4797248840332</v>
      </c>
      <c r="Y2235" t="n">
        <v>39.09735870361328</v>
      </c>
      <c r="Z2235" t="n">
        <v>39.29121780395508</v>
      </c>
      <c r="AA2235" t="n">
        <v>22.91135025024414</v>
      </c>
      <c r="AB2235" t="n">
        <v>33.18373107910156</v>
      </c>
      <c r="AC2235" t="n">
        <v>61.30211639404297</v>
      </c>
      <c r="AD2235" t="n">
        <v>72.86452484130859</v>
      </c>
    </row>
    <row r="2236">
      <c r="A2236" s="78" t="n">
        <v>42321</v>
      </c>
      <c r="B2236" t="n">
        <v>90.33526611328125</v>
      </c>
      <c r="C2236" t="n">
        <v>84.38162231445312</v>
      </c>
      <c r="D2236" t="n">
        <v>22.72999954223633</v>
      </c>
      <c r="E2236" t="n">
        <v>98.98999786376953</v>
      </c>
      <c r="F2236" t="n">
        <v>28.26647758483887</v>
      </c>
      <c r="G2236" t="n">
        <v>47.12676239013672</v>
      </c>
      <c r="H2236" t="n">
        <v>1080.800048828125</v>
      </c>
      <c r="I2236" t="n">
        <v>56.46384048461914</v>
      </c>
      <c r="J2236" t="n">
        <v>106.059440612793</v>
      </c>
      <c r="K2236" t="n">
        <v>102.9331512451172</v>
      </c>
      <c r="L2236" t="n">
        <v>232.5164794921875</v>
      </c>
      <c r="M2236" t="n">
        <v>103.3849792480469</v>
      </c>
      <c r="N2236" t="n">
        <v>80.59430694580078</v>
      </c>
      <c r="O2236" t="n">
        <v>50.95999908447266</v>
      </c>
      <c r="P2236" t="n">
        <v>176.191650390625</v>
      </c>
      <c r="Q2236" t="n">
        <v>89.29669952392578</v>
      </c>
      <c r="R2236" t="n">
        <v>104.4800033569336</v>
      </c>
      <c r="S2236" t="n">
        <v>56.60531234741211</v>
      </c>
      <c r="T2236" t="n">
        <v>37.91218948364258</v>
      </c>
      <c r="V2236" t="n">
        <v>47.30303573608398</v>
      </c>
      <c r="W2236" t="n">
        <v>16.66341209411621</v>
      </c>
      <c r="X2236" t="n">
        <v>46.272216796875</v>
      </c>
      <c r="Y2236" t="n">
        <v>38.32843780517578</v>
      </c>
      <c r="Z2236" t="n">
        <v>38.9492073059082</v>
      </c>
      <c r="AA2236" t="n">
        <v>22.61300849914551</v>
      </c>
      <c r="AB2236" t="n">
        <v>33.05939483642578</v>
      </c>
      <c r="AC2236" t="n">
        <v>61.15269470214844</v>
      </c>
      <c r="AD2236" t="n">
        <v>70.94776153564453</v>
      </c>
    </row>
    <row r="2237">
      <c r="A2237" s="78" t="n">
        <v>42324</v>
      </c>
      <c r="B2237" t="n">
        <v>90.41017150878906</v>
      </c>
      <c r="C2237" t="n">
        <v>84.40007019042969</v>
      </c>
      <c r="D2237" t="n">
        <v>22.76000022888184</v>
      </c>
      <c r="E2237" t="n">
        <v>99.44000244140625</v>
      </c>
      <c r="F2237" t="n">
        <v>28.81427192687988</v>
      </c>
      <c r="G2237" t="n">
        <v>47.722900390625</v>
      </c>
      <c r="H2237" t="n">
        <v>1083.699951171875</v>
      </c>
      <c r="I2237" t="n">
        <v>56.72915267944336</v>
      </c>
      <c r="J2237" t="n">
        <v>106.4691009521484</v>
      </c>
      <c r="K2237" t="n">
        <v>103.8174896240234</v>
      </c>
      <c r="L2237" t="n">
        <v>235.6340179443359</v>
      </c>
      <c r="M2237" t="n">
        <v>104.8721313476562</v>
      </c>
      <c r="N2237" t="n">
        <v>81.526611328125</v>
      </c>
      <c r="O2237" t="n">
        <v>51.29399871826172</v>
      </c>
      <c r="P2237" t="n">
        <v>178.8709716796875</v>
      </c>
      <c r="Q2237" t="n">
        <v>89.24794006347656</v>
      </c>
      <c r="R2237" t="n">
        <v>107.120002746582</v>
      </c>
      <c r="S2237" t="n">
        <v>57.25695037841797</v>
      </c>
      <c r="T2237" t="n">
        <v>38.39889526367188</v>
      </c>
      <c r="V2237" t="n">
        <v>48.88029098510742</v>
      </c>
      <c r="W2237" t="n">
        <v>16.86543464660645</v>
      </c>
      <c r="X2237" t="n">
        <v>46.8687858581543</v>
      </c>
      <c r="Y2237" t="n">
        <v>38.91644287109375</v>
      </c>
      <c r="Z2237" t="n">
        <v>39.61695098876953</v>
      </c>
      <c r="AA2237" t="n">
        <v>22.59005737304688</v>
      </c>
      <c r="AB2237" t="n">
        <v>33.61893844604492</v>
      </c>
      <c r="AC2237" t="n">
        <v>61.91743469238281</v>
      </c>
      <c r="AD2237" t="n">
        <v>71.80572509765625</v>
      </c>
    </row>
    <row r="2238">
      <c r="A2238" s="78" t="n">
        <v>42325</v>
      </c>
      <c r="B2238" t="n">
        <v>90.47676086425781</v>
      </c>
      <c r="C2238" t="n">
        <v>84.38162231445312</v>
      </c>
      <c r="D2238" t="n">
        <v>22.51000022888184</v>
      </c>
      <c r="E2238" t="n">
        <v>99.62999725341797</v>
      </c>
      <c r="F2238" t="n">
        <v>28.72999572753906</v>
      </c>
      <c r="G2238" t="n">
        <v>47.85007476806641</v>
      </c>
      <c r="H2238" t="n">
        <v>1068.699951171875</v>
      </c>
      <c r="I2238" t="n">
        <v>56.76997375488281</v>
      </c>
      <c r="J2238" t="n">
        <v>107.8618316650391</v>
      </c>
      <c r="K2238" t="n">
        <v>103.4204254150391</v>
      </c>
      <c r="L2238" t="n">
        <v>234.6614990234375</v>
      </c>
      <c r="M2238" t="n">
        <v>104.9380264282227</v>
      </c>
      <c r="N2238" t="n">
        <v>81.78003692626953</v>
      </c>
      <c r="O2238" t="n">
        <v>51.41999816894531</v>
      </c>
      <c r="P2238" t="n">
        <v>178.7404479980469</v>
      </c>
      <c r="Q2238" t="n">
        <v>89.4105224609375</v>
      </c>
      <c r="R2238" t="n">
        <v>104.0800018310547</v>
      </c>
      <c r="S2238" t="n">
        <v>57.25695037841797</v>
      </c>
      <c r="T2238" t="n">
        <v>38.35620498657227</v>
      </c>
      <c r="V2238" t="n">
        <v>48.34259033203125</v>
      </c>
      <c r="W2238" t="n">
        <v>16.83060264587402</v>
      </c>
      <c r="X2238" t="n">
        <v>46.7736701965332</v>
      </c>
      <c r="Y2238" t="n">
        <v>38.92547225952148</v>
      </c>
      <c r="Z2238" t="n">
        <v>39.60066223144531</v>
      </c>
      <c r="AA2238" t="n">
        <v>22.94195175170898</v>
      </c>
      <c r="AB2238" t="n">
        <v>33.01275253295898</v>
      </c>
      <c r="AC2238" t="n">
        <v>62.18114852905273</v>
      </c>
      <c r="AD2238" t="n">
        <v>71.94264984130859</v>
      </c>
    </row>
    <row r="2239">
      <c r="A2239" s="78" t="n">
        <v>42326</v>
      </c>
      <c r="B2239" t="n">
        <v>90.41017150878906</v>
      </c>
      <c r="C2239" t="n">
        <v>84.38162231445312</v>
      </c>
      <c r="D2239" t="n">
        <v>22.45000076293945</v>
      </c>
      <c r="E2239" t="n">
        <v>99.65000152587891</v>
      </c>
      <c r="F2239" t="n">
        <v>29.04181671142578</v>
      </c>
      <c r="G2239" t="n">
        <v>48.28725051879883</v>
      </c>
      <c r="H2239" t="n">
        <v>1068.800048828125</v>
      </c>
      <c r="I2239" t="n">
        <v>56.87881851196289</v>
      </c>
      <c r="J2239" t="n">
        <v>111.0078353881836</v>
      </c>
      <c r="K2239" t="n">
        <v>105.171028137207</v>
      </c>
      <c r="L2239" t="n">
        <v>238.9606323242188</v>
      </c>
      <c r="M2239" t="n">
        <v>106.9522399902344</v>
      </c>
      <c r="N2239" t="n">
        <v>82.83000946044922</v>
      </c>
      <c r="O2239" t="n">
        <v>52.28485107421875</v>
      </c>
      <c r="P2239" t="n">
        <v>181.5763702392578</v>
      </c>
      <c r="Q2239" t="n">
        <v>89.54061889648438</v>
      </c>
      <c r="R2239" t="n">
        <v>104.4000015258789</v>
      </c>
      <c r="S2239" t="n">
        <v>57.7605094909668</v>
      </c>
      <c r="T2239" t="n">
        <v>39.03931045532227</v>
      </c>
      <c r="V2239" t="n">
        <v>49.13837432861328</v>
      </c>
      <c r="W2239" t="n">
        <v>17.13015174865723</v>
      </c>
      <c r="X2239" t="n">
        <v>47.42211151123047</v>
      </c>
      <c r="Y2239" t="n">
        <v>39.51346969604492</v>
      </c>
      <c r="Z2239" t="n">
        <v>40.14627075195312</v>
      </c>
      <c r="AA2239" t="n">
        <v>23.21352005004883</v>
      </c>
      <c r="AB2239" t="n">
        <v>33.22259140014648</v>
      </c>
      <c r="AC2239" t="n">
        <v>63.39416122436523</v>
      </c>
      <c r="AD2239" t="n">
        <v>73.17485809326172</v>
      </c>
    </row>
    <row r="2240">
      <c r="A2240" s="78" t="n">
        <v>42327</v>
      </c>
      <c r="B2240" t="n">
        <v>90.45175170898438</v>
      </c>
      <c r="C2240" t="n">
        <v>84.40007019042969</v>
      </c>
      <c r="D2240" t="n">
        <v>22.47999954223633</v>
      </c>
      <c r="E2240" t="n">
        <v>98.98999786376953</v>
      </c>
      <c r="F2240" t="n">
        <v>29.3030834197998</v>
      </c>
      <c r="G2240" t="n">
        <v>48.53364562988281</v>
      </c>
      <c r="H2240" t="n">
        <v>1078</v>
      </c>
      <c r="I2240" t="n">
        <v>56.36858749389648</v>
      </c>
      <c r="J2240" t="n">
        <v>109.2644195556641</v>
      </c>
      <c r="K2240" t="n">
        <v>104.728874206543</v>
      </c>
      <c r="L2240" t="n">
        <v>238.5606689453125</v>
      </c>
      <c r="M2240" t="n">
        <v>107.0275650024414</v>
      </c>
      <c r="N2240" t="n">
        <v>82.93862152099609</v>
      </c>
      <c r="O2240" t="n">
        <v>51.95500183105469</v>
      </c>
      <c r="P2240" t="n">
        <v>181.4198150634766</v>
      </c>
      <c r="Q2240" t="n">
        <v>89.85774230957031</v>
      </c>
      <c r="R2240" t="n">
        <v>103.6800003051758</v>
      </c>
      <c r="S2240" t="n">
        <v>57.93822479248047</v>
      </c>
      <c r="T2240" t="n">
        <v>38.99661636352539</v>
      </c>
      <c r="V2240" t="n">
        <v>48.47880935668945</v>
      </c>
      <c r="W2240" t="n">
        <v>17.15802192687988</v>
      </c>
      <c r="X2240" t="n">
        <v>47.62961196899414</v>
      </c>
      <c r="Y2240" t="n">
        <v>39.69439315795898</v>
      </c>
      <c r="Z2240" t="n">
        <v>40.25212478637695</v>
      </c>
      <c r="AA2240" t="n">
        <v>23.33974456787109</v>
      </c>
      <c r="AB2240" t="n">
        <v>33.58008193969727</v>
      </c>
      <c r="AC2240" t="n">
        <v>62.33057022094727</v>
      </c>
      <c r="AD2240" t="n">
        <v>73.26611328125</v>
      </c>
    </row>
    <row r="2241">
      <c r="A2241" s="78" t="n">
        <v>42328</v>
      </c>
      <c r="B2241" t="n">
        <v>90.39354705810547</v>
      </c>
      <c r="C2241" t="n">
        <v>84.38162231445312</v>
      </c>
      <c r="D2241" t="n">
        <v>22.35000038146973</v>
      </c>
      <c r="E2241" t="n">
        <v>99.56999969482422</v>
      </c>
      <c r="F2241" t="n">
        <v>29.59805297851562</v>
      </c>
      <c r="G2241" t="n">
        <v>48.42237091064453</v>
      </c>
      <c r="H2241" t="n">
        <v>1076.400024414062</v>
      </c>
      <c r="I2241" t="n">
        <v>56.35500335693359</v>
      </c>
      <c r="J2241" t="n">
        <v>109.2873458862305</v>
      </c>
      <c r="K2241" t="n">
        <v>105.4056396484375</v>
      </c>
      <c r="L2241" t="n">
        <v>239.7240295410156</v>
      </c>
      <c r="M2241" t="n">
        <v>107.7523040771484</v>
      </c>
      <c r="N2241" t="n">
        <v>83.56317138671875</v>
      </c>
      <c r="O2241" t="n">
        <v>52.38000106811523</v>
      </c>
      <c r="P2241" t="n">
        <v>182.0809173583984</v>
      </c>
      <c r="Q2241" t="n">
        <v>89.93090057373047</v>
      </c>
      <c r="R2241" t="n">
        <v>103.4400024414062</v>
      </c>
      <c r="S2241" t="n">
        <v>58.6639518737793</v>
      </c>
      <c r="T2241" t="n">
        <v>38.8770751953125</v>
      </c>
      <c r="V2241" t="n">
        <v>47.96261978149414</v>
      </c>
      <c r="W2241" t="n">
        <v>17.18588256835938</v>
      </c>
      <c r="X2241" t="n">
        <v>47.87168502807617</v>
      </c>
      <c r="Y2241" t="n">
        <v>39.9838752746582</v>
      </c>
      <c r="Z2241" t="n">
        <v>39.96710968017578</v>
      </c>
      <c r="AA2241" t="n">
        <v>23.53098487854004</v>
      </c>
      <c r="AB2241" t="n">
        <v>33.7199592590332</v>
      </c>
      <c r="AC2241" t="n">
        <v>62.86674499511719</v>
      </c>
      <c r="AD2241" t="n">
        <v>74.14234924316406</v>
      </c>
    </row>
    <row r="2242">
      <c r="A2242" s="78" t="n">
        <v>42331</v>
      </c>
      <c r="B2242" t="n">
        <v>90.41848754882812</v>
      </c>
      <c r="C2242" t="n">
        <v>84.40007019042969</v>
      </c>
      <c r="D2242" t="n">
        <v>22.3799991607666</v>
      </c>
      <c r="E2242" t="n">
        <v>99.80000305175781</v>
      </c>
      <c r="F2242" t="n">
        <v>29.31993675231934</v>
      </c>
      <c r="G2242" t="n">
        <v>48.12032699584961</v>
      </c>
      <c r="H2242" t="n">
        <v>1066.800048828125</v>
      </c>
      <c r="I2242" t="n">
        <v>56.30736541748047</v>
      </c>
      <c r="J2242" t="n">
        <v>110.0837097167969</v>
      </c>
      <c r="K2242" t="n">
        <v>105.9290008544922</v>
      </c>
      <c r="L2242" t="n">
        <v>240.2330474853516</v>
      </c>
      <c r="M2242" t="n">
        <v>107.4416732788086</v>
      </c>
      <c r="N2242" t="n">
        <v>83.56317138671875</v>
      </c>
      <c r="O2242" t="n">
        <v>52.56499862670898</v>
      </c>
      <c r="P2242" t="n">
        <v>181.8721771240234</v>
      </c>
      <c r="Q2242" t="n">
        <v>90.03662109375</v>
      </c>
      <c r="R2242" t="n">
        <v>104.1600036621094</v>
      </c>
      <c r="S2242" t="n">
        <v>58.78983688354492</v>
      </c>
      <c r="T2242" t="n">
        <v>38.92830276489258</v>
      </c>
      <c r="V2242" t="n">
        <v>48.30673599243164</v>
      </c>
      <c r="W2242" t="n">
        <v>17.11622428894043</v>
      </c>
      <c r="X2242" t="n">
        <v>47.62961196899414</v>
      </c>
      <c r="Y2242" t="n">
        <v>39.74867630004883</v>
      </c>
      <c r="Z2242" t="n">
        <v>40.31726837158203</v>
      </c>
      <c r="AA2242" t="n">
        <v>23.65338516235352</v>
      </c>
      <c r="AB2242" t="n">
        <v>33.40910339355469</v>
      </c>
      <c r="AC2242" t="n">
        <v>62.70853805541992</v>
      </c>
      <c r="AD2242" t="n">
        <v>74.41616821289062</v>
      </c>
    </row>
    <row r="2243">
      <c r="A2243" s="78" t="n">
        <v>42332</v>
      </c>
      <c r="B2243" t="n">
        <v>90.50167846679688</v>
      </c>
      <c r="C2243" t="n">
        <v>84.38162231445312</v>
      </c>
      <c r="D2243" t="n">
        <v>22.60000038146973</v>
      </c>
      <c r="E2243" t="n">
        <v>99.52999877929688</v>
      </c>
      <c r="F2243" t="n">
        <v>29.47163391113281</v>
      </c>
      <c r="G2243" t="n">
        <v>48.12826919555664</v>
      </c>
      <c r="H2243" t="n">
        <v>1074.300048828125</v>
      </c>
      <c r="I2243" t="n">
        <v>56.38221740722656</v>
      </c>
      <c r="J2243" t="n">
        <v>109.8706741333008</v>
      </c>
      <c r="K2243" t="n">
        <v>106.705078125</v>
      </c>
      <c r="L2243" t="n">
        <v>241.7055358886719</v>
      </c>
      <c r="M2243" t="n">
        <v>107.3475723266602</v>
      </c>
      <c r="N2243" t="n">
        <v>83.33689880371094</v>
      </c>
      <c r="O2243" t="n">
        <v>52.97019958496094</v>
      </c>
      <c r="P2243" t="n">
        <v>182.1157684326172</v>
      </c>
      <c r="Q2243" t="n">
        <v>90.13417816162109</v>
      </c>
      <c r="R2243" t="n">
        <v>106.5599975585938</v>
      </c>
      <c r="S2243" t="n">
        <v>58.47879791259766</v>
      </c>
      <c r="T2243" t="n">
        <v>39.25276947021484</v>
      </c>
      <c r="V2243" t="n">
        <v>49.33913040161133</v>
      </c>
      <c r="W2243" t="n">
        <v>17.06745719909668</v>
      </c>
      <c r="X2243" t="n">
        <v>47.55180740356445</v>
      </c>
      <c r="Y2243" t="n">
        <v>39.75772476196289</v>
      </c>
      <c r="Z2243" t="n">
        <v>40.42313385009766</v>
      </c>
      <c r="AA2243" t="n">
        <v>23.29384613037109</v>
      </c>
      <c r="AB2243" t="n">
        <v>33.36247634887695</v>
      </c>
      <c r="AC2243" t="n">
        <v>62.90192031860352</v>
      </c>
      <c r="AD2243" t="n">
        <v>74.26104736328125</v>
      </c>
    </row>
    <row r="2244">
      <c r="A2244" s="78" t="n">
        <v>42333</v>
      </c>
      <c r="B2244" t="n">
        <v>90.54331970214844</v>
      </c>
      <c r="C2244" t="n">
        <v>84.38162231445312</v>
      </c>
      <c r="D2244" t="n">
        <v>22.65999984741211</v>
      </c>
      <c r="E2244" t="n">
        <v>99.80000305175781</v>
      </c>
      <c r="F2244" t="n">
        <v>29.24409103393555</v>
      </c>
      <c r="G2244" t="n">
        <v>48.23954772949219</v>
      </c>
      <c r="H2244" t="n">
        <v>1070.5</v>
      </c>
      <c r="I2244" t="n">
        <v>56.44343185424805</v>
      </c>
      <c r="J2244" t="n">
        <v>111.0438842773438</v>
      </c>
      <c r="K2244" t="n">
        <v>107.5352172851562</v>
      </c>
      <c r="L2244" t="n">
        <v>242.4417724609375</v>
      </c>
      <c r="M2244" t="n">
        <v>107.4416732788086</v>
      </c>
      <c r="N2244" t="n">
        <v>83.74420166015625</v>
      </c>
      <c r="O2244" t="n">
        <v>53.34624862670898</v>
      </c>
      <c r="P2244" t="n">
        <v>182.0896759033203</v>
      </c>
      <c r="Q2244" t="n">
        <v>90.08541870117188</v>
      </c>
      <c r="R2244" t="n">
        <v>107.120002746582</v>
      </c>
      <c r="S2244" t="n">
        <v>58.71578598022461</v>
      </c>
      <c r="T2244" t="n">
        <v>39.00516128540039</v>
      </c>
      <c r="V2244" t="n">
        <v>48.9376335144043</v>
      </c>
      <c r="W2244" t="n">
        <v>17.08139038085938</v>
      </c>
      <c r="X2244" t="n">
        <v>47.55180740356445</v>
      </c>
      <c r="Y2244" t="n">
        <v>39.63108062744141</v>
      </c>
      <c r="Z2244" t="n">
        <v>40.52899551391602</v>
      </c>
      <c r="AA2244" t="n">
        <v>23.29384613037109</v>
      </c>
      <c r="AB2244" t="n">
        <v>33.16041564941406</v>
      </c>
      <c r="AC2244" t="n">
        <v>63.24473190307617</v>
      </c>
      <c r="AD2244" t="n">
        <v>74.63523864746094</v>
      </c>
    </row>
    <row r="2245">
      <c r="A2245" s="78" t="n">
        <v>42335</v>
      </c>
      <c r="B2245" t="n">
        <v>90.51832580566406</v>
      </c>
      <c r="C2245" t="n">
        <v>84.40007019042969</v>
      </c>
      <c r="D2245" t="n">
        <v>22.31999969482422</v>
      </c>
      <c r="E2245" t="n">
        <v>100.0199966430664</v>
      </c>
      <c r="F2245" t="n">
        <v>28.60358047485352</v>
      </c>
      <c r="G2245" t="n">
        <v>48.24750518798828</v>
      </c>
      <c r="H2245" t="n">
        <v>1056.199951171875</v>
      </c>
      <c r="I2245" t="n">
        <v>56.53186416625977</v>
      </c>
      <c r="J2245" t="n">
        <v>111.7517547607422</v>
      </c>
      <c r="K2245" t="n">
        <v>107.941276550293</v>
      </c>
      <c r="L2245" t="n">
        <v>243.314208984375</v>
      </c>
      <c r="M2245" t="n">
        <v>107.5923004150391</v>
      </c>
      <c r="N2245" t="n">
        <v>83.67179870605469</v>
      </c>
      <c r="O2245" t="n">
        <v>53.47150039672852</v>
      </c>
      <c r="P2245" t="n">
        <v>182.2983856201172</v>
      </c>
      <c r="Q2245" t="n">
        <v>90.13417816162109</v>
      </c>
      <c r="R2245" t="n">
        <v>104.2399978637695</v>
      </c>
      <c r="S2245" t="n">
        <v>59.22672271728516</v>
      </c>
      <c r="T2245" t="n">
        <v>38.95392990112305</v>
      </c>
      <c r="V2245" t="n">
        <v>48.58634185791016</v>
      </c>
      <c r="W2245" t="n">
        <v>17.12318992614746</v>
      </c>
      <c r="X2245" t="n">
        <v>47.63826370239258</v>
      </c>
      <c r="Y2245" t="n">
        <v>39.72153854370117</v>
      </c>
      <c r="Z2245" t="n">
        <v>40.6837043762207</v>
      </c>
      <c r="AA2245" t="n">
        <v>23.46979141235352</v>
      </c>
      <c r="AB2245" t="n">
        <v>33.22259140014648</v>
      </c>
      <c r="AC2245" t="n">
        <v>63.36776733398438</v>
      </c>
      <c r="AD2245" t="n">
        <v>74.36141204833984</v>
      </c>
    </row>
    <row r="2246">
      <c r="A2246" s="78" t="n">
        <v>42338</v>
      </c>
      <c r="B2246" t="n">
        <v>90.55162048339844</v>
      </c>
      <c r="C2246" t="n">
        <v>84.40007019042969</v>
      </c>
      <c r="D2246" t="n">
        <v>22.25</v>
      </c>
      <c r="E2246" t="n">
        <v>100.1699981689453</v>
      </c>
      <c r="F2246" t="n">
        <v>28.64572334289551</v>
      </c>
      <c r="G2246" t="n">
        <v>48.207763671875</v>
      </c>
      <c r="H2246" t="n">
        <v>1065.800048828125</v>
      </c>
      <c r="I2246" t="n">
        <v>56.49785232543945</v>
      </c>
      <c r="J2246" t="n">
        <v>109.5757369995117</v>
      </c>
      <c r="K2246" t="n">
        <v>107.4720840454102</v>
      </c>
      <c r="L2246" t="n">
        <v>241.9690704345703</v>
      </c>
      <c r="M2246" t="n">
        <v>107.3193435668945</v>
      </c>
      <c r="N2246" t="n">
        <v>83.40025329589844</v>
      </c>
      <c r="O2246" t="n">
        <v>53.44400024414062</v>
      </c>
      <c r="P2246" t="n">
        <v>181.5416412353516</v>
      </c>
      <c r="Q2246" t="n">
        <v>90.09353637695312</v>
      </c>
      <c r="R2246" t="n">
        <v>103.4400024414062</v>
      </c>
      <c r="S2246" t="n">
        <v>58.78983688354492</v>
      </c>
      <c r="T2246" t="n">
        <v>39.0478515625</v>
      </c>
      <c r="V2246" t="n">
        <v>48.76557159423828</v>
      </c>
      <c r="W2246" t="n">
        <v>17.10925674438477</v>
      </c>
      <c r="X2246" t="n">
        <v>47.32700729370117</v>
      </c>
      <c r="Y2246" t="n">
        <v>39.76676940917969</v>
      </c>
      <c r="Z2246" t="n">
        <v>40.24397659301758</v>
      </c>
      <c r="AA2246" t="n">
        <v>23.52333641052246</v>
      </c>
      <c r="AB2246" t="n">
        <v>33.27698516845703</v>
      </c>
      <c r="AC2246" t="n">
        <v>62.5063591003418</v>
      </c>
      <c r="AD2246" t="n">
        <v>73.73162841796875</v>
      </c>
    </row>
    <row r="2247">
      <c r="A2247" s="78" t="n">
        <v>42339</v>
      </c>
      <c r="B2247" t="n">
        <v>90.86892700195312</v>
      </c>
      <c r="C2247" t="n">
        <v>84.38162231445312</v>
      </c>
      <c r="D2247" t="n">
        <v>22.51000022888184</v>
      </c>
      <c r="E2247" t="n">
        <v>99.80000305175781</v>
      </c>
      <c r="F2247" t="n">
        <v>28.86484146118164</v>
      </c>
      <c r="G2247" t="n">
        <v>48.71646881103516</v>
      </c>
      <c r="H2247" t="n">
        <v>1063.800048828125</v>
      </c>
      <c r="I2247" t="n">
        <v>56.89979934692383</v>
      </c>
      <c r="J2247" t="n">
        <v>110.1623458862305</v>
      </c>
      <c r="K2247" t="n">
        <v>108.184928894043</v>
      </c>
      <c r="L2247" t="n">
        <v>244.0323791503906</v>
      </c>
      <c r="M2247" t="n">
        <v>108.3923416137695</v>
      </c>
      <c r="N2247" t="n">
        <v>84.29635620117188</v>
      </c>
      <c r="O2247" t="n">
        <v>53.61999893188477</v>
      </c>
      <c r="P2247" t="n">
        <v>183.2727508544922</v>
      </c>
      <c r="Q2247" t="n">
        <v>90.42692565917969</v>
      </c>
      <c r="R2247" t="n">
        <v>103.5999984741211</v>
      </c>
      <c r="S2247" t="n">
        <v>59.60440826416016</v>
      </c>
      <c r="T2247" t="n">
        <v>39.32109069824219</v>
      </c>
      <c r="V2247" t="n">
        <v>49.15271759033203</v>
      </c>
      <c r="W2247" t="n">
        <v>17.29734420776367</v>
      </c>
      <c r="X2247" t="n">
        <v>47.55180740356445</v>
      </c>
      <c r="Y2247" t="n">
        <v>40.11957168579102</v>
      </c>
      <c r="Z2247" t="n">
        <v>40.58599090576172</v>
      </c>
      <c r="AA2247" t="n">
        <v>23.9127197265625</v>
      </c>
      <c r="AB2247" t="n">
        <v>33.54121398925781</v>
      </c>
      <c r="AC2247" t="n">
        <v>63.56118392944336</v>
      </c>
      <c r="AD2247" t="n">
        <v>74.48921966552734</v>
      </c>
    </row>
    <row r="2248">
      <c r="A2248" s="78" t="n">
        <v>42340</v>
      </c>
      <c r="B2248" t="n">
        <v>90.7603759765625</v>
      </c>
      <c r="C2248" t="n">
        <v>84.38162231445312</v>
      </c>
      <c r="D2248" t="n">
        <v>22.06999969482422</v>
      </c>
      <c r="E2248" t="n">
        <v>99.98999786376953</v>
      </c>
      <c r="F2248" t="n">
        <v>28.51930809020996</v>
      </c>
      <c r="G2248" t="n">
        <v>48.19981002807617</v>
      </c>
      <c r="H2248" t="n">
        <v>1054.199951171875</v>
      </c>
      <c r="I2248" t="n">
        <v>56.78356170654297</v>
      </c>
      <c r="J2248" t="n">
        <v>109.4348373413086</v>
      </c>
      <c r="K2248" t="n">
        <v>107.020881652832</v>
      </c>
      <c r="L2248" t="n">
        <v>241.2147521972656</v>
      </c>
      <c r="M2248" t="n">
        <v>107.7240676879883</v>
      </c>
      <c r="N2248" t="n">
        <v>83.32783508300781</v>
      </c>
      <c r="O2248" t="n">
        <v>53.18999862670898</v>
      </c>
      <c r="P2248" t="n">
        <v>181.4024047851562</v>
      </c>
      <c r="Q2248" t="n">
        <v>90.11792755126953</v>
      </c>
      <c r="R2248" t="n">
        <v>99.83999633789062</v>
      </c>
      <c r="S2248" t="n">
        <v>58.38994216918945</v>
      </c>
      <c r="T2248" t="n">
        <v>38.79168319702148</v>
      </c>
      <c r="V2248" t="n">
        <v>47.6328239440918</v>
      </c>
      <c r="W2248" t="n">
        <v>17.09532165527344</v>
      </c>
      <c r="X2248" t="n">
        <v>47.06763076782227</v>
      </c>
      <c r="Y2248" t="n">
        <v>39.86626815795898</v>
      </c>
      <c r="Z2248" t="n">
        <v>40.38241577148438</v>
      </c>
      <c r="AA2248" t="n">
        <v>23.42388916015625</v>
      </c>
      <c r="AB2248" t="n">
        <v>32.79516220092773</v>
      </c>
      <c r="AC2248" t="n">
        <v>63.02498245239258</v>
      </c>
      <c r="AD2248" t="n">
        <v>73.84116363525391</v>
      </c>
    </row>
    <row r="2249">
      <c r="A2249" s="78" t="n">
        <v>42341</v>
      </c>
      <c r="B2249" t="n">
        <v>90.09233856201172</v>
      </c>
      <c r="C2249" t="n">
        <v>84.40007019042969</v>
      </c>
      <c r="D2249" t="n">
        <v>22.34000015258789</v>
      </c>
      <c r="E2249" t="n">
        <v>97.62000274658203</v>
      </c>
      <c r="F2249" t="n">
        <v>28.35918235778809</v>
      </c>
      <c r="G2249" t="n">
        <v>47.96929931640625</v>
      </c>
      <c r="H2249" t="n">
        <v>1061.699951171875</v>
      </c>
      <c r="I2249" t="n">
        <v>56.63319778442383</v>
      </c>
      <c r="J2249" t="n">
        <v>105.5121841430664</v>
      </c>
      <c r="K2249" t="n">
        <v>105.2161254882812</v>
      </c>
      <c r="L2249" t="n">
        <v>237.1246490478516</v>
      </c>
      <c r="M2249" t="n">
        <v>105.898078918457</v>
      </c>
      <c r="N2249" t="n">
        <v>82.44080352783203</v>
      </c>
      <c r="O2249" t="n">
        <v>52.38000106811523</v>
      </c>
      <c r="P2249" t="n">
        <v>178.8622589111328</v>
      </c>
      <c r="Q2249" t="n">
        <v>89.556884765625</v>
      </c>
      <c r="R2249" t="n">
        <v>102.1600036621094</v>
      </c>
      <c r="S2249" t="n">
        <v>57.47171401977539</v>
      </c>
      <c r="T2249" t="n">
        <v>38.45014190673828</v>
      </c>
      <c r="V2249" t="n">
        <v>46.6793098449707</v>
      </c>
      <c r="W2249" t="n">
        <v>16.81667137145996</v>
      </c>
      <c r="X2249" t="n">
        <v>46.4797248840332</v>
      </c>
      <c r="Y2249" t="n">
        <v>39.35063934326172</v>
      </c>
      <c r="Z2249" t="n">
        <v>40.17069625854492</v>
      </c>
      <c r="AA2249" t="n">
        <v>22.95725250244141</v>
      </c>
      <c r="AB2249" t="n">
        <v>32.54647064208984</v>
      </c>
      <c r="AC2249" t="n">
        <v>61.64491653442383</v>
      </c>
      <c r="AD2249" t="n">
        <v>72.72760772705078</v>
      </c>
    </row>
    <row r="2250">
      <c r="A2250" s="78" t="n">
        <v>42342</v>
      </c>
      <c r="B2250" t="n">
        <v>90.38459014892578</v>
      </c>
      <c r="C2250" t="n">
        <v>84.40007019042969</v>
      </c>
      <c r="D2250" t="n">
        <v>22.47999954223633</v>
      </c>
      <c r="E2250" t="n">
        <v>98.34999847412109</v>
      </c>
      <c r="F2250" t="n">
        <v>28.55301666259766</v>
      </c>
      <c r="G2250" t="n">
        <v>48.35877990722656</v>
      </c>
      <c r="H2250" t="n">
        <v>1084.5</v>
      </c>
      <c r="I2250" t="n">
        <v>56.50333023071289</v>
      </c>
      <c r="J2250" t="n">
        <v>108.7073211669922</v>
      </c>
      <c r="K2250" t="n">
        <v>106.2809448242188</v>
      </c>
      <c r="L2250" t="n">
        <v>240.0149230957031</v>
      </c>
      <c r="M2250" t="n">
        <v>108.3735122680664</v>
      </c>
      <c r="N2250" t="n">
        <v>83.73516082763672</v>
      </c>
      <c r="O2250" t="n">
        <v>52.918701171875</v>
      </c>
      <c r="P2250" t="n">
        <v>182.3505706787109</v>
      </c>
      <c r="Q2250" t="n">
        <v>89.78456115722656</v>
      </c>
      <c r="R2250" t="n">
        <v>99.68000030517578</v>
      </c>
      <c r="S2250" t="n">
        <v>58.56765747070312</v>
      </c>
      <c r="T2250" t="n">
        <v>39.12469863891602</v>
      </c>
      <c r="V2250" t="n">
        <v>46.38536071777344</v>
      </c>
      <c r="W2250" t="n">
        <v>17.26251602172852</v>
      </c>
      <c r="X2250" t="n">
        <v>47.17138290405273</v>
      </c>
      <c r="Y2250" t="n">
        <v>40.31858062744141</v>
      </c>
      <c r="Z2250" t="n">
        <v>41.07458877563477</v>
      </c>
      <c r="AA2250" t="n">
        <v>23.42388916015625</v>
      </c>
      <c r="AB2250" t="n">
        <v>33.0049934387207</v>
      </c>
      <c r="AC2250" t="n">
        <v>63.09529495239258</v>
      </c>
      <c r="AD2250" t="n">
        <v>74.13324737548828</v>
      </c>
    </row>
    <row r="2251">
      <c r="A2251" s="78" t="n">
        <v>42345</v>
      </c>
      <c r="B2251" t="n">
        <v>90.51822662353516</v>
      </c>
      <c r="C2251" t="n">
        <v>84.40007019042969</v>
      </c>
      <c r="D2251" t="n">
        <v>21.77000045776367</v>
      </c>
      <c r="E2251" t="n">
        <v>98.66000366210938</v>
      </c>
      <c r="F2251" t="n">
        <v>28.08106422424316</v>
      </c>
      <c r="G2251" t="n">
        <v>48.04879379272461</v>
      </c>
      <c r="H2251" t="n">
        <v>1076.400024414062</v>
      </c>
      <c r="I2251" t="n">
        <v>56.10684967041016</v>
      </c>
      <c r="J2251" t="n">
        <v>106.2691650390625</v>
      </c>
      <c r="K2251" t="n">
        <v>104.6837768554688</v>
      </c>
      <c r="L2251" t="n">
        <v>237.7790069580078</v>
      </c>
      <c r="M2251" t="n">
        <v>107.8840789794922</v>
      </c>
      <c r="N2251" t="n">
        <v>83.30068969726562</v>
      </c>
      <c r="O2251" t="n">
        <v>51.93999862670898</v>
      </c>
      <c r="P2251" t="n">
        <v>181.245849609375</v>
      </c>
      <c r="Q2251" t="n">
        <v>89.75205230712891</v>
      </c>
      <c r="R2251" t="n">
        <v>93.76000213623047</v>
      </c>
      <c r="S2251" t="n">
        <v>58.40475845336914</v>
      </c>
      <c r="T2251" t="n">
        <v>38.42452239990234</v>
      </c>
      <c r="V2251" t="n">
        <v>44.6217155456543</v>
      </c>
      <c r="W2251" t="n">
        <v>17.10229110717773</v>
      </c>
      <c r="X2251" t="n">
        <v>46.93793869018555</v>
      </c>
      <c r="Y2251" t="n">
        <v>40.11957168579102</v>
      </c>
      <c r="Z2251" t="n">
        <v>41.18860244750977</v>
      </c>
      <c r="AA2251" t="n">
        <v>23.42388916015625</v>
      </c>
      <c r="AB2251" t="n">
        <v>33.15264892578125</v>
      </c>
      <c r="AC2251" t="n">
        <v>62.74368286132812</v>
      </c>
      <c r="AD2251" t="n">
        <v>73.82289123535156</v>
      </c>
    </row>
    <row r="2252">
      <c r="A2252" s="78" t="n">
        <v>42346</v>
      </c>
      <c r="B2252" t="n">
        <v>90.55161285400391</v>
      </c>
      <c r="C2252" t="n">
        <v>84.38162231445312</v>
      </c>
      <c r="D2252" t="n">
        <v>21.70000076293945</v>
      </c>
      <c r="E2252" t="n">
        <v>98.47000122070312</v>
      </c>
      <c r="F2252" t="n">
        <v>27.76924324035645</v>
      </c>
      <c r="G2252" t="n">
        <v>47.34136962890625</v>
      </c>
      <c r="H2252" t="n">
        <v>1076.300048828125</v>
      </c>
      <c r="I2252" t="n">
        <v>55.40963363647461</v>
      </c>
      <c r="J2252" t="n">
        <v>108.337028503418</v>
      </c>
      <c r="K2252" t="n">
        <v>104.1062393188477</v>
      </c>
      <c r="L2252" t="n">
        <v>236.1338500976562</v>
      </c>
      <c r="M2252" t="n">
        <v>107.8934555053711</v>
      </c>
      <c r="N2252" t="n">
        <v>82.70329284667969</v>
      </c>
      <c r="O2252" t="n">
        <v>51.7989501953125</v>
      </c>
      <c r="P2252" t="n">
        <v>180.0279693603516</v>
      </c>
      <c r="Q2252" t="n">
        <v>89.77642822265625</v>
      </c>
      <c r="R2252" t="n">
        <v>93.44000244140625</v>
      </c>
      <c r="S2252" t="n">
        <v>58.35292434692383</v>
      </c>
      <c r="T2252" t="n">
        <v>37.69872665405273</v>
      </c>
      <c r="V2252" t="n">
        <v>44.16288757324219</v>
      </c>
      <c r="W2252" t="n">
        <v>16.88633155822754</v>
      </c>
      <c r="X2252" t="n">
        <v>46.18576431274414</v>
      </c>
      <c r="Y2252" t="n">
        <v>40.02006149291992</v>
      </c>
      <c r="Z2252" t="n">
        <v>41.08273315429688</v>
      </c>
      <c r="AA2252" t="n">
        <v>23.50038909912109</v>
      </c>
      <c r="AB2252" t="n">
        <v>33.10601806640625</v>
      </c>
      <c r="AC2252" t="n">
        <v>62.88436126708984</v>
      </c>
      <c r="AD2252" t="n">
        <v>73.60382843017578</v>
      </c>
    </row>
    <row r="2253">
      <c r="A2253" s="78" t="n">
        <v>42347</v>
      </c>
      <c r="B2253" t="n">
        <v>90.55161285400391</v>
      </c>
      <c r="C2253" t="n">
        <v>84.36312866210938</v>
      </c>
      <c r="D2253" t="n">
        <v>21.70999908447266</v>
      </c>
      <c r="E2253" t="n">
        <v>97.34999847412109</v>
      </c>
      <c r="F2253" t="n">
        <v>27.54169654846191</v>
      </c>
      <c r="G2253" t="n">
        <v>47.12676239013672</v>
      </c>
      <c r="H2253" t="n">
        <v>1077.599975585938</v>
      </c>
      <c r="I2253" t="n">
        <v>55.69670867919922</v>
      </c>
      <c r="J2253" t="n">
        <v>106.570671081543</v>
      </c>
      <c r="K2253" t="n">
        <v>102.9421768188477</v>
      </c>
      <c r="L2253" t="n">
        <v>233.2890625</v>
      </c>
      <c r="M2253" t="n">
        <v>106.2557601928711</v>
      </c>
      <c r="N2253" t="n">
        <v>81.86149597167969</v>
      </c>
      <c r="O2253" t="n">
        <v>51.125</v>
      </c>
      <c r="P2253" t="n">
        <v>178.6273651123047</v>
      </c>
      <c r="Q2253" t="n">
        <v>89.60568237304688</v>
      </c>
      <c r="R2253" t="n">
        <v>92.48000335693359</v>
      </c>
      <c r="S2253" t="n">
        <v>58.02709197998047</v>
      </c>
      <c r="T2253" t="n">
        <v>38.83437728881836</v>
      </c>
      <c r="V2253" t="n">
        <v>44.74359130859375</v>
      </c>
      <c r="W2253" t="n">
        <v>16.6912784576416</v>
      </c>
      <c r="X2253" t="n">
        <v>46.04742813110352</v>
      </c>
      <c r="Y2253" t="n">
        <v>39.43206405639648</v>
      </c>
      <c r="Z2253" t="n">
        <v>40.69186019897461</v>
      </c>
      <c r="AA2253" t="n">
        <v>23.3703441619873</v>
      </c>
      <c r="AB2253" t="n">
        <v>33.11378860473633</v>
      </c>
      <c r="AC2253" t="n">
        <v>62.25146865844727</v>
      </c>
      <c r="AD2253" t="n">
        <v>72.66373443603516</v>
      </c>
    </row>
    <row r="2254">
      <c r="A2254" s="78" t="n">
        <v>42348</v>
      </c>
      <c r="B2254" t="n">
        <v>90.53490447998047</v>
      </c>
      <c r="C2254" t="n">
        <v>84.38162231445312</v>
      </c>
      <c r="D2254" t="n">
        <v>21.61000061035156</v>
      </c>
      <c r="E2254" t="n">
        <v>97.94000244140625</v>
      </c>
      <c r="F2254" t="n">
        <v>27.35628128051758</v>
      </c>
      <c r="G2254" t="n">
        <v>47.13471221923828</v>
      </c>
      <c r="H2254" t="n">
        <v>1073.099975585938</v>
      </c>
      <c r="I2254" t="n">
        <v>55.46430206298828</v>
      </c>
      <c r="J2254" t="n">
        <v>107.9503326416016</v>
      </c>
      <c r="K2254" t="n">
        <v>103.2850799560547</v>
      </c>
      <c r="L2254" t="n">
        <v>233.7980499267578</v>
      </c>
      <c r="M2254" t="n">
        <v>106.7357788085938</v>
      </c>
      <c r="N2254" t="n">
        <v>82.05158996582031</v>
      </c>
      <c r="O2254" t="n">
        <v>51.13999938964844</v>
      </c>
      <c r="P2254" t="n">
        <v>179.0884246826172</v>
      </c>
      <c r="Q2254" t="n">
        <v>89.4105224609375</v>
      </c>
      <c r="R2254" t="n">
        <v>90.95999908447266</v>
      </c>
      <c r="S2254" t="n">
        <v>57.61240386962891</v>
      </c>
      <c r="T2254" t="n">
        <v>38.5440673828125</v>
      </c>
      <c r="V2254" t="n">
        <v>45.03036880493164</v>
      </c>
      <c r="W2254" t="n">
        <v>16.7052059173584</v>
      </c>
      <c r="X2254" t="n">
        <v>46.26357650756836</v>
      </c>
      <c r="Y2254" t="n">
        <v>39.54061508178711</v>
      </c>
      <c r="Z2254" t="n">
        <v>40.74072265625</v>
      </c>
      <c r="AA2254" t="n">
        <v>23.1790943145752</v>
      </c>
      <c r="AB2254" t="n">
        <v>32.56979370117188</v>
      </c>
      <c r="AC2254" t="n">
        <v>62.71733093261719</v>
      </c>
      <c r="AD2254" t="n">
        <v>72.91017150878906</v>
      </c>
    </row>
    <row r="2255">
      <c r="A2255" s="78" t="n">
        <v>42349</v>
      </c>
      <c r="B2255" t="n">
        <v>90.7603759765625</v>
      </c>
      <c r="C2255" t="n">
        <v>84.40007019042969</v>
      </c>
      <c r="D2255" t="n">
        <v>21.45000076293945</v>
      </c>
      <c r="E2255" t="n">
        <v>97.56999969482422</v>
      </c>
      <c r="F2255" t="n">
        <v>26.58935928344727</v>
      </c>
      <c r="G2255" t="n">
        <v>46.23651885986328</v>
      </c>
      <c r="H2255" t="n">
        <v>1076.900024414062</v>
      </c>
      <c r="I2255" t="n">
        <v>54.3569221496582</v>
      </c>
      <c r="J2255" t="n">
        <v>104.83056640625</v>
      </c>
      <c r="K2255" t="n">
        <v>100.9840469360352</v>
      </c>
      <c r="L2255" t="n">
        <v>230.2896118164062</v>
      </c>
      <c r="M2255" t="n">
        <v>104.279182434082</v>
      </c>
      <c r="N2255" t="n">
        <v>80.22317504882812</v>
      </c>
      <c r="O2255" t="n">
        <v>50.22624969482422</v>
      </c>
      <c r="P2255" t="n">
        <v>175.6175384521484</v>
      </c>
      <c r="Q2255" t="n">
        <v>89.70320892333984</v>
      </c>
      <c r="R2255" t="n">
        <v>88.55999755859375</v>
      </c>
      <c r="S2255" t="n">
        <v>57.50874328613281</v>
      </c>
      <c r="T2255" t="n">
        <v>37.51940536499023</v>
      </c>
      <c r="V2255" t="n">
        <v>43.34558486938477</v>
      </c>
      <c r="W2255" t="n">
        <v>16.33599662780762</v>
      </c>
      <c r="X2255" t="n">
        <v>45.4854621887207</v>
      </c>
      <c r="Y2255" t="n">
        <v>38.71741485595703</v>
      </c>
      <c r="Z2255" t="n">
        <v>40.2928466796875</v>
      </c>
      <c r="AA2255" t="n">
        <v>23.05516815185547</v>
      </c>
      <c r="AB2255" t="n">
        <v>32.47653579711914</v>
      </c>
      <c r="AC2255" t="n">
        <v>61.79437637329102</v>
      </c>
      <c r="AD2255" t="n">
        <v>71.24895477294922</v>
      </c>
    </row>
    <row r="2256">
      <c r="A2256" s="78" t="n">
        <v>42352</v>
      </c>
      <c r="B2256" t="n">
        <v>90.33451080322266</v>
      </c>
      <c r="C2256" t="n">
        <v>84.40007019042969</v>
      </c>
      <c r="D2256" t="n">
        <v>21.27000045776367</v>
      </c>
      <c r="E2256" t="n">
        <v>97.59999847412109</v>
      </c>
      <c r="F2256" t="n">
        <v>27.01918029785156</v>
      </c>
      <c r="G2256" t="n">
        <v>46.30806732177734</v>
      </c>
      <c r="H2256" t="n">
        <v>1064.699951171875</v>
      </c>
      <c r="I2256" t="n">
        <v>53.88528442382812</v>
      </c>
      <c r="J2256" t="n">
        <v>105.1418685913086</v>
      </c>
      <c r="K2256" t="n">
        <v>100.2621231079102</v>
      </c>
      <c r="L2256" t="n">
        <v>229.1444244384766</v>
      </c>
      <c r="M2256" t="n">
        <v>105.0698013305664</v>
      </c>
      <c r="N2256" t="n">
        <v>80.53998565673828</v>
      </c>
      <c r="O2256" t="n">
        <v>49.91999816894531</v>
      </c>
      <c r="P2256" t="n">
        <v>176.5047912597656</v>
      </c>
      <c r="Q2256" t="n">
        <v>89.06088256835938</v>
      </c>
      <c r="R2256" t="n">
        <v>89.27999877929688</v>
      </c>
      <c r="S2256" t="n">
        <v>57.77531433105469</v>
      </c>
      <c r="T2256" t="n">
        <v>37.02415466308594</v>
      </c>
      <c r="V2256" t="n">
        <v>43.57500839233398</v>
      </c>
      <c r="W2256" t="n">
        <v>16.37082481384277</v>
      </c>
      <c r="X2256" t="n">
        <v>45.64972305297852</v>
      </c>
      <c r="Y2256" t="n">
        <v>39.01595306396484</v>
      </c>
      <c r="Z2256" t="n">
        <v>40.69186019897461</v>
      </c>
      <c r="AA2256" t="n">
        <v>23.12631607055664</v>
      </c>
      <c r="AB2256" t="n">
        <v>32.63973999023438</v>
      </c>
      <c r="AC2256" t="n">
        <v>62.1987190246582</v>
      </c>
      <c r="AD2256" t="n">
        <v>71.61404418945312</v>
      </c>
    </row>
    <row r="2257">
      <c r="A2257" s="78" t="n">
        <v>42353</v>
      </c>
      <c r="B2257" t="n">
        <v>90.3428955078125</v>
      </c>
      <c r="C2257" t="n">
        <v>84.38162231445312</v>
      </c>
      <c r="D2257" t="n">
        <v>21.11000061035156</v>
      </c>
      <c r="E2257" t="n">
        <v>98.22000122070312</v>
      </c>
      <c r="F2257" t="n">
        <v>27.43212699890137</v>
      </c>
      <c r="G2257" t="n">
        <v>46.53857040405273</v>
      </c>
      <c r="H2257" t="n">
        <v>1062.900024414062</v>
      </c>
      <c r="I2257" t="n">
        <v>54.76708221435547</v>
      </c>
      <c r="J2257" t="n">
        <v>108.1403884887695</v>
      </c>
      <c r="K2257" t="n">
        <v>101.7059478759766</v>
      </c>
      <c r="L2257" t="n">
        <v>231.5076141357422</v>
      </c>
      <c r="M2257" t="n">
        <v>105.709831237793</v>
      </c>
      <c r="N2257" t="n">
        <v>80.9835205078125</v>
      </c>
      <c r="O2257" t="n">
        <v>50.70500183105469</v>
      </c>
      <c r="P2257" t="n">
        <v>178.3577423095703</v>
      </c>
      <c r="Q2257" t="n">
        <v>89.01209259033203</v>
      </c>
      <c r="R2257" t="n">
        <v>91.19999694824219</v>
      </c>
      <c r="S2257" t="n">
        <v>58.40475845336914</v>
      </c>
      <c r="T2257" t="n">
        <v>37.22908020019531</v>
      </c>
      <c r="V2257" t="n">
        <v>44.67190170288086</v>
      </c>
      <c r="W2257" t="n">
        <v>16.75397872924805</v>
      </c>
      <c r="X2257" t="n">
        <v>45.65837860107422</v>
      </c>
      <c r="Y2257" t="n">
        <v>39.18782424926758</v>
      </c>
      <c r="Z2257" t="n">
        <v>40.95243835449219</v>
      </c>
      <c r="AA2257" t="n">
        <v>23.39329147338867</v>
      </c>
      <c r="AB2257" t="n">
        <v>32.89618682861328</v>
      </c>
      <c r="AC2257" t="n">
        <v>63.00739669799805</v>
      </c>
      <c r="AD2257" t="n">
        <v>72.00655364990234</v>
      </c>
    </row>
    <row r="2258">
      <c r="A2258" s="78" t="n">
        <v>42354</v>
      </c>
      <c r="B2258" t="n">
        <v>90.18419647216797</v>
      </c>
      <c r="C2258" t="n">
        <v>84.40007019042969</v>
      </c>
      <c r="D2258" t="n">
        <v>21.06999969482422</v>
      </c>
      <c r="E2258" t="n">
        <v>97.87000274658203</v>
      </c>
      <c r="F2258" t="n">
        <v>27.97150611877441</v>
      </c>
      <c r="G2258" t="n">
        <v>47.47649383544922</v>
      </c>
      <c r="H2258" t="n">
        <v>1078</v>
      </c>
      <c r="I2258" t="n">
        <v>55.18406677246094</v>
      </c>
      <c r="J2258" t="n">
        <v>110.5686950683594</v>
      </c>
      <c r="K2258" t="n">
        <v>103.2580032348633</v>
      </c>
      <c r="L2258" t="n">
        <v>233.9070892333984</v>
      </c>
      <c r="M2258" t="n">
        <v>107.2816925048828</v>
      </c>
      <c r="N2258" t="n">
        <v>82.61277008056641</v>
      </c>
      <c r="O2258" t="n">
        <v>51.3650016784668</v>
      </c>
      <c r="P2258" t="n">
        <v>180.9674530029297</v>
      </c>
      <c r="Q2258" t="n">
        <v>88.75190734863281</v>
      </c>
      <c r="R2258" t="n">
        <v>87.91999816894531</v>
      </c>
      <c r="S2258" t="n">
        <v>59.54516220092773</v>
      </c>
      <c r="T2258" t="n">
        <v>37.61332702636719</v>
      </c>
      <c r="V2258" t="n">
        <v>44.37796401977539</v>
      </c>
      <c r="W2258" t="n">
        <v>17.02566146850586</v>
      </c>
      <c r="X2258" t="n">
        <v>46.47107315063477</v>
      </c>
      <c r="Y2258" t="n">
        <v>39.72153854370117</v>
      </c>
      <c r="Z2258" t="n">
        <v>41.74234390258789</v>
      </c>
      <c r="AA2258" t="n">
        <v>23.81403923034668</v>
      </c>
      <c r="AB2258" t="n">
        <v>33.72772979736328</v>
      </c>
      <c r="AC2258" t="n">
        <v>63.82489395141602</v>
      </c>
      <c r="AD2258" t="n">
        <v>73.21138000488281</v>
      </c>
    </row>
    <row r="2259">
      <c r="A2259" s="78" t="n">
        <v>42355</v>
      </c>
      <c r="B2259" t="n">
        <v>90.30945587158203</v>
      </c>
      <c r="C2259" t="n">
        <v>84.38162231445312</v>
      </c>
      <c r="D2259" t="n">
        <v>20.84000015258789</v>
      </c>
      <c r="E2259" t="n">
        <v>99.26999664306641</v>
      </c>
      <c r="F2259" t="n">
        <v>27.6091136932373</v>
      </c>
      <c r="G2259" t="n">
        <v>46.87240600585938</v>
      </c>
      <c r="H2259" t="n">
        <v>1050.800048828125</v>
      </c>
      <c r="I2259" t="n">
        <v>54.56882858276367</v>
      </c>
      <c r="J2259" t="n">
        <v>108.8384094238281</v>
      </c>
      <c r="K2259" t="n">
        <v>102.157096862793</v>
      </c>
      <c r="L2259" t="n">
        <v>231.0894775390625</v>
      </c>
      <c r="M2259" t="n">
        <v>105.71923828125</v>
      </c>
      <c r="N2259" t="n">
        <v>81.49039459228516</v>
      </c>
      <c r="O2259" t="n">
        <v>50.79999923706055</v>
      </c>
      <c r="P2259" t="n">
        <v>178.2098693847656</v>
      </c>
      <c r="Q2259" t="n">
        <v>89.06088256835938</v>
      </c>
      <c r="R2259" t="n">
        <v>85.91999816894531</v>
      </c>
      <c r="S2259" t="n">
        <v>59.24895477294922</v>
      </c>
      <c r="T2259" t="n">
        <v>36.86192321777344</v>
      </c>
      <c r="V2259" t="n">
        <v>43.28821563720703</v>
      </c>
      <c r="W2259" t="n">
        <v>16.78183746337891</v>
      </c>
      <c r="X2259" t="n">
        <v>45.70160293579102</v>
      </c>
      <c r="Y2259" t="n">
        <v>39.09735870361328</v>
      </c>
      <c r="Z2259" t="n">
        <v>41.20489120483398</v>
      </c>
      <c r="AA2259" t="n">
        <v>23.78343772888184</v>
      </c>
      <c r="AB2259" t="n">
        <v>33.79766845703125</v>
      </c>
      <c r="AC2259" t="n">
        <v>63.13924026489258</v>
      </c>
      <c r="AD2259" t="n">
        <v>72.00655364990234</v>
      </c>
    </row>
    <row r="2260">
      <c r="A2260" s="78" t="n">
        <v>42356</v>
      </c>
      <c r="B2260" t="n">
        <v>90.50150299072266</v>
      </c>
      <c r="C2260" t="n">
        <v>84.40007019042969</v>
      </c>
      <c r="D2260" t="n">
        <v>21.13999938964844</v>
      </c>
      <c r="E2260" t="n">
        <v>98.69999694824219</v>
      </c>
      <c r="F2260" t="n">
        <v>27.51641464233398</v>
      </c>
      <c r="G2260" t="n">
        <v>46.37960052490234</v>
      </c>
      <c r="H2260" t="n">
        <v>1066.199951171875</v>
      </c>
      <c r="I2260" t="n">
        <v>54.36377334594727</v>
      </c>
      <c r="J2260" t="n">
        <v>108.6319427490234</v>
      </c>
      <c r="K2260" t="n">
        <v>100.5960083007812</v>
      </c>
      <c r="L2260" t="n">
        <v>227.8984680175781</v>
      </c>
      <c r="M2260" t="n">
        <v>103.6912994384766</v>
      </c>
      <c r="N2260" t="n">
        <v>80.27748870849609</v>
      </c>
      <c r="O2260" t="n">
        <v>48.70500183105469</v>
      </c>
      <c r="P2260" t="n">
        <v>175.0350189208984</v>
      </c>
      <c r="Q2260" t="n">
        <v>89.30481719970703</v>
      </c>
      <c r="R2260" t="n">
        <v>85.27999877929688</v>
      </c>
      <c r="S2260" t="n">
        <v>58.56026840209961</v>
      </c>
      <c r="T2260" t="n">
        <v>36.36381530761719</v>
      </c>
      <c r="V2260" t="n">
        <v>42.53007507324219</v>
      </c>
      <c r="W2260" t="n">
        <v>16.33320426940918</v>
      </c>
      <c r="X2260" t="n">
        <v>45.00487899780273</v>
      </c>
      <c r="Y2260" t="n">
        <v>38.339111328125</v>
      </c>
      <c r="Z2260" t="n">
        <v>40.47479629516602</v>
      </c>
      <c r="AA2260" t="n">
        <v>23.47406005859375</v>
      </c>
      <c r="AB2260" t="n">
        <v>33.37760162353516</v>
      </c>
      <c r="AC2260" t="n">
        <v>62.22386169433594</v>
      </c>
      <c r="AD2260" t="n">
        <v>70.87462615966797</v>
      </c>
    </row>
    <row r="2261">
      <c r="A2261" s="78" t="n">
        <v>42359</v>
      </c>
      <c r="B2261" t="n">
        <v>90.41803741455078</v>
      </c>
      <c r="C2261" t="n">
        <v>84.38162231445312</v>
      </c>
      <c r="D2261" t="n">
        <v>21.18000030517578</v>
      </c>
      <c r="E2261" t="n">
        <v>98.45999908447266</v>
      </c>
      <c r="F2261" t="n">
        <v>27.73124313354492</v>
      </c>
      <c r="G2261" t="n">
        <v>46.59449768066406</v>
      </c>
      <c r="H2261" t="n">
        <v>1081.900024414062</v>
      </c>
      <c r="I2261" t="n">
        <v>54.1928825378418</v>
      </c>
      <c r="J2261" t="n">
        <v>108.841682434082</v>
      </c>
      <c r="K2261" t="n">
        <v>101.3540115356445</v>
      </c>
      <c r="L2261" t="n">
        <v>229.522705078125</v>
      </c>
      <c r="M2261" t="n">
        <v>104.8431091308594</v>
      </c>
      <c r="N2261" t="n">
        <v>80.70497894287109</v>
      </c>
      <c r="O2261" t="n">
        <v>48.99879837036133</v>
      </c>
      <c r="P2261" t="n">
        <v>176.4789276123047</v>
      </c>
      <c r="Q2261" t="n">
        <v>89.14221954345703</v>
      </c>
      <c r="R2261" t="n">
        <v>85.27999877929688</v>
      </c>
      <c r="S2261" t="n">
        <v>58.78983688354492</v>
      </c>
      <c r="T2261" t="n">
        <v>36.69074249267578</v>
      </c>
      <c r="V2261" t="n">
        <v>42.57348251342773</v>
      </c>
      <c r="W2261" t="n">
        <v>16.49443054199219</v>
      </c>
      <c r="X2261" t="n">
        <v>45.35279846191406</v>
      </c>
      <c r="Y2261" t="n">
        <v>38.73006057739258</v>
      </c>
      <c r="Z2261" t="n">
        <v>40.93417358398438</v>
      </c>
      <c r="AA2261" t="n">
        <v>23.51272583007812</v>
      </c>
      <c r="AB2261" t="n">
        <v>33.35404968261719</v>
      </c>
      <c r="AC2261" t="n">
        <v>62.78881072998047</v>
      </c>
      <c r="AD2261" t="n">
        <v>71.23208618164062</v>
      </c>
    </row>
    <row r="2262">
      <c r="A2262" s="78" t="n">
        <v>42360</v>
      </c>
      <c r="B2262" t="n">
        <v>90.35121154785156</v>
      </c>
      <c r="C2262" t="n">
        <v>84.38162231445312</v>
      </c>
      <c r="D2262" t="n">
        <v>21.06999969482422</v>
      </c>
      <c r="E2262" t="n">
        <v>98.23999786376953</v>
      </c>
      <c r="F2262" t="n">
        <v>27.95377540588379</v>
      </c>
      <c r="G2262" t="n">
        <v>46.94730377197266</v>
      </c>
      <c r="H2262" t="n">
        <v>1074.800048828125</v>
      </c>
      <c r="I2262" t="n">
        <v>54.84908676147461</v>
      </c>
      <c r="J2262" t="n">
        <v>109.0153961181641</v>
      </c>
      <c r="K2262" t="n">
        <v>102.283447265625</v>
      </c>
      <c r="L2262" t="n">
        <v>231.6853790283203</v>
      </c>
      <c r="M2262" t="n">
        <v>105.5323028564453</v>
      </c>
      <c r="N2262" t="n">
        <v>81.21434783935547</v>
      </c>
      <c r="O2262" t="n">
        <v>49.59500122070312</v>
      </c>
      <c r="P2262" t="n">
        <v>178.0803375244141</v>
      </c>
      <c r="Q2262" t="n">
        <v>89.02024078369141</v>
      </c>
      <c r="R2262" t="n">
        <v>86.16000366210938</v>
      </c>
      <c r="S2262" t="n">
        <v>59.02680206298828</v>
      </c>
      <c r="T2262" t="n">
        <v>37.1552734375</v>
      </c>
      <c r="V2262" t="n">
        <v>43.07265472412109</v>
      </c>
      <c r="W2262" t="n">
        <v>16.64864921569824</v>
      </c>
      <c r="X2262" t="n">
        <v>45.97907638549805</v>
      </c>
      <c r="Y2262" t="n">
        <v>39.01190185546875</v>
      </c>
      <c r="Z2262" t="n">
        <v>41.46738052368164</v>
      </c>
      <c r="AA2262" t="n">
        <v>23.72929382324219</v>
      </c>
      <c r="AB2262" t="n">
        <v>33.63671112060547</v>
      </c>
      <c r="AC2262" t="n">
        <v>63.21252059936523</v>
      </c>
      <c r="AD2262" t="n">
        <v>71.75447082519531</v>
      </c>
    </row>
    <row r="2263">
      <c r="A2263" s="78" t="n">
        <v>42361</v>
      </c>
      <c r="B2263" t="n">
        <v>90.33451080322266</v>
      </c>
      <c r="C2263" t="n">
        <v>84.38162231445312</v>
      </c>
      <c r="D2263" t="n">
        <v>21.42000007629395</v>
      </c>
      <c r="E2263" t="n">
        <v>98.33999633789062</v>
      </c>
      <c r="F2263" t="n">
        <v>28.34749221801758</v>
      </c>
      <c r="G2263" t="n">
        <v>47.73308944702148</v>
      </c>
      <c r="H2263" t="n">
        <v>1069.400024414062</v>
      </c>
      <c r="I2263" t="n">
        <v>55.19771575927734</v>
      </c>
      <c r="J2263" t="n">
        <v>110.9947357177734</v>
      </c>
      <c r="K2263" t="n">
        <v>103.5738296508789</v>
      </c>
      <c r="L2263" t="n">
        <v>234.7513885498047</v>
      </c>
      <c r="M2263" t="n">
        <v>106.3159255981445</v>
      </c>
      <c r="N2263" t="n">
        <v>81.87831115722656</v>
      </c>
      <c r="O2263" t="n">
        <v>50.22499847412109</v>
      </c>
      <c r="P2263" t="n">
        <v>180.2855529785156</v>
      </c>
      <c r="Q2263" t="n">
        <v>89.10151672363281</v>
      </c>
      <c r="R2263" t="n">
        <v>90.08000183105469</v>
      </c>
      <c r="S2263" t="n">
        <v>59.63349151611328</v>
      </c>
      <c r="T2263" t="n">
        <v>38.03275680541992</v>
      </c>
      <c r="V2263" t="n">
        <v>44.94632720947266</v>
      </c>
      <c r="W2263" t="n">
        <v>16.84492492675781</v>
      </c>
      <c r="X2263" t="n">
        <v>46.51836776733398</v>
      </c>
      <c r="Y2263" t="n">
        <v>39.33918762207031</v>
      </c>
      <c r="Z2263" t="n">
        <v>41.77091598510742</v>
      </c>
      <c r="AA2263" t="n">
        <v>23.96132469177246</v>
      </c>
      <c r="AB2263" t="n">
        <v>34.15493011474609</v>
      </c>
      <c r="AC2263" t="n">
        <v>63.89222717285156</v>
      </c>
      <c r="AD2263" t="n">
        <v>72.12109375</v>
      </c>
    </row>
    <row r="2264">
      <c r="A2264" s="78" t="n">
        <v>42362</v>
      </c>
      <c r="B2264" t="n">
        <v>90.37800598144531</v>
      </c>
      <c r="C2264" t="n">
        <v>84.40007019042969</v>
      </c>
      <c r="D2264" t="n">
        <v>21.45000076293945</v>
      </c>
      <c r="E2264" t="n">
        <v>97.98000335693359</v>
      </c>
      <c r="F2264" t="n">
        <v>28.24478149414062</v>
      </c>
      <c r="G2264" t="n">
        <v>47.65290832519531</v>
      </c>
      <c r="H2264" t="n">
        <v>1077.199951171875</v>
      </c>
      <c r="I2264" t="n">
        <v>55.31039810180664</v>
      </c>
      <c r="J2264" t="n">
        <v>111.3624572753906</v>
      </c>
      <c r="K2264" t="n">
        <v>103.7695770263672</v>
      </c>
      <c r="L2264" t="n">
        <v>234.7148284912109</v>
      </c>
      <c r="M2264" t="n">
        <v>106.2970275878906</v>
      </c>
      <c r="N2264" t="n">
        <v>81.57815551757812</v>
      </c>
      <c r="O2264" t="n">
        <v>50.34999847412109</v>
      </c>
      <c r="P2264" t="n">
        <v>179.9880218505859</v>
      </c>
      <c r="Q2264" t="n">
        <v>89.25605010986328</v>
      </c>
      <c r="R2264" t="n">
        <v>90.40000152587891</v>
      </c>
      <c r="S2264" t="n">
        <v>59.63349151611328</v>
      </c>
      <c r="T2264" t="n">
        <v>37.94673156738281</v>
      </c>
      <c r="V2264" t="n">
        <v>44.54120254516602</v>
      </c>
      <c r="W2264" t="n">
        <v>16.83090591430664</v>
      </c>
      <c r="X2264" t="n">
        <v>46.5009651184082</v>
      </c>
      <c r="Y2264" t="n">
        <v>39.32099914550781</v>
      </c>
      <c r="Z2264" t="n">
        <v>41.72989654541016</v>
      </c>
      <c r="AA2264" t="n">
        <v>23.98453140258789</v>
      </c>
      <c r="AB2264" t="n">
        <v>34.13137054443359</v>
      </c>
      <c r="AC2264" t="n">
        <v>63.95402145385742</v>
      </c>
      <c r="AD2264" t="n">
        <v>71.92864227294922</v>
      </c>
    </row>
    <row r="2265">
      <c r="A2265" s="78" t="n">
        <v>42366</v>
      </c>
      <c r="B2265" t="n">
        <v>90.37800598144531</v>
      </c>
      <c r="C2265" t="n">
        <v>84.38162231445312</v>
      </c>
      <c r="D2265" t="n">
        <v>21.28000068664551</v>
      </c>
      <c r="E2265" t="n">
        <v>97.91999816894531</v>
      </c>
      <c r="F2265" t="n">
        <v>28.04792404174805</v>
      </c>
      <c r="G2265" t="n">
        <v>47.54065704345703</v>
      </c>
      <c r="H2265" t="n">
        <v>1070.5</v>
      </c>
      <c r="I2265" t="n">
        <v>54.9805908203125</v>
      </c>
      <c r="J2265" t="n">
        <v>110.5201568603516</v>
      </c>
      <c r="K2265" t="n">
        <v>103.2892532348633</v>
      </c>
      <c r="L2265" t="n">
        <v>234.4228363037109</v>
      </c>
      <c r="M2265" t="n">
        <v>106.2404022216797</v>
      </c>
      <c r="N2265" t="n">
        <v>81.57815551757812</v>
      </c>
      <c r="O2265" t="n">
        <v>50.02470016479492</v>
      </c>
      <c r="P2265" t="n">
        <v>179.5767364501953</v>
      </c>
      <c r="Q2265" t="n">
        <v>89.28041076660156</v>
      </c>
      <c r="R2265" t="n">
        <v>87.44000244140625</v>
      </c>
      <c r="S2265" t="n">
        <v>59.9638786315918</v>
      </c>
      <c r="T2265" t="n">
        <v>37.68004989624023</v>
      </c>
      <c r="V2265" t="n">
        <v>43.73096466064453</v>
      </c>
      <c r="W2265" t="n">
        <v>16.81688690185547</v>
      </c>
      <c r="X2265" t="n">
        <v>46.3966064453125</v>
      </c>
      <c r="Y2265" t="n">
        <v>39.29372787475586</v>
      </c>
      <c r="Z2265" t="n">
        <v>41.67247009277344</v>
      </c>
      <c r="AA2265" t="n">
        <v>23.92033767700195</v>
      </c>
      <c r="AB2265" t="n">
        <v>34.19418716430664</v>
      </c>
      <c r="AC2265" t="n">
        <v>63.65387725830078</v>
      </c>
      <c r="AD2265" t="n">
        <v>72.11194610595703</v>
      </c>
    </row>
    <row r="2266">
      <c r="A2266" s="78" t="n">
        <v>42367</v>
      </c>
      <c r="B2266" t="n">
        <v>90.15212249755859</v>
      </c>
      <c r="C2266" t="n">
        <v>84.38162231445312</v>
      </c>
      <c r="D2266" t="n">
        <v>21.60000038146973</v>
      </c>
      <c r="E2266" t="n">
        <v>98.09999847412109</v>
      </c>
      <c r="F2266" t="n">
        <v>28.07360076904297</v>
      </c>
      <c r="G2266" t="n">
        <v>48.01374435424805</v>
      </c>
      <c r="H2266" t="n">
        <v>1077.5</v>
      </c>
      <c r="I2266" t="n">
        <v>55.29668807983398</v>
      </c>
      <c r="J2266" t="n">
        <v>112.4505310058594</v>
      </c>
      <c r="K2266" t="n">
        <v>104.4039993286133</v>
      </c>
      <c r="L2266" t="n">
        <v>236.3026275634766</v>
      </c>
      <c r="M2266" t="n">
        <v>107.9114837646484</v>
      </c>
      <c r="N2266" t="n">
        <v>82.40585327148438</v>
      </c>
      <c r="O2266" t="n">
        <v>50.68500137329102</v>
      </c>
      <c r="P2266" t="n">
        <v>181.4931640625</v>
      </c>
      <c r="Q2266" t="n">
        <v>88.93889617919922</v>
      </c>
      <c r="R2266" t="n">
        <v>90.08000183105469</v>
      </c>
      <c r="S2266" t="n">
        <v>60.60211181640625</v>
      </c>
      <c r="T2266" t="n">
        <v>38.03275680541992</v>
      </c>
      <c r="V2266" t="n">
        <v>44.03478240966797</v>
      </c>
      <c r="W2266" t="n">
        <v>16.99213981628418</v>
      </c>
      <c r="X2266" t="n">
        <v>46.84020614624023</v>
      </c>
      <c r="Y2266" t="n">
        <v>39.83013153076172</v>
      </c>
      <c r="Z2266" t="n">
        <v>42.03341674804688</v>
      </c>
      <c r="AA2266" t="n">
        <v>24.31711578369141</v>
      </c>
      <c r="AB2266" t="n">
        <v>34.38261413574219</v>
      </c>
      <c r="AC2266" t="n">
        <v>64.43068695068359</v>
      </c>
      <c r="AD2266" t="n">
        <v>72.94596862792969</v>
      </c>
    </row>
    <row r="2267">
      <c r="A2267" s="78" t="n">
        <v>42368</v>
      </c>
      <c r="B2267" t="n">
        <v>90.13536834716797</v>
      </c>
      <c r="C2267" t="n">
        <v>84.40007019042969</v>
      </c>
      <c r="D2267" t="n">
        <v>21.40999984741211</v>
      </c>
      <c r="E2267" t="n">
        <v>98.26999664306641</v>
      </c>
      <c r="F2267" t="n">
        <v>27.63709259033203</v>
      </c>
      <c r="G2267" t="n">
        <v>47.72507858276367</v>
      </c>
      <c r="H2267" t="n">
        <v>1060.099975585938</v>
      </c>
      <c r="I2267" t="n">
        <v>55.33788681030273</v>
      </c>
      <c r="J2267" t="n">
        <v>111.7131500244141</v>
      </c>
      <c r="K2267" t="n">
        <v>103.3527221679688</v>
      </c>
      <c r="L2267" t="n">
        <v>234.2677307128906</v>
      </c>
      <c r="M2267" t="n">
        <v>106.9390335083008</v>
      </c>
      <c r="N2267" t="n">
        <v>81.91468811035156</v>
      </c>
      <c r="O2267" t="n">
        <v>50.1349983215332</v>
      </c>
      <c r="P2267" t="n">
        <v>180.2067718505859</v>
      </c>
      <c r="Q2267" t="n">
        <v>89.0364990234375</v>
      </c>
      <c r="R2267" t="n">
        <v>87.44000244140625</v>
      </c>
      <c r="S2267" t="n">
        <v>60.39186477661133</v>
      </c>
      <c r="T2267" t="n">
        <v>37.68004989624023</v>
      </c>
      <c r="V2267" t="n">
        <v>43.44158935546875</v>
      </c>
      <c r="W2267" t="n">
        <v>16.87296295166016</v>
      </c>
      <c r="X2267" t="n">
        <v>46.44878005981445</v>
      </c>
      <c r="Y2267" t="n">
        <v>39.49374771118164</v>
      </c>
      <c r="Z2267" t="n">
        <v>41.88575744628906</v>
      </c>
      <c r="AA2267" t="n">
        <v>24.31711578369141</v>
      </c>
      <c r="AB2267" t="n">
        <v>34.35121536254883</v>
      </c>
      <c r="AC2267" t="n">
        <v>64.15704345703125</v>
      </c>
      <c r="AD2267" t="n">
        <v>72.35938262939453</v>
      </c>
    </row>
    <row r="2268">
      <c r="A2268" s="78" t="n">
        <v>42369</v>
      </c>
      <c r="B2268" t="n">
        <v>90.37800598144531</v>
      </c>
      <c r="C2268" t="n">
        <v>84.38162231445312</v>
      </c>
      <c r="D2268" t="n">
        <v>21.46999931335449</v>
      </c>
      <c r="E2268" t="n">
        <v>98.62999725341797</v>
      </c>
      <c r="F2268" t="n">
        <v>27.55149841308594</v>
      </c>
      <c r="G2268" t="n">
        <v>47.08361053466797</v>
      </c>
      <c r="H2268" t="n">
        <v>1060.300048828125</v>
      </c>
      <c r="I2268" t="n">
        <v>55.37226486206055</v>
      </c>
      <c r="J2268" t="n">
        <v>110.8839492797852</v>
      </c>
      <c r="K2268" t="n">
        <v>102.0657958984375</v>
      </c>
      <c r="L2268" t="n">
        <v>231.8130950927734</v>
      </c>
      <c r="M2268" t="n">
        <v>105.6078491210938</v>
      </c>
      <c r="N2268" t="n">
        <v>80.96875</v>
      </c>
      <c r="O2268" t="n">
        <v>49.5</v>
      </c>
      <c r="P2268" t="n">
        <v>178.4041900634766</v>
      </c>
      <c r="Q2268" t="n">
        <v>89.18286895751953</v>
      </c>
      <c r="R2268" t="n">
        <v>88</v>
      </c>
      <c r="S2268" t="n">
        <v>59.86628341674805</v>
      </c>
      <c r="T2268" t="n">
        <v>37.3531379699707</v>
      </c>
      <c r="V2268" t="n">
        <v>43.63691711425781</v>
      </c>
      <c r="W2268" t="n">
        <v>16.7047290802002</v>
      </c>
      <c r="X2268" t="n">
        <v>46.10953521728516</v>
      </c>
      <c r="Y2268" t="n">
        <v>38.93915557861328</v>
      </c>
      <c r="Z2268" t="n">
        <v>41.41817474365234</v>
      </c>
      <c r="AA2268" t="n">
        <v>24.11911392211914</v>
      </c>
      <c r="AB2268" t="n">
        <v>33.9821891784668</v>
      </c>
      <c r="AC2268" t="n">
        <v>63.58327102661133</v>
      </c>
      <c r="AD2268" t="n">
        <v>71.63533020019531</v>
      </c>
    </row>
    <row r="2269">
      <c r="A2269" s="78" t="n">
        <v>42373</v>
      </c>
      <c r="B2269" t="n">
        <v>90.34456634521484</v>
      </c>
      <c r="C2269" t="n">
        <v>84.40007019042969</v>
      </c>
      <c r="D2269" t="n">
        <v>21.29000091552734</v>
      </c>
      <c r="E2269" t="n">
        <v>98.87000274658203</v>
      </c>
      <c r="F2269" t="n">
        <v>26.79830741882324</v>
      </c>
      <c r="G2269" t="n">
        <v>46.36195755004883</v>
      </c>
      <c r="H2269" t="n">
        <v>1075.099975585938</v>
      </c>
      <c r="I2269" t="n">
        <v>55.04240798950195</v>
      </c>
      <c r="J2269" t="n">
        <v>107.128059387207</v>
      </c>
      <c r="K2269" t="n">
        <v>99.70037841796875</v>
      </c>
      <c r="L2269" t="n">
        <v>228.8748626708984</v>
      </c>
      <c r="M2269" t="n">
        <v>103.3797225952148</v>
      </c>
      <c r="N2269" t="n">
        <v>79.23151397705078</v>
      </c>
      <c r="O2269" t="n">
        <v>48.30500030517578</v>
      </c>
      <c r="P2269" t="n">
        <v>175.9100646972656</v>
      </c>
      <c r="Q2269" t="n">
        <v>89.53251647949219</v>
      </c>
      <c r="R2269" t="n">
        <v>87.83999633789062</v>
      </c>
      <c r="S2269" t="n">
        <v>59.14542770385742</v>
      </c>
      <c r="T2269" t="n">
        <v>36.76816177368164</v>
      </c>
      <c r="V2269" t="n">
        <v>43.62245178222656</v>
      </c>
      <c r="W2269" t="n">
        <v>16.38227462768555</v>
      </c>
      <c r="X2269" t="n">
        <v>45.49196624755859</v>
      </c>
      <c r="Y2269" t="n">
        <v>38.43002700805664</v>
      </c>
      <c r="Z2269" t="n">
        <v>40.89315795898438</v>
      </c>
      <c r="AA2269" t="n">
        <v>23.55913543701172</v>
      </c>
      <c r="AB2269" t="n">
        <v>33.91151428222656</v>
      </c>
      <c r="AC2269" t="n">
        <v>62.43569183349609</v>
      </c>
      <c r="AD2269" t="n">
        <v>70.40719604492188</v>
      </c>
    </row>
    <row r="2270">
      <c r="A2270" s="78" t="n">
        <v>42374</v>
      </c>
      <c r="B2270" t="n">
        <v>90.38645172119141</v>
      </c>
      <c r="C2270" t="n">
        <v>84.40007019042969</v>
      </c>
      <c r="D2270" t="n">
        <v>21.20000076293945</v>
      </c>
      <c r="E2270" t="n">
        <v>99.40000152587891</v>
      </c>
      <c r="F2270" t="n">
        <v>26.85822296142578</v>
      </c>
      <c r="G2270" t="n">
        <v>46.28979873657227</v>
      </c>
      <c r="H2270" t="n">
        <v>1078.400024414062</v>
      </c>
      <c r="I2270" t="n">
        <v>55.14548873901367</v>
      </c>
      <c r="J2270" t="n">
        <v>107.1575622558594</v>
      </c>
      <c r="K2270" t="n">
        <v>99.91789245605469</v>
      </c>
      <c r="L2270" t="n">
        <v>228.9478912353516</v>
      </c>
      <c r="M2270" t="n">
        <v>103.2003707885742</v>
      </c>
      <c r="N2270" t="n">
        <v>79.04960632324219</v>
      </c>
      <c r="O2270" t="n">
        <v>48.42079925537109</v>
      </c>
      <c r="P2270" t="n">
        <v>176.2076416015625</v>
      </c>
      <c r="Q2270" t="n">
        <v>89.47557067871094</v>
      </c>
      <c r="R2270" t="n">
        <v>85.27999877929688</v>
      </c>
      <c r="S2270" t="n">
        <v>60.28675079345703</v>
      </c>
      <c r="T2270" t="n">
        <v>36.75095367431641</v>
      </c>
      <c r="V2270" t="n">
        <v>43.78883743286133</v>
      </c>
      <c r="W2270" t="n">
        <v>16.44536018371582</v>
      </c>
      <c r="X2270" t="n">
        <v>45.61375045776367</v>
      </c>
      <c r="Y2270" t="n">
        <v>38.33003234863281</v>
      </c>
      <c r="Z2270" t="n">
        <v>41.15565872192383</v>
      </c>
      <c r="AA2270" t="n">
        <v>24.27302742004395</v>
      </c>
      <c r="AB2270" t="n">
        <v>34.15493011474609</v>
      </c>
      <c r="AC2270" t="n">
        <v>62.73584747314453</v>
      </c>
      <c r="AD2270" t="n">
        <v>70.31553649902344</v>
      </c>
    </row>
    <row r="2271">
      <c r="A2271" s="78" t="n">
        <v>42375</v>
      </c>
      <c r="B2271" t="n">
        <v>90.72947692871094</v>
      </c>
      <c r="C2271" t="n">
        <v>84.36312866210938</v>
      </c>
      <c r="D2271" t="n">
        <v>20.93000030517578</v>
      </c>
      <c r="E2271" t="n">
        <v>99.18000030517578</v>
      </c>
      <c r="F2271" t="n">
        <v>26.34468078613281</v>
      </c>
      <c r="G2271" t="n">
        <v>45.52805328369141</v>
      </c>
      <c r="H2271" t="n">
        <v>1091.900024414062</v>
      </c>
      <c r="I2271" t="n">
        <v>55.14548873901367</v>
      </c>
      <c r="J2271" t="n">
        <v>105.2435607910156</v>
      </c>
      <c r="K2271" t="n">
        <v>98.39531707763672</v>
      </c>
      <c r="L2271" t="n">
        <v>225.7175445556641</v>
      </c>
      <c r="M2271" t="n">
        <v>102.2090454101562</v>
      </c>
      <c r="N2271" t="n">
        <v>77.91265106201172</v>
      </c>
      <c r="O2271" t="n">
        <v>47.89500045776367</v>
      </c>
      <c r="P2271" t="n">
        <v>173.9849243164062</v>
      </c>
      <c r="Q2271" t="n">
        <v>89.7601318359375</v>
      </c>
      <c r="R2271" t="n">
        <v>80.87999725341797</v>
      </c>
      <c r="S2271" t="n">
        <v>60.12155151367188</v>
      </c>
      <c r="T2271" t="n">
        <v>35.78744125366211</v>
      </c>
      <c r="V2271" t="n">
        <v>42.10324859619141</v>
      </c>
      <c r="W2271" t="n">
        <v>16.19299697875977</v>
      </c>
      <c r="X2271" t="n">
        <v>44.90918350219727</v>
      </c>
      <c r="Y2271" t="n">
        <v>37.85726165771484</v>
      </c>
      <c r="Z2271" t="n">
        <v>41.01620864868164</v>
      </c>
      <c r="AA2271" t="n">
        <v>24.03867149353027</v>
      </c>
      <c r="AB2271" t="n">
        <v>34.09209823608398</v>
      </c>
      <c r="AC2271" t="n">
        <v>62.22386169433594</v>
      </c>
      <c r="AD2271" t="n">
        <v>69.62816619873047</v>
      </c>
    </row>
    <row r="2272">
      <c r="A2272" s="78" t="n">
        <v>42376</v>
      </c>
      <c r="B2272" t="n">
        <v>90.72108459472656</v>
      </c>
      <c r="C2272" t="n">
        <v>84.38162231445312</v>
      </c>
      <c r="D2272" t="n">
        <v>20.8799991607666</v>
      </c>
      <c r="E2272" t="n">
        <v>98.22000122070312</v>
      </c>
      <c r="F2272" t="n">
        <v>25.53157234191895</v>
      </c>
      <c r="G2272" t="n">
        <v>44.58188629150391</v>
      </c>
      <c r="H2272" t="n">
        <v>1107.699951171875</v>
      </c>
      <c r="I2272" t="n">
        <v>54.78816986083984</v>
      </c>
      <c r="J2272" t="n">
        <v>100.8715057373047</v>
      </c>
      <c r="K2272" t="n">
        <v>95.76710510253906</v>
      </c>
      <c r="L2272" t="n">
        <v>219.9505004882812</v>
      </c>
      <c r="M2272" t="n">
        <v>99.00852966308594</v>
      </c>
      <c r="N2272" t="n">
        <v>76.48463439941406</v>
      </c>
      <c r="O2272" t="n">
        <v>46.69715118408203</v>
      </c>
      <c r="P2272" t="n">
        <v>169.8107604980469</v>
      </c>
      <c r="Q2272" t="n">
        <v>89.68700408935547</v>
      </c>
      <c r="R2272" t="n">
        <v>79.19999694824219</v>
      </c>
      <c r="S2272" t="n">
        <v>58.95019912719727</v>
      </c>
      <c r="T2272" t="n">
        <v>34.81532287597656</v>
      </c>
      <c r="V2272" t="n">
        <v>41.07599258422852</v>
      </c>
      <c r="W2272" t="n">
        <v>15.73735237121582</v>
      </c>
      <c r="X2272" t="n">
        <v>43.69142150878906</v>
      </c>
      <c r="Y2272" t="n">
        <v>36.7390022277832</v>
      </c>
      <c r="Z2272" t="n">
        <v>40.52402114868164</v>
      </c>
      <c r="AA2272" t="n">
        <v>23.59780693054199</v>
      </c>
      <c r="AB2272" t="n">
        <v>33.86441421508789</v>
      </c>
      <c r="AC2272" t="n">
        <v>60.96155166625977</v>
      </c>
      <c r="AD2272" t="n">
        <v>68.19839477539062</v>
      </c>
    </row>
    <row r="2273">
      <c r="A2273" s="78" t="n">
        <v>42377</v>
      </c>
      <c r="B2273" t="n">
        <v>90.92195129394531</v>
      </c>
      <c r="C2273" t="n">
        <v>84.38162231445312</v>
      </c>
      <c r="D2273" t="n">
        <v>20.88999938964844</v>
      </c>
      <c r="E2273" t="n">
        <v>98.54000091552734</v>
      </c>
      <c r="F2273" t="n">
        <v>25.25768089294434</v>
      </c>
      <c r="G2273" t="n">
        <v>44.04466247558594</v>
      </c>
      <c r="H2273" t="n">
        <v>1097.800048828125</v>
      </c>
      <c r="I2273" t="n">
        <v>54.64384841918945</v>
      </c>
      <c r="J2273" t="n">
        <v>99.04273223876953</v>
      </c>
      <c r="K2273" t="n">
        <v>94.11766815185547</v>
      </c>
      <c r="L2273" t="n">
        <v>217.0122528076172</v>
      </c>
      <c r="M2273" t="n">
        <v>98.19659423828125</v>
      </c>
      <c r="N2273" t="n">
        <v>75.54779052734375</v>
      </c>
      <c r="O2273" t="n">
        <v>45.90999984741211</v>
      </c>
      <c r="P2273" t="n">
        <v>167.94677734375</v>
      </c>
      <c r="Q2273" t="n">
        <v>89.7601318359375</v>
      </c>
      <c r="R2273" t="n">
        <v>78.40000152587891</v>
      </c>
      <c r="S2273" t="n">
        <v>58.16180038452148</v>
      </c>
      <c r="T2273" t="n">
        <v>34.46261596679688</v>
      </c>
      <c r="V2273" t="n">
        <v>40.54788970947266</v>
      </c>
      <c r="W2273" t="n">
        <v>15.49200534820557</v>
      </c>
      <c r="X2273" t="n">
        <v>43.24782180786133</v>
      </c>
      <c r="Y2273" t="n">
        <v>36.44808197021484</v>
      </c>
      <c r="Z2273" t="n">
        <v>40.21229553222656</v>
      </c>
      <c r="AA2273" t="n">
        <v>23.28843307495117</v>
      </c>
      <c r="AB2273" t="n">
        <v>33.84870910644531</v>
      </c>
      <c r="AC2273" t="n">
        <v>60.04351043701172</v>
      </c>
      <c r="AD2273" t="n">
        <v>67.46516418457031</v>
      </c>
    </row>
    <row r="2274">
      <c r="A2274" s="78" t="n">
        <v>42380</v>
      </c>
      <c r="B2274" t="n">
        <v>90.66251373291016</v>
      </c>
      <c r="C2274" t="n">
        <v>84.38162231445312</v>
      </c>
      <c r="D2274" t="n">
        <v>20.35000038146973</v>
      </c>
      <c r="E2274" t="n">
        <v>98.73000335693359</v>
      </c>
      <c r="F2274" t="n">
        <v>25.24912643432617</v>
      </c>
      <c r="G2274" t="n">
        <v>44.22908401489258</v>
      </c>
      <c r="H2274" t="n">
        <v>1096.5</v>
      </c>
      <c r="I2274" t="n">
        <v>54.56142425537109</v>
      </c>
      <c r="J2274" t="n">
        <v>95.59821319580078</v>
      </c>
      <c r="K2274" t="n">
        <v>93.70983123779297</v>
      </c>
      <c r="L2274" t="n">
        <v>216.3552551269531</v>
      </c>
      <c r="M2274" t="n">
        <v>98.49873352050781</v>
      </c>
      <c r="N2274" t="n">
        <v>76.36640167236328</v>
      </c>
      <c r="O2274" t="n">
        <v>45.87374877929688</v>
      </c>
      <c r="P2274" t="n">
        <v>168.1130828857422</v>
      </c>
      <c r="Q2274" t="n">
        <v>89.28853607177734</v>
      </c>
      <c r="R2274" t="n">
        <v>74</v>
      </c>
      <c r="S2274" t="n">
        <v>58.49219131469727</v>
      </c>
      <c r="T2274" t="n">
        <v>33.87762832641602</v>
      </c>
      <c r="V2274" t="n">
        <v>39.67978668212891</v>
      </c>
      <c r="W2274" t="n">
        <v>15.51303768157959</v>
      </c>
      <c r="X2274" t="n">
        <v>43.2739143371582</v>
      </c>
      <c r="Y2274" t="n">
        <v>36.68445205688477</v>
      </c>
      <c r="Z2274" t="n">
        <v>40.58964920043945</v>
      </c>
      <c r="AA2274" t="n">
        <v>23.42765235900879</v>
      </c>
      <c r="AB2274" t="n">
        <v>34.0292854309082</v>
      </c>
      <c r="AC2274" t="n">
        <v>59.32849502563477</v>
      </c>
      <c r="AD2274" t="n">
        <v>67.99677276611328</v>
      </c>
    </row>
    <row r="2275">
      <c r="A2275" s="78" t="n">
        <v>42381</v>
      </c>
      <c r="B2275" t="n">
        <v>90.86330413818359</v>
      </c>
      <c r="C2275" t="n">
        <v>84.40007019042969</v>
      </c>
      <c r="D2275" t="n">
        <v>20.21999931335449</v>
      </c>
      <c r="E2275" t="n">
        <v>98.97000122070312</v>
      </c>
      <c r="F2275" t="n">
        <v>25.30047798156738</v>
      </c>
      <c r="G2275" t="n">
        <v>44.43756103515625</v>
      </c>
      <c r="H2275" t="n">
        <v>1085.599975585938</v>
      </c>
      <c r="I2275" t="n">
        <v>54.61637496948242</v>
      </c>
      <c r="J2275" t="n">
        <v>97.07628631591797</v>
      </c>
      <c r="K2275" t="n">
        <v>93.99078369140625</v>
      </c>
      <c r="L2275" t="n">
        <v>217.2494964599609</v>
      </c>
      <c r="M2275" t="n">
        <v>99.64108276367188</v>
      </c>
      <c r="N2275" t="n">
        <v>76.95762634277344</v>
      </c>
      <c r="O2275" t="n">
        <v>45.8650016784668</v>
      </c>
      <c r="P2275" t="n">
        <v>169.4694671630859</v>
      </c>
      <c r="Q2275" t="n">
        <v>89.53251647949219</v>
      </c>
      <c r="R2275" t="n">
        <v>73.36000061035156</v>
      </c>
      <c r="S2275" t="n">
        <v>58.10173416137695</v>
      </c>
      <c r="T2275" t="n">
        <v>33.92923355102539</v>
      </c>
      <c r="V2275" t="n">
        <v>39.77382659912109</v>
      </c>
      <c r="W2275" t="n">
        <v>15.63220405578613</v>
      </c>
      <c r="X2275" t="n">
        <v>43.62184143066406</v>
      </c>
      <c r="Y2275" t="n">
        <v>37.1208381652832</v>
      </c>
      <c r="Z2275" t="n">
        <v>40.81113052368164</v>
      </c>
      <c r="AA2275" t="n">
        <v>23.17241668701172</v>
      </c>
      <c r="AB2275" t="n">
        <v>33.89581298828125</v>
      </c>
      <c r="AC2275" t="n">
        <v>60.08763885498047</v>
      </c>
      <c r="AD2275" t="n">
        <v>68.74830627441406</v>
      </c>
    </row>
    <row r="2276">
      <c r="A2276" s="78" t="n">
        <v>42382</v>
      </c>
      <c r="B2276" t="n">
        <v>91.072509765625</v>
      </c>
      <c r="C2276" t="n">
        <v>84.38162231445312</v>
      </c>
      <c r="D2276" t="n">
        <v>20.26000022888184</v>
      </c>
      <c r="E2276" t="n">
        <v>98.93000030517578</v>
      </c>
      <c r="F2276" t="n">
        <v>25.03514671325684</v>
      </c>
      <c r="G2276" t="n">
        <v>43.74798965454102</v>
      </c>
      <c r="H2276" t="n">
        <v>1087.5</v>
      </c>
      <c r="I2276" t="n">
        <v>54.01165771484375</v>
      </c>
      <c r="J2276" t="n">
        <v>91.81280517578125</v>
      </c>
      <c r="K2276" t="n">
        <v>90.97283935546875</v>
      </c>
      <c r="L2276" t="n">
        <v>211.3912353515625</v>
      </c>
      <c r="M2276" t="n">
        <v>96.20452117919922</v>
      </c>
      <c r="N2276" t="n">
        <v>74.84743499755859</v>
      </c>
      <c r="O2276" t="n">
        <v>44.70119857788086</v>
      </c>
      <c r="P2276" t="n">
        <v>165.2427978515625</v>
      </c>
      <c r="Q2276" t="n">
        <v>89.71950531005859</v>
      </c>
      <c r="R2276" t="n">
        <v>72.72000122070312</v>
      </c>
      <c r="S2276" t="n">
        <v>57.26826858520508</v>
      </c>
      <c r="T2276" t="n">
        <v>33.14640045166016</v>
      </c>
      <c r="V2276" t="n">
        <v>38.81891632080078</v>
      </c>
      <c r="W2276" t="n">
        <v>15.22562408447266</v>
      </c>
      <c r="X2276" t="n">
        <v>42.56934356689453</v>
      </c>
      <c r="Y2276" t="n">
        <v>36.12077331542969</v>
      </c>
      <c r="Z2276" t="n">
        <v>40.06463623046875</v>
      </c>
      <c r="AA2276" t="n">
        <v>22.93264389038086</v>
      </c>
      <c r="AB2276" t="n">
        <v>33.8801155090332</v>
      </c>
      <c r="AC2276" t="n">
        <v>58.30452728271484</v>
      </c>
      <c r="AD2276" t="n">
        <v>66.42950439453125</v>
      </c>
    </row>
    <row r="2277">
      <c r="A2277" s="78" t="n">
        <v>42383</v>
      </c>
      <c r="B2277" t="n">
        <v>91.03907012939453</v>
      </c>
      <c r="C2277" t="n">
        <v>84.36312866210938</v>
      </c>
      <c r="D2277" t="n">
        <v>20.26000022888184</v>
      </c>
      <c r="E2277" t="n">
        <v>99.08999633789062</v>
      </c>
      <c r="F2277" t="n">
        <v>25.36039161682129</v>
      </c>
      <c r="G2277" t="n">
        <v>44.30926513671875</v>
      </c>
      <c r="H2277" t="n">
        <v>1073.900024414062</v>
      </c>
      <c r="I2277" t="n">
        <v>54.25218200683594</v>
      </c>
      <c r="J2277" t="n">
        <v>95.51626586914062</v>
      </c>
      <c r="K2277" t="n">
        <v>92.23256683349609</v>
      </c>
      <c r="L2277" t="n">
        <v>213.8914794921875</v>
      </c>
      <c r="M2277" t="n">
        <v>98.25322723388672</v>
      </c>
      <c r="N2277" t="n">
        <v>75.32041931152344</v>
      </c>
      <c r="O2277" t="n">
        <v>45.40999984741211</v>
      </c>
      <c r="P2277" t="n">
        <v>167.9556121826172</v>
      </c>
      <c r="Q2277" t="n">
        <v>89.63821411132812</v>
      </c>
      <c r="R2277" t="n">
        <v>73.83999633789062</v>
      </c>
      <c r="S2277" t="n">
        <v>57.13312149047852</v>
      </c>
      <c r="T2277" t="n">
        <v>33.5937385559082</v>
      </c>
      <c r="V2277" t="n">
        <v>40.49002456665039</v>
      </c>
      <c r="W2277" t="n">
        <v>15.35881805419922</v>
      </c>
      <c r="X2277" t="n">
        <v>43.0738525390625</v>
      </c>
      <c r="Y2277" t="n">
        <v>36.80264282226562</v>
      </c>
      <c r="Z2277" t="n">
        <v>40.25330352783203</v>
      </c>
      <c r="AA2277" t="n">
        <v>23.00998687744141</v>
      </c>
      <c r="AB2277" t="n">
        <v>34.39046859741211</v>
      </c>
      <c r="AC2277" t="n">
        <v>59.86697006225586</v>
      </c>
      <c r="AD2277" t="n">
        <v>66.90610504150391</v>
      </c>
    </row>
    <row r="2278">
      <c r="A2278" s="78" t="n">
        <v>42384</v>
      </c>
      <c r="B2278" t="n">
        <v>91.14787292480469</v>
      </c>
      <c r="C2278" t="n">
        <v>84.36312866210938</v>
      </c>
      <c r="D2278" t="n">
        <v>19.88999938964844</v>
      </c>
      <c r="E2278" t="n">
        <v>98.95999908447266</v>
      </c>
      <c r="F2278" t="n">
        <v>24.35898399353027</v>
      </c>
      <c r="G2278" t="n">
        <v>42.70560455322266</v>
      </c>
      <c r="H2278" t="n">
        <v>1091.5</v>
      </c>
      <c r="I2278" t="n">
        <v>53.53751373291016</v>
      </c>
      <c r="J2278" t="n">
        <v>93.13687133789062</v>
      </c>
      <c r="K2278" t="n">
        <v>90.73722839355469</v>
      </c>
      <c r="L2278" t="n">
        <v>210.8163299560547</v>
      </c>
      <c r="M2278" t="n">
        <v>95.20378112792969</v>
      </c>
      <c r="N2278" t="n">
        <v>73.53766632080078</v>
      </c>
      <c r="O2278" t="n">
        <v>44.90000152587891</v>
      </c>
      <c r="P2278" t="n">
        <v>164.3501892089844</v>
      </c>
      <c r="Q2278" t="n">
        <v>89.63821411132812</v>
      </c>
      <c r="R2278" t="n">
        <v>70.31999969482422</v>
      </c>
      <c r="S2278" t="n">
        <v>56.7426643371582</v>
      </c>
      <c r="T2278" t="n">
        <v>32.905517578125</v>
      </c>
      <c r="V2278" t="n">
        <v>39.31808090209961</v>
      </c>
      <c r="W2278" t="n">
        <v>15.0153341293335</v>
      </c>
      <c r="X2278" t="n">
        <v>42.31710052490234</v>
      </c>
      <c r="Y2278" t="n">
        <v>35.76620483398438</v>
      </c>
      <c r="Z2278" t="n">
        <v>39.62165451049805</v>
      </c>
      <c r="AA2278" t="n">
        <v>22.62327003479004</v>
      </c>
      <c r="AB2278" t="n">
        <v>34.08425521850586</v>
      </c>
      <c r="AC2278" t="n">
        <v>59.02836990356445</v>
      </c>
      <c r="AD2278" t="n">
        <v>65.53129577636719</v>
      </c>
    </row>
    <row r="2279">
      <c r="A2279" s="78" t="n">
        <v>42387</v>
      </c>
      <c r="B2279" t="n">
        <v>91.14787292480469</v>
      </c>
      <c r="C2279" t="n">
        <v>84.36312866210938</v>
      </c>
      <c r="D2279" t="n">
        <v>19.88999938964844</v>
      </c>
      <c r="E2279" t="n">
        <v>99.12000274658203</v>
      </c>
      <c r="F2279" t="n">
        <v>24.35898399353027</v>
      </c>
      <c r="G2279" t="n">
        <v>42.70560455322266</v>
      </c>
      <c r="H2279" t="n">
        <v>1091.5</v>
      </c>
      <c r="I2279" t="n">
        <v>53.53751373291016</v>
      </c>
      <c r="J2279" t="n">
        <v>93.13687133789062</v>
      </c>
      <c r="K2279" t="n">
        <v>90.73722839355469</v>
      </c>
      <c r="L2279" t="n">
        <v>210.8163299560547</v>
      </c>
      <c r="M2279" t="n">
        <v>95.20378112792969</v>
      </c>
      <c r="N2279" t="n">
        <v>73.53766632080078</v>
      </c>
      <c r="O2279" t="n">
        <v>44.90000152587891</v>
      </c>
      <c r="P2279" t="n">
        <v>164.3501892089844</v>
      </c>
      <c r="Q2279" t="n">
        <v>89.63821411132812</v>
      </c>
      <c r="R2279" t="n">
        <v>70.31999969482422</v>
      </c>
      <c r="S2279" t="n">
        <v>56.7426643371582</v>
      </c>
      <c r="T2279" t="n">
        <v>32.905517578125</v>
      </c>
      <c r="V2279" t="n">
        <v>39.31808090209961</v>
      </c>
      <c r="W2279" t="n">
        <v>15.0153341293335</v>
      </c>
      <c r="X2279" t="n">
        <v>42.31710052490234</v>
      </c>
      <c r="Y2279" t="n">
        <v>35.76620483398438</v>
      </c>
      <c r="Z2279" t="n">
        <v>39.62165451049805</v>
      </c>
      <c r="AA2279" t="n">
        <v>22.62327003479004</v>
      </c>
      <c r="AB2279" t="n">
        <v>34.08425521850586</v>
      </c>
      <c r="AC2279" t="n">
        <v>59.02836990356445</v>
      </c>
      <c r="AD2279" t="n">
        <v>65.53129577636719</v>
      </c>
    </row>
    <row r="2280">
      <c r="A2280" s="78" t="n">
        <v>42388</v>
      </c>
      <c r="B2280" t="n">
        <v>91.0557861328125</v>
      </c>
      <c r="C2280" t="n">
        <v>84.38162231445312</v>
      </c>
      <c r="D2280" t="n">
        <v>19.89999961853027</v>
      </c>
      <c r="E2280" t="n">
        <v>98.98999786376953</v>
      </c>
      <c r="F2280" t="n">
        <v>24.71846580505371</v>
      </c>
      <c r="G2280" t="n">
        <v>43.0984992980957</v>
      </c>
      <c r="H2280" t="n">
        <v>1089.900024414062</v>
      </c>
      <c r="I2280" t="n">
        <v>53.35198593139648</v>
      </c>
      <c r="J2280" t="n">
        <v>91.05902099609375</v>
      </c>
      <c r="K2280" t="n">
        <v>89.51372528076172</v>
      </c>
      <c r="L2280" t="n">
        <v>209.6574096679688</v>
      </c>
      <c r="M2280" t="n">
        <v>95.41148376464844</v>
      </c>
      <c r="N2280" t="n">
        <v>74.12889099121094</v>
      </c>
      <c r="O2280" t="n">
        <v>44.375</v>
      </c>
      <c r="P2280" t="n">
        <v>164.5689697265625</v>
      </c>
      <c r="Q2280" t="n">
        <v>89.54877471923828</v>
      </c>
      <c r="R2280" t="n">
        <v>67.91999816894531</v>
      </c>
      <c r="S2280" t="n">
        <v>57.04301834106445</v>
      </c>
      <c r="T2280" t="n">
        <v>32.50118255615234</v>
      </c>
      <c r="V2280" t="n">
        <v>38.4716682434082</v>
      </c>
      <c r="W2280" t="n">
        <v>15.00832080841064</v>
      </c>
      <c r="X2280" t="n">
        <v>42.30841445922852</v>
      </c>
      <c r="Y2280" t="n">
        <v>35.80257034301758</v>
      </c>
      <c r="Z2280" t="n">
        <v>40.09744644165039</v>
      </c>
      <c r="AA2280" t="n">
        <v>22.77796173095703</v>
      </c>
      <c r="AB2280" t="n">
        <v>34.5946159362793</v>
      </c>
      <c r="AC2280" t="n">
        <v>59.01953125</v>
      </c>
      <c r="AD2280" t="n">
        <v>65.77877807617188</v>
      </c>
    </row>
    <row r="2281">
      <c r="A2281" s="78" t="n">
        <v>42389</v>
      </c>
      <c r="B2281" t="n">
        <v>91.13111114501953</v>
      </c>
      <c r="C2281" t="n">
        <v>84.38162231445312</v>
      </c>
      <c r="D2281" t="n">
        <v>19.78000068664551</v>
      </c>
      <c r="E2281" t="n">
        <v>99.08999633789062</v>
      </c>
      <c r="F2281" t="n">
        <v>24.17924690246582</v>
      </c>
      <c r="G2281" t="n">
        <v>42.12026977539062</v>
      </c>
      <c r="H2281" t="n">
        <v>1107.099975585938</v>
      </c>
      <c r="I2281" t="n">
        <v>52.99463272094727</v>
      </c>
      <c r="J2281" t="n">
        <v>93.56619262695312</v>
      </c>
      <c r="K2281" t="n">
        <v>89.88532257080078</v>
      </c>
      <c r="L2281" t="n">
        <v>208.2977905273438</v>
      </c>
      <c r="M2281" t="n">
        <v>95.11880493164062</v>
      </c>
      <c r="N2281" t="n">
        <v>72.94646453857422</v>
      </c>
      <c r="O2281" t="n">
        <v>44.45999908447266</v>
      </c>
      <c r="P2281" t="n">
        <v>162.4599914550781</v>
      </c>
      <c r="Q2281" t="n">
        <v>89.5975341796875</v>
      </c>
      <c r="R2281" t="n">
        <v>65.91999816894531</v>
      </c>
      <c r="S2281" t="n">
        <v>55.51124572753906</v>
      </c>
      <c r="T2281" t="n">
        <v>32.26031112670898</v>
      </c>
      <c r="V2281" t="n">
        <v>37.45164108276367</v>
      </c>
      <c r="W2281" t="n">
        <v>14.71389961242676</v>
      </c>
      <c r="X2281" t="n">
        <v>41.76041030883789</v>
      </c>
      <c r="Y2281" t="n">
        <v>35.52072906494141</v>
      </c>
      <c r="Z2281" t="n">
        <v>39.5970573425293</v>
      </c>
      <c r="AA2281" t="n">
        <v>22.16693496704102</v>
      </c>
      <c r="AB2281" t="n">
        <v>33.81729507446289</v>
      </c>
      <c r="AC2281" t="n">
        <v>59.1342658996582</v>
      </c>
      <c r="AD2281" t="n">
        <v>65.20136260986328</v>
      </c>
    </row>
    <row r="2282">
      <c r="A2282" s="78" t="n">
        <v>42390</v>
      </c>
      <c r="B2282" t="n">
        <v>91.00558471679688</v>
      </c>
      <c r="C2282" t="n">
        <v>84.40007019042969</v>
      </c>
      <c r="D2282" t="n">
        <v>20</v>
      </c>
      <c r="E2282" t="n">
        <v>99.05999755859375</v>
      </c>
      <c r="F2282" t="n">
        <v>24.27339553833008</v>
      </c>
      <c r="G2282" t="n">
        <v>42.43297576904297</v>
      </c>
      <c r="H2282" t="n">
        <v>1099.099975585938</v>
      </c>
      <c r="I2282" t="n">
        <v>53.35198593139648</v>
      </c>
      <c r="J2282" t="n">
        <v>91.35724639892578</v>
      </c>
      <c r="K2282" t="n">
        <v>89.67687225341797</v>
      </c>
      <c r="L2282" t="n">
        <v>208.6171875</v>
      </c>
      <c r="M2282" t="n">
        <v>95.21319580078125</v>
      </c>
      <c r="N2282" t="n">
        <v>73.74687957763672</v>
      </c>
      <c r="O2282" t="n">
        <v>44.44499969482422</v>
      </c>
      <c r="P2282" t="n">
        <v>163.3700866699219</v>
      </c>
      <c r="Q2282" t="n">
        <v>89.27228546142578</v>
      </c>
      <c r="R2282" t="n">
        <v>68.48000335693359</v>
      </c>
      <c r="S2282" t="n">
        <v>55.81911849975586</v>
      </c>
      <c r="T2282" t="n">
        <v>32.54420471191406</v>
      </c>
      <c r="V2282" t="n">
        <v>38.61635971069336</v>
      </c>
      <c r="W2282" t="n">
        <v>14.65081119537354</v>
      </c>
      <c r="X2282" t="n">
        <v>41.94307708740234</v>
      </c>
      <c r="Y2282" t="n">
        <v>35.72073745727539</v>
      </c>
      <c r="Z2282" t="n">
        <v>39.75291442871094</v>
      </c>
      <c r="AA2282" t="n">
        <v>22.33709335327148</v>
      </c>
      <c r="AB2282" t="n">
        <v>33.78589248657227</v>
      </c>
      <c r="AC2282" t="n">
        <v>58.95773315429688</v>
      </c>
      <c r="AD2282" t="n">
        <v>66.03539276123047</v>
      </c>
    </row>
    <row r="2283">
      <c r="A2283" s="78" t="n">
        <v>42391</v>
      </c>
      <c r="B2283" t="n">
        <v>91.072509765625</v>
      </c>
      <c r="C2283" t="n">
        <v>84.36312866210938</v>
      </c>
      <c r="D2283" t="n">
        <v>20.42000007629395</v>
      </c>
      <c r="E2283" t="n">
        <v>99.56999969482422</v>
      </c>
      <c r="F2283" t="n">
        <v>25.1036205291748</v>
      </c>
      <c r="G2283" t="n">
        <v>43.68384170532227</v>
      </c>
      <c r="H2283" t="n">
        <v>1097.199951171875</v>
      </c>
      <c r="I2283" t="n">
        <v>54.16972351074219</v>
      </c>
      <c r="J2283" t="n">
        <v>94.39540100097656</v>
      </c>
      <c r="K2283" t="n">
        <v>91.87007141113281</v>
      </c>
      <c r="L2283" t="n">
        <v>213.8367156982422</v>
      </c>
      <c r="M2283" t="n">
        <v>97.97002410888672</v>
      </c>
      <c r="N2283" t="n">
        <v>75.46593475341797</v>
      </c>
      <c r="O2283" t="n">
        <v>45.34000015258789</v>
      </c>
      <c r="P2283" t="n">
        <v>166.7216796875</v>
      </c>
      <c r="Q2283" t="n">
        <v>89.40238952636719</v>
      </c>
      <c r="R2283" t="n">
        <v>74.16000366210938</v>
      </c>
      <c r="S2283" t="n">
        <v>57.37339782714844</v>
      </c>
      <c r="T2283" t="n">
        <v>33.12918472290039</v>
      </c>
      <c r="V2283" t="n">
        <v>40.32363510131836</v>
      </c>
      <c r="W2283" t="n">
        <v>14.9171895980835</v>
      </c>
      <c r="X2283" t="n">
        <v>42.30841445922852</v>
      </c>
      <c r="Y2283" t="n">
        <v>36.71171951293945</v>
      </c>
      <c r="Z2283" t="n">
        <v>40.43377685546875</v>
      </c>
      <c r="AA2283" t="n">
        <v>22.80116271972656</v>
      </c>
      <c r="AB2283" t="n">
        <v>34.39046859741211</v>
      </c>
      <c r="AC2283" t="n">
        <v>59.8934326171875</v>
      </c>
      <c r="AD2283" t="n">
        <v>67.19023132324219</v>
      </c>
    </row>
    <row r="2284">
      <c r="A2284" s="78" t="n">
        <v>42394</v>
      </c>
      <c r="B2284" t="n">
        <v>91.02230834960938</v>
      </c>
      <c r="C2284" t="n">
        <v>84.38162231445312</v>
      </c>
      <c r="D2284" t="n">
        <v>20.09000015258789</v>
      </c>
      <c r="E2284" t="n">
        <v>99.36000061035156</v>
      </c>
      <c r="F2284" t="n">
        <v>24.67566871643066</v>
      </c>
      <c r="G2284" t="n">
        <v>43.0984992980957</v>
      </c>
      <c r="H2284" t="n">
        <v>1106.199951171875</v>
      </c>
      <c r="I2284" t="n">
        <v>53.63373565673828</v>
      </c>
      <c r="J2284" t="n">
        <v>92.81571197509766</v>
      </c>
      <c r="K2284" t="n">
        <v>89.83094024658203</v>
      </c>
      <c r="L2284" t="n">
        <v>209.4019775390625</v>
      </c>
      <c r="M2284" t="n">
        <v>96.51609039306641</v>
      </c>
      <c r="N2284" t="n">
        <v>74.33808898925781</v>
      </c>
      <c r="O2284" t="n">
        <v>44.47999954223633</v>
      </c>
      <c r="P2284" t="n">
        <v>164.2014465332031</v>
      </c>
      <c r="Q2284" t="n">
        <v>89.57317352294922</v>
      </c>
      <c r="R2284" t="n">
        <v>68.31999969482422</v>
      </c>
      <c r="S2284" t="n">
        <v>57.01299285888672</v>
      </c>
      <c r="T2284" t="n">
        <v>32.0710563659668</v>
      </c>
      <c r="V2284" t="n">
        <v>38.44274139404297</v>
      </c>
      <c r="W2284" t="n">
        <v>14.61575603485107</v>
      </c>
      <c r="X2284" t="n">
        <v>41.78650665283203</v>
      </c>
      <c r="Y2284" t="n">
        <v>36.284423828125</v>
      </c>
      <c r="Z2284" t="n">
        <v>40.07283020019531</v>
      </c>
      <c r="AA2284" t="n">
        <v>22.80116271972656</v>
      </c>
      <c r="AB2284" t="n">
        <v>34.09996795654297</v>
      </c>
      <c r="AC2284" t="n">
        <v>59.33732604980469</v>
      </c>
      <c r="AD2284" t="n">
        <v>66.42033386230469</v>
      </c>
    </row>
    <row r="2285">
      <c r="A2285" s="78" t="n">
        <v>42395</v>
      </c>
      <c r="B2285" t="n">
        <v>91.13946533203125</v>
      </c>
      <c r="C2285" t="n">
        <v>84.36312866210938</v>
      </c>
      <c r="D2285" t="n">
        <v>20.45999908447266</v>
      </c>
      <c r="E2285" t="n">
        <v>99.36000061035156</v>
      </c>
      <c r="F2285" t="n">
        <v>25.03514671325684</v>
      </c>
      <c r="G2285" t="n">
        <v>43.86825942993164</v>
      </c>
      <c r="H2285" t="n">
        <v>1121.699951171875</v>
      </c>
      <c r="I2285" t="n">
        <v>54.11473846435547</v>
      </c>
      <c r="J2285" t="n">
        <v>92.44863891601562</v>
      </c>
      <c r="K2285" t="n">
        <v>91.62535858154297</v>
      </c>
      <c r="L2285" t="n">
        <v>214.0922393798828</v>
      </c>
      <c r="M2285" t="n">
        <v>97.38468170166016</v>
      </c>
      <c r="N2285" t="n">
        <v>75.43865966796875</v>
      </c>
      <c r="O2285" t="n">
        <v>45.5099983215332</v>
      </c>
      <c r="P2285" t="n">
        <v>166.4416809082031</v>
      </c>
      <c r="Q2285" t="n">
        <v>89.80079650878906</v>
      </c>
      <c r="R2285" t="n">
        <v>71.76000213623047</v>
      </c>
      <c r="S2285" t="n">
        <v>58.20685577392578</v>
      </c>
      <c r="T2285" t="n">
        <v>32.62163162231445</v>
      </c>
      <c r="V2285" t="n">
        <v>39.89682006835938</v>
      </c>
      <c r="W2285" t="n">
        <v>14.86111068725586</v>
      </c>
      <c r="X2285" t="n">
        <v>42.57804870605469</v>
      </c>
      <c r="Y2285" t="n">
        <v>36.63901138305664</v>
      </c>
      <c r="Z2285" t="n">
        <v>40.44198608398438</v>
      </c>
      <c r="AA2285" t="n">
        <v>23.00380325317383</v>
      </c>
      <c r="AB2285" t="n">
        <v>34.33551025390625</v>
      </c>
      <c r="AC2285" t="n">
        <v>59.78752517700195</v>
      </c>
      <c r="AD2285" t="n">
        <v>67.391845703125</v>
      </c>
    </row>
    <row r="2286">
      <c r="A2286" s="78" t="n">
        <v>42396</v>
      </c>
      <c r="B2286" t="n">
        <v>91.15618133544922</v>
      </c>
      <c r="C2286" t="n">
        <v>84.38162231445312</v>
      </c>
      <c r="D2286" t="n">
        <v>20.63999938964844</v>
      </c>
      <c r="E2286" t="n">
        <v>98.90000152587891</v>
      </c>
      <c r="F2286" t="n">
        <v>24.94955825805664</v>
      </c>
      <c r="G2286" t="n">
        <v>43.58762359619141</v>
      </c>
      <c r="H2286" t="n">
        <v>1116.099975585938</v>
      </c>
      <c r="I2286" t="n">
        <v>54.03227233886719</v>
      </c>
      <c r="J2286" t="n">
        <v>89.60385894775391</v>
      </c>
      <c r="K2286" t="n">
        <v>90.36564636230469</v>
      </c>
      <c r="L2286" t="n">
        <v>211.9295806884766</v>
      </c>
      <c r="M2286" t="n">
        <v>94.95832824707031</v>
      </c>
      <c r="N2286" t="n">
        <v>74.63823699951172</v>
      </c>
      <c r="O2286" t="n">
        <v>44.89500045776367</v>
      </c>
      <c r="P2286" t="n">
        <v>164.6302490234375</v>
      </c>
      <c r="Q2286" t="n">
        <v>90.02851104736328</v>
      </c>
      <c r="R2286" t="n">
        <v>73.44000244140625</v>
      </c>
      <c r="S2286" t="n">
        <v>57.08055877685547</v>
      </c>
      <c r="T2286" t="n">
        <v>32.36354827880859</v>
      </c>
      <c r="V2286" t="n">
        <v>39.70872497558594</v>
      </c>
      <c r="W2286" t="n">
        <v>14.80503082275391</v>
      </c>
      <c r="X2286" t="n">
        <v>42.09965133666992</v>
      </c>
      <c r="Y2286" t="n">
        <v>35.8843994140625</v>
      </c>
      <c r="Z2286" t="n">
        <v>40.40097808837891</v>
      </c>
      <c r="AA2286" t="n">
        <v>22.80116271972656</v>
      </c>
      <c r="AB2286" t="n">
        <v>34.41402435302734</v>
      </c>
      <c r="AC2286" t="n">
        <v>59.10780715942383</v>
      </c>
      <c r="AD2286" t="n">
        <v>66.33784484863281</v>
      </c>
    </row>
    <row r="2287">
      <c r="A2287" s="78" t="n">
        <v>42397</v>
      </c>
      <c r="B2287" t="n">
        <v>91.23150634765625</v>
      </c>
      <c r="C2287" t="n">
        <v>84.38162231445312</v>
      </c>
      <c r="D2287" t="n">
        <v>20.79000091552734</v>
      </c>
      <c r="E2287" t="n">
        <v>98.51000213623047</v>
      </c>
      <c r="F2287" t="n">
        <v>25.34327507019043</v>
      </c>
      <c r="G2287" t="n">
        <v>43.71590805053711</v>
      </c>
      <c r="H2287" t="n">
        <v>1115.599975585938</v>
      </c>
      <c r="I2287" t="n">
        <v>54.30713653564453</v>
      </c>
      <c r="J2287" t="n">
        <v>86.34940338134766</v>
      </c>
      <c r="K2287" t="n">
        <v>90.34754180908203</v>
      </c>
      <c r="L2287" t="n">
        <v>212.0116882324219</v>
      </c>
      <c r="M2287" t="n">
        <v>96.29892730712891</v>
      </c>
      <c r="N2287" t="n">
        <v>75.34770202636719</v>
      </c>
      <c r="O2287" t="n">
        <v>44.85504913330078</v>
      </c>
      <c r="P2287" t="n">
        <v>165.4878082275391</v>
      </c>
      <c r="Q2287" t="n">
        <v>90.21548461914062</v>
      </c>
      <c r="R2287" t="n">
        <v>77.59999847412109</v>
      </c>
      <c r="S2287" t="n">
        <v>56.64506149291992</v>
      </c>
      <c r="T2287" t="n">
        <v>32.4151611328125</v>
      </c>
      <c r="V2287" t="n">
        <v>40.91685485839844</v>
      </c>
      <c r="W2287" t="n">
        <v>14.81204319000244</v>
      </c>
      <c r="X2287" t="n">
        <v>42.34319305419922</v>
      </c>
      <c r="Y2287" t="n">
        <v>36.34807586669922</v>
      </c>
      <c r="Z2287" t="n">
        <v>40.81113052368164</v>
      </c>
      <c r="AA2287" t="n">
        <v>22.55366134643555</v>
      </c>
      <c r="AB2287" t="n">
        <v>34.96364593505859</v>
      </c>
      <c r="AC2287" t="n">
        <v>57.73075103759766</v>
      </c>
      <c r="AD2287" t="n">
        <v>67.19023132324219</v>
      </c>
    </row>
    <row r="2288">
      <c r="A2288" s="78" t="n">
        <v>42398</v>
      </c>
      <c r="B2288" t="n">
        <v>91.49927520751953</v>
      </c>
      <c r="C2288" t="n">
        <v>84.40007019042969</v>
      </c>
      <c r="D2288" t="n">
        <v>21.01000022888184</v>
      </c>
      <c r="E2288" t="n">
        <v>99.61000061035156</v>
      </c>
      <c r="F2288" t="n">
        <v>26.16493988037109</v>
      </c>
      <c r="G2288" t="n">
        <v>44.48567199707031</v>
      </c>
      <c r="H2288" t="n">
        <v>1116.400024414062</v>
      </c>
      <c r="I2288" t="n">
        <v>54.48581314086914</v>
      </c>
      <c r="J2288" t="n">
        <v>87.52273559570312</v>
      </c>
      <c r="K2288" t="n">
        <v>93.31107330322266</v>
      </c>
      <c r="L2288" t="n">
        <v>218.9741058349609</v>
      </c>
      <c r="M2288" t="n">
        <v>98.30987548828125</v>
      </c>
      <c r="N2288" t="n">
        <v>76.37549591064453</v>
      </c>
      <c r="O2288" t="n">
        <v>46.47000122070312</v>
      </c>
      <c r="P2288" t="n">
        <v>169.52197265625</v>
      </c>
      <c r="Q2288" t="n">
        <v>90.5814208984375</v>
      </c>
      <c r="R2288" t="n">
        <v>77.19999694824219</v>
      </c>
      <c r="S2288" t="n">
        <v>57.80889892578125</v>
      </c>
      <c r="T2288" t="n">
        <v>33.35286331176758</v>
      </c>
      <c r="V2288" t="n">
        <v>42.11049270629883</v>
      </c>
      <c r="W2288" t="n">
        <v>15.22562408447266</v>
      </c>
      <c r="X2288" t="n">
        <v>43.48266983032227</v>
      </c>
      <c r="Y2288" t="n">
        <v>37.49359512329102</v>
      </c>
      <c r="Z2288" t="n">
        <v>41.63965606689453</v>
      </c>
      <c r="AA2288" t="n">
        <v>22.57686424255371</v>
      </c>
      <c r="AB2288" t="n">
        <v>35.66244888305664</v>
      </c>
      <c r="AC2288" t="n">
        <v>58.67527389526367</v>
      </c>
      <c r="AD2288" t="n">
        <v>67.92340850830078</v>
      </c>
    </row>
    <row r="2289">
      <c r="A2289" s="78" t="n">
        <v>42401</v>
      </c>
      <c r="B2289" t="n">
        <v>91.38856506347656</v>
      </c>
      <c r="C2289" t="n">
        <v>84.36312866210938</v>
      </c>
      <c r="D2289" t="n">
        <v>20.60000038146973</v>
      </c>
      <c r="E2289" t="n">
        <v>99</v>
      </c>
      <c r="F2289" t="n">
        <v>25.91672515869141</v>
      </c>
      <c r="G2289" t="n">
        <v>44.43756103515625</v>
      </c>
      <c r="H2289" t="n">
        <v>1127.900024414062</v>
      </c>
      <c r="I2289" t="n">
        <v>54.16192626953125</v>
      </c>
      <c r="J2289" t="n">
        <v>88.00776672363281</v>
      </c>
      <c r="K2289" t="n">
        <v>92.88511657714844</v>
      </c>
      <c r="L2289" t="n">
        <v>218.6456451416016</v>
      </c>
      <c r="M2289" t="n">
        <v>98.57422637939453</v>
      </c>
      <c r="N2289" t="n">
        <v>76.70294189453125</v>
      </c>
      <c r="O2289" t="n">
        <v>46.30500030517578</v>
      </c>
      <c r="P2289" t="n">
        <v>169.4606781005859</v>
      </c>
      <c r="Q2289" t="n">
        <v>90.41877746582031</v>
      </c>
      <c r="R2289" t="n">
        <v>72.16000366210938</v>
      </c>
      <c r="S2289" t="n">
        <v>57.90652465820312</v>
      </c>
      <c r="T2289" t="n">
        <v>33.49050140380859</v>
      </c>
      <c r="V2289" t="n">
        <v>41.40877151489258</v>
      </c>
      <c r="W2289" t="n">
        <v>15.1625337600708</v>
      </c>
      <c r="X2289" t="n">
        <v>43.37829208374023</v>
      </c>
      <c r="Y2289" t="n">
        <v>37.62996673583984</v>
      </c>
      <c r="Z2289" t="n">
        <v>41.77909851074219</v>
      </c>
      <c r="AA2289" t="n">
        <v>23.056396484375</v>
      </c>
      <c r="AB2289" t="n">
        <v>36.00007247924805</v>
      </c>
      <c r="AC2289" t="n">
        <v>58.7635498046875</v>
      </c>
      <c r="AD2289" t="n">
        <v>68.33585357666016</v>
      </c>
    </row>
    <row r="2290">
      <c r="A2290" s="78" t="n">
        <v>42402</v>
      </c>
      <c r="B2290" t="n">
        <v>91.66526031494141</v>
      </c>
      <c r="C2290" t="n">
        <v>84.36312866210938</v>
      </c>
      <c r="D2290" t="n">
        <v>20.28000068664551</v>
      </c>
      <c r="E2290" t="n">
        <v>98.87000274658203</v>
      </c>
      <c r="F2290" t="n">
        <v>25.07794570922852</v>
      </c>
      <c r="G2290" t="n">
        <v>43.40320587158203</v>
      </c>
      <c r="H2290" t="n">
        <v>1127.300048828125</v>
      </c>
      <c r="I2290" t="n">
        <v>53.77521133422852</v>
      </c>
      <c r="J2290" t="n">
        <v>85.54317474365234</v>
      </c>
      <c r="K2290" t="n">
        <v>90.88223266601562</v>
      </c>
      <c r="L2290" t="n">
        <v>213.9918670654297</v>
      </c>
      <c r="M2290" t="n">
        <v>96.44056701660156</v>
      </c>
      <c r="N2290" t="n">
        <v>75.14759063720703</v>
      </c>
      <c r="O2290" t="n">
        <v>45.32600021362305</v>
      </c>
      <c r="P2290" t="n">
        <v>166.4066772460938</v>
      </c>
      <c r="Q2290" t="n">
        <v>90.69525146484375</v>
      </c>
      <c r="R2290" t="n">
        <v>68.55999755859375</v>
      </c>
      <c r="S2290" t="n">
        <v>57.38090133666992</v>
      </c>
      <c r="T2290" t="n">
        <v>33.26683807373047</v>
      </c>
      <c r="V2290" t="n">
        <v>40.02703094482422</v>
      </c>
      <c r="W2290" t="n">
        <v>14.74194240570068</v>
      </c>
      <c r="X2290" t="n">
        <v>42.50846099853516</v>
      </c>
      <c r="Y2290" t="n">
        <v>36.95720291137695</v>
      </c>
      <c r="Z2290" t="n">
        <v>41.24589538574219</v>
      </c>
      <c r="AA2290" t="n">
        <v>22.76248931884766</v>
      </c>
      <c r="AB2290" t="n">
        <v>36.1571044921875</v>
      </c>
      <c r="AC2290" t="n">
        <v>57.91611480712891</v>
      </c>
      <c r="AD2290" t="n">
        <v>67.00691223144531</v>
      </c>
    </row>
    <row r="2291">
      <c r="A2291" s="78" t="n">
        <v>42403</v>
      </c>
      <c r="B2291" t="n">
        <v>91.65689086914062</v>
      </c>
      <c r="C2291" t="n">
        <v>84.38162231445312</v>
      </c>
      <c r="D2291" t="n">
        <v>20.78000068664551</v>
      </c>
      <c r="E2291" t="n">
        <v>97.29000091552734</v>
      </c>
      <c r="F2291" t="n">
        <v>25.78833770751953</v>
      </c>
      <c r="G2291" t="n">
        <v>43.76402282714844</v>
      </c>
      <c r="H2291" t="n">
        <v>1141.300048828125</v>
      </c>
      <c r="I2291" t="n">
        <v>54.03762435913086</v>
      </c>
      <c r="J2291" t="n">
        <v>86.52311706542969</v>
      </c>
      <c r="K2291" t="n">
        <v>91.00003051757812</v>
      </c>
      <c r="L2291" t="n">
        <v>215.4792175292969</v>
      </c>
      <c r="M2291" t="n">
        <v>95.97795867919922</v>
      </c>
      <c r="N2291" t="n">
        <v>75.12029266357422</v>
      </c>
      <c r="O2291" t="n">
        <v>45.40999984741211</v>
      </c>
      <c r="P2291" t="n">
        <v>167.4042510986328</v>
      </c>
      <c r="Q2291" t="n">
        <v>90.80909729003906</v>
      </c>
      <c r="R2291" t="n">
        <v>74.72000122070312</v>
      </c>
      <c r="S2291" t="n">
        <v>57.76386260986328</v>
      </c>
      <c r="T2291" t="n">
        <v>34.38519668579102</v>
      </c>
      <c r="V2291" t="n">
        <v>41.45217132568359</v>
      </c>
      <c r="W2291" t="n">
        <v>14.75595855712891</v>
      </c>
      <c r="X2291" t="n">
        <v>43.19563293457031</v>
      </c>
      <c r="Y2291" t="n">
        <v>36.91173934936523</v>
      </c>
      <c r="Z2291" t="n">
        <v>41.15565872192383</v>
      </c>
      <c r="AA2291" t="n">
        <v>22.78569221496582</v>
      </c>
      <c r="AB2291" t="n">
        <v>36.60464859008789</v>
      </c>
      <c r="AC2291" t="n">
        <v>58.29568099975586</v>
      </c>
      <c r="AD2291" t="n">
        <v>66.83274078369141</v>
      </c>
    </row>
    <row r="2292">
      <c r="A2292" s="78" t="n">
        <v>42404</v>
      </c>
      <c r="B2292" t="n">
        <v>91.74916839599609</v>
      </c>
      <c r="C2292" t="n">
        <v>84.40007019042969</v>
      </c>
      <c r="D2292" t="n">
        <v>20.71999931335449</v>
      </c>
      <c r="E2292" t="n">
        <v>96.47000122070312</v>
      </c>
      <c r="F2292" t="n">
        <v>25.98519897460938</v>
      </c>
      <c r="G2292" t="n">
        <v>43.82015991210938</v>
      </c>
      <c r="H2292" t="n">
        <v>1157.599975585938</v>
      </c>
      <c r="I2292" t="n">
        <v>53.86499404907227</v>
      </c>
      <c r="J2292" t="n">
        <v>86.74922943115234</v>
      </c>
      <c r="K2292" t="n">
        <v>91.35349273681641</v>
      </c>
      <c r="L2292" t="n">
        <v>217.0761108398438</v>
      </c>
      <c r="M2292" t="n">
        <v>95.968505859375</v>
      </c>
      <c r="N2292" t="n">
        <v>74.80195617675781</v>
      </c>
      <c r="O2292" t="n">
        <v>45.65499877929688</v>
      </c>
      <c r="P2292" t="n">
        <v>167.6667938232422</v>
      </c>
      <c r="Q2292" t="n">
        <v>90.82534027099609</v>
      </c>
      <c r="R2292" t="n">
        <v>72.95999908447266</v>
      </c>
      <c r="S2292" t="n">
        <v>57.79386901855469</v>
      </c>
      <c r="T2292" t="n">
        <v>35.3400993347168</v>
      </c>
      <c r="V2292" t="n">
        <v>41.43048477172852</v>
      </c>
      <c r="W2292" t="n">
        <v>14.8821382522583</v>
      </c>
      <c r="X2292" t="n">
        <v>43.94368743896484</v>
      </c>
      <c r="Y2292" t="n">
        <v>36.94810104370117</v>
      </c>
      <c r="Z2292" t="n">
        <v>40.7783088684082</v>
      </c>
      <c r="AA2292" t="n">
        <v>22.9225902557373</v>
      </c>
      <c r="AB2292" t="n">
        <v>36.4476203918457</v>
      </c>
      <c r="AC2292" t="n">
        <v>57.97790908813477</v>
      </c>
      <c r="AD2292" t="n">
        <v>66.44783020019531</v>
      </c>
    </row>
    <row r="2293">
      <c r="A2293" s="78" t="n">
        <v>42405</v>
      </c>
      <c r="B2293" t="n">
        <v>91.66526031494141</v>
      </c>
      <c r="C2293" t="n">
        <v>84.40007019042969</v>
      </c>
      <c r="D2293" t="n">
        <v>20.55999946594238</v>
      </c>
      <c r="E2293" t="n">
        <v>97.02999877929688</v>
      </c>
      <c r="F2293" t="n">
        <v>25.68563842773438</v>
      </c>
      <c r="G2293" t="n">
        <v>43.14661407470703</v>
      </c>
      <c r="H2293" t="n">
        <v>1157.800048828125</v>
      </c>
      <c r="I2293" t="n">
        <v>53.45061492919922</v>
      </c>
      <c r="J2293" t="n">
        <v>83.97983551025391</v>
      </c>
      <c r="K2293" t="n">
        <v>88.85212707519531</v>
      </c>
      <c r="L2293" t="n">
        <v>212.4588317871094</v>
      </c>
      <c r="M2293" t="n">
        <v>92.63580322265625</v>
      </c>
      <c r="N2293" t="n">
        <v>72.71908569335938</v>
      </c>
      <c r="O2293" t="n">
        <v>44.66999816894531</v>
      </c>
      <c r="P2293" t="n">
        <v>164.4726715087891</v>
      </c>
      <c r="Q2293" t="n">
        <v>90.57328796386719</v>
      </c>
      <c r="R2293" t="n">
        <v>71.27999877929688</v>
      </c>
      <c r="S2293" t="n">
        <v>56.69762802124023</v>
      </c>
      <c r="T2293" t="n">
        <v>34.93576049804688</v>
      </c>
      <c r="V2293" t="n">
        <v>40.46831512451172</v>
      </c>
      <c r="W2293" t="n">
        <v>14.68585872650146</v>
      </c>
      <c r="X2293" t="n">
        <v>43.52615356445312</v>
      </c>
      <c r="Y2293" t="n">
        <v>35.91166687011719</v>
      </c>
      <c r="Z2293" t="n">
        <v>40.71268844604492</v>
      </c>
      <c r="AA2293" t="n">
        <v>22.50570678710938</v>
      </c>
      <c r="AB2293" t="n">
        <v>36.56539916992188</v>
      </c>
      <c r="AC2293" t="n">
        <v>56.84801483154297</v>
      </c>
      <c r="AD2293" t="n">
        <v>64.30317687988281</v>
      </c>
    </row>
    <row r="2294">
      <c r="A2294" s="78" t="n">
        <v>42408</v>
      </c>
      <c r="B2294" t="n">
        <v>92.01746368408203</v>
      </c>
      <c r="C2294" t="n">
        <v>84.38162231445312</v>
      </c>
      <c r="D2294" t="n">
        <v>20.47999954223633</v>
      </c>
      <c r="E2294" t="n">
        <v>96.56999969482422</v>
      </c>
      <c r="F2294" t="n">
        <v>25.33471488952637</v>
      </c>
      <c r="G2294" t="n">
        <v>42.34477996826172</v>
      </c>
      <c r="H2294" t="n">
        <v>1197.900024414062</v>
      </c>
      <c r="I2294" t="n">
        <v>52.82913208007812</v>
      </c>
      <c r="J2294" t="n">
        <v>81.318603515625</v>
      </c>
      <c r="K2294" t="n">
        <v>87.39301300048828</v>
      </c>
      <c r="L2294" t="n">
        <v>208.8271026611328</v>
      </c>
      <c r="M2294" t="n">
        <v>91.21965026855469</v>
      </c>
      <c r="N2294" t="n">
        <v>71.29107666015625</v>
      </c>
      <c r="O2294" t="n">
        <v>44.40700149536133</v>
      </c>
      <c r="P2294" t="n">
        <v>162.2587585449219</v>
      </c>
      <c r="Q2294" t="n">
        <v>90.63834381103516</v>
      </c>
      <c r="R2294" t="n">
        <v>69.12000274658203</v>
      </c>
      <c r="S2294" t="n">
        <v>55.07575607299805</v>
      </c>
      <c r="T2294" t="n">
        <v>34.01527786254883</v>
      </c>
      <c r="V2294" t="n">
        <v>40.2585334777832</v>
      </c>
      <c r="W2294" t="n">
        <v>14.31433486938477</v>
      </c>
      <c r="X2294" t="n">
        <v>43.16082763671875</v>
      </c>
      <c r="Y2294" t="n">
        <v>35.39344787597656</v>
      </c>
      <c r="Z2294" t="n">
        <v>40.60605239868164</v>
      </c>
      <c r="AA2294" t="n">
        <v>21.31304931640625</v>
      </c>
      <c r="AB2294" t="n">
        <v>36.43976211547852</v>
      </c>
      <c r="AC2294" t="n">
        <v>56.07119750976562</v>
      </c>
      <c r="AD2294" t="n">
        <v>63.05670166015625</v>
      </c>
    </row>
    <row r="2295">
      <c r="A2295" s="78" t="n">
        <v>42409</v>
      </c>
      <c r="B2295" t="n">
        <v>92.00910186767578</v>
      </c>
      <c r="C2295" t="n">
        <v>84.40007019042969</v>
      </c>
      <c r="D2295" t="n">
        <v>20.04000091552734</v>
      </c>
      <c r="E2295" t="n">
        <v>96.06999969482422</v>
      </c>
      <c r="F2295" t="n">
        <v>24.98379135131836</v>
      </c>
      <c r="G2295" t="n">
        <v>41.85565567016602</v>
      </c>
      <c r="H2295" t="n">
        <v>1198.699951171875</v>
      </c>
      <c r="I2295" t="n">
        <v>52.62886810302734</v>
      </c>
      <c r="J2295" t="n">
        <v>81.41036224365234</v>
      </c>
      <c r="K2295" t="n">
        <v>86.80393218994141</v>
      </c>
      <c r="L2295" t="n">
        <v>208.2521820068359</v>
      </c>
      <c r="M2295" t="n">
        <v>90.93639373779297</v>
      </c>
      <c r="N2295" t="n">
        <v>70.9090576171875</v>
      </c>
      <c r="O2295" t="n">
        <v>44.02999877929688</v>
      </c>
      <c r="P2295" t="n">
        <v>162.2674865722656</v>
      </c>
      <c r="Q2295" t="n">
        <v>90.43505096435547</v>
      </c>
      <c r="R2295" t="n">
        <v>65.44000244140625</v>
      </c>
      <c r="S2295" t="n">
        <v>54.06210708618164</v>
      </c>
      <c r="T2295" t="n">
        <v>34.43679809570312</v>
      </c>
      <c r="V2295" t="n">
        <v>39.28914642333984</v>
      </c>
      <c r="W2295" t="n">
        <v>14.29330158233643</v>
      </c>
      <c r="X2295" t="n">
        <v>43.42178344726562</v>
      </c>
      <c r="Y2295" t="n">
        <v>35.22979354858398</v>
      </c>
      <c r="Z2295" t="n">
        <v>40.87676239013672</v>
      </c>
      <c r="AA2295" t="n">
        <v>21.14598846435547</v>
      </c>
      <c r="AB2295" t="n">
        <v>36.56539916992188</v>
      </c>
      <c r="AC2295" t="n">
        <v>56.4860954284668</v>
      </c>
      <c r="AD2295" t="n">
        <v>62.95587921142578</v>
      </c>
    </row>
    <row r="2296">
      <c r="A2296" s="78" t="n">
        <v>42410</v>
      </c>
      <c r="B2296" t="n">
        <v>92.2354736328125</v>
      </c>
      <c r="C2296" t="n">
        <v>84.38162231445312</v>
      </c>
      <c r="D2296" t="n">
        <v>19.98999977111816</v>
      </c>
      <c r="E2296" t="n">
        <v>95.88999938964844</v>
      </c>
      <c r="F2296" t="n">
        <v>25.08650207519531</v>
      </c>
      <c r="G2296" t="n">
        <v>41.80754470825195</v>
      </c>
      <c r="H2296" t="n">
        <v>1194.699951171875</v>
      </c>
      <c r="I2296" t="n">
        <v>52.55289077758789</v>
      </c>
      <c r="J2296" t="n">
        <v>81.91182708740234</v>
      </c>
      <c r="K2296" t="n">
        <v>86.84926605224609</v>
      </c>
      <c r="L2296" t="n">
        <v>208.7449493408203</v>
      </c>
      <c r="M2296" t="n">
        <v>91.28572845458984</v>
      </c>
      <c r="N2296" t="n">
        <v>70.8544921875</v>
      </c>
      <c r="O2296" t="n">
        <v>43.90499877929688</v>
      </c>
      <c r="P2296" t="n">
        <v>162.1274871826172</v>
      </c>
      <c r="Q2296" t="n">
        <v>90.7684326171875</v>
      </c>
      <c r="R2296" t="n">
        <v>63.68000030517578</v>
      </c>
      <c r="S2296" t="n">
        <v>54.43752670288086</v>
      </c>
      <c r="T2296" t="n">
        <v>34.10990524291992</v>
      </c>
      <c r="V2296" t="n">
        <v>39.12998199462891</v>
      </c>
      <c r="W2296" t="n">
        <v>14.21619415283203</v>
      </c>
      <c r="X2296" t="n">
        <v>43.19563293457031</v>
      </c>
      <c r="Y2296" t="n">
        <v>35.28435516357422</v>
      </c>
      <c r="Z2296" t="n">
        <v>40.82752990722656</v>
      </c>
      <c r="AA2296" t="n">
        <v>21.5945873260498</v>
      </c>
      <c r="AB2296" t="n">
        <v>36.52613830566406</v>
      </c>
      <c r="AC2296" t="n">
        <v>56.98925018310547</v>
      </c>
      <c r="AD2296" t="n">
        <v>62.84590530395508</v>
      </c>
    </row>
    <row r="2297">
      <c r="A2297" s="78" t="n">
        <v>42411</v>
      </c>
      <c r="B2297" t="n">
        <v>92.29421997070312</v>
      </c>
      <c r="C2297" t="n">
        <v>84.40007019042969</v>
      </c>
      <c r="D2297" t="n">
        <v>20.17000007629395</v>
      </c>
      <c r="E2297" t="n">
        <v>95.55999755859375</v>
      </c>
      <c r="F2297" t="n">
        <v>24.66711235046387</v>
      </c>
      <c r="G2297" t="n">
        <v>41.19815444946289</v>
      </c>
      <c r="H2297" t="n">
        <v>1247.900024414062</v>
      </c>
      <c r="I2297" t="n">
        <v>52.2006721496582</v>
      </c>
      <c r="J2297" t="n">
        <v>79.98143768310547</v>
      </c>
      <c r="K2297" t="n">
        <v>85.90671539306641</v>
      </c>
      <c r="L2297" t="n">
        <v>205.8431854248047</v>
      </c>
      <c r="M2297" t="n">
        <v>91.15354919433594</v>
      </c>
      <c r="N2297" t="n">
        <v>70.44518280029297</v>
      </c>
      <c r="O2297" t="n">
        <v>43.41500091552734</v>
      </c>
      <c r="P2297" t="n">
        <v>160.0185241699219</v>
      </c>
      <c r="Q2297" t="n">
        <v>91.08554077148438</v>
      </c>
      <c r="R2297" t="n">
        <v>63.91999816894531</v>
      </c>
      <c r="S2297" t="n">
        <v>53.66413879394531</v>
      </c>
      <c r="T2297" t="n">
        <v>33.37007522583008</v>
      </c>
      <c r="V2297" t="n">
        <v>38.96360397338867</v>
      </c>
      <c r="W2297" t="n">
        <v>13.78157711029053</v>
      </c>
      <c r="X2297" t="n">
        <v>42.35189437866211</v>
      </c>
      <c r="Y2297" t="n">
        <v>35.21162796020508</v>
      </c>
      <c r="Z2297" t="n">
        <v>40.49939727783203</v>
      </c>
      <c r="AA2297" t="n">
        <v>21.05317306518555</v>
      </c>
      <c r="AB2297" t="n">
        <v>35.8823127746582</v>
      </c>
      <c r="AC2297" t="n">
        <v>56.07119750976562</v>
      </c>
      <c r="AD2297" t="n">
        <v>62.80924606323242</v>
      </c>
    </row>
    <row r="2298">
      <c r="A2298" s="78" t="n">
        <v>42412</v>
      </c>
      <c r="B2298" t="n">
        <v>92.04264068603516</v>
      </c>
      <c r="C2298" t="n">
        <v>84.38162231445312</v>
      </c>
      <c r="D2298" t="n">
        <v>20.3799991607666</v>
      </c>
      <c r="E2298" t="n">
        <v>95.98000335693359</v>
      </c>
      <c r="F2298" t="n">
        <v>25.09506225585938</v>
      </c>
      <c r="G2298" t="n">
        <v>41.91980743408203</v>
      </c>
      <c r="H2298" t="n">
        <v>1239.099975585938</v>
      </c>
      <c r="I2298" t="n">
        <v>52.98102951049805</v>
      </c>
      <c r="J2298" t="n">
        <v>82.32477569580078</v>
      </c>
      <c r="K2298" t="n">
        <v>87.53804779052734</v>
      </c>
      <c r="L2298" t="n">
        <v>209.6391906738281</v>
      </c>
      <c r="M2298" t="n">
        <v>92.54141235351562</v>
      </c>
      <c r="N2298" t="n">
        <v>71.52754974365234</v>
      </c>
      <c r="O2298" t="n">
        <v>44.1349983215332</v>
      </c>
      <c r="P2298" t="n">
        <v>163.3175811767578</v>
      </c>
      <c r="Q2298" t="n">
        <v>90.74404144287109</v>
      </c>
      <c r="R2298" t="n">
        <v>66.63999938964844</v>
      </c>
      <c r="S2298" t="n">
        <v>54.27984237670898</v>
      </c>
      <c r="T2298" t="n">
        <v>34.35937881469727</v>
      </c>
      <c r="V2298" t="n">
        <v>39.99086761474609</v>
      </c>
      <c r="W2298" t="n">
        <v>14.36340522766113</v>
      </c>
      <c r="X2298" t="n">
        <v>43.20431900024414</v>
      </c>
      <c r="Y2298" t="n">
        <v>35.70257186889648</v>
      </c>
      <c r="Z2298" t="n">
        <v>41.07364273071289</v>
      </c>
      <c r="AA2298" t="n">
        <v>21.26200675964355</v>
      </c>
      <c r="AB2298" t="n">
        <v>35.77236938476562</v>
      </c>
      <c r="AC2298" t="n">
        <v>56.82154083251953</v>
      </c>
      <c r="AD2298" t="n">
        <v>63.96405410766602</v>
      </c>
    </row>
    <row r="2299">
      <c r="A2299" s="78" t="n">
        <v>42416</v>
      </c>
      <c r="B2299" t="n">
        <v>91.81625366210938</v>
      </c>
      <c r="C2299" t="n">
        <v>84.38162231445312</v>
      </c>
      <c r="D2299" t="n">
        <v>20.22999954223633</v>
      </c>
      <c r="E2299" t="n">
        <v>96.87000274658203</v>
      </c>
      <c r="F2299" t="n">
        <v>25.65139770507812</v>
      </c>
      <c r="G2299" t="n">
        <v>42.76974487304688</v>
      </c>
      <c r="H2299" t="n">
        <v>1207.900024414062</v>
      </c>
      <c r="I2299" t="n">
        <v>53.02939605712891</v>
      </c>
      <c r="J2299" t="n">
        <v>84.79263305664062</v>
      </c>
      <c r="K2299" t="n">
        <v>89.61342620849609</v>
      </c>
      <c r="L2299" t="n">
        <v>214.1377868652344</v>
      </c>
      <c r="M2299" t="n">
        <v>94.62787628173828</v>
      </c>
      <c r="N2299" t="n">
        <v>73.28302001953125</v>
      </c>
      <c r="O2299" t="n">
        <v>45.06499862670898</v>
      </c>
      <c r="P2299" t="n">
        <v>166.0741119384766</v>
      </c>
      <c r="Q2299" t="n">
        <v>90.37001800537109</v>
      </c>
      <c r="R2299" t="n">
        <v>66.48000335693359</v>
      </c>
      <c r="S2299" t="n">
        <v>55.27848815917969</v>
      </c>
      <c r="T2299" t="n">
        <v>34.88415145874023</v>
      </c>
      <c r="V2299" t="n">
        <v>40.38874816894531</v>
      </c>
      <c r="W2299" t="n">
        <v>14.59473133087158</v>
      </c>
      <c r="X2299" t="n">
        <v>44.07415008544922</v>
      </c>
      <c r="Y2299" t="n">
        <v>36.33898162841797</v>
      </c>
      <c r="Z2299" t="n">
        <v>41.40176391601562</v>
      </c>
      <c r="AA2299" t="n">
        <v>21.26200675964355</v>
      </c>
      <c r="AB2299" t="n">
        <v>36.00007247924805</v>
      </c>
      <c r="AC2299" t="n">
        <v>57.88962936401367</v>
      </c>
      <c r="AD2299" t="n">
        <v>65.51299285888672</v>
      </c>
    </row>
    <row r="2300">
      <c r="A2300" s="78" t="n">
        <v>42417</v>
      </c>
      <c r="B2300" t="n">
        <v>91.76593780517578</v>
      </c>
      <c r="C2300" t="n">
        <v>84.38162231445312</v>
      </c>
      <c r="D2300" t="n">
        <v>20.61000061035156</v>
      </c>
      <c r="E2300" t="n">
        <v>96.79000091552734</v>
      </c>
      <c r="F2300" t="n">
        <v>26.15637969970703</v>
      </c>
      <c r="G2300" t="n">
        <v>43.50743103027344</v>
      </c>
      <c r="H2300" t="n">
        <v>1211.099975585938</v>
      </c>
      <c r="I2300" t="n">
        <v>53.46445083618164</v>
      </c>
      <c r="J2300" t="n">
        <v>87.28345489501953</v>
      </c>
      <c r="K2300" t="n">
        <v>91.01815032958984</v>
      </c>
      <c r="L2300" t="n">
        <v>217.5050048828125</v>
      </c>
      <c r="M2300" t="n">
        <v>96.77098846435547</v>
      </c>
      <c r="N2300" t="n">
        <v>74.88382720947266</v>
      </c>
      <c r="O2300" t="n">
        <v>45.70500183105469</v>
      </c>
      <c r="P2300" t="n">
        <v>168.7869110107422</v>
      </c>
      <c r="Q2300" t="n">
        <v>90.21548461914062</v>
      </c>
      <c r="R2300" t="n">
        <v>70.23999786376953</v>
      </c>
      <c r="S2300" t="n">
        <v>55.75154113769531</v>
      </c>
      <c r="T2300" t="n">
        <v>35.57236099243164</v>
      </c>
      <c r="V2300" t="n">
        <v>41.71261978149414</v>
      </c>
      <c r="W2300" t="n">
        <v>14.79100894927979</v>
      </c>
      <c r="X2300" t="n">
        <v>44.75261688232422</v>
      </c>
      <c r="Y2300" t="n">
        <v>37.08449172973633</v>
      </c>
      <c r="Z2300" t="n">
        <v>41.82833480834961</v>
      </c>
      <c r="AA2300" t="n">
        <v>21.92716979980469</v>
      </c>
      <c r="AB2300" t="n">
        <v>35.92940521240234</v>
      </c>
      <c r="AC2300" t="n">
        <v>58.6223030090332</v>
      </c>
      <c r="AD2300" t="n">
        <v>66.92442321777344</v>
      </c>
    </row>
    <row r="2301">
      <c r="A2301" s="78" t="n">
        <v>42418</v>
      </c>
      <c r="B2301" t="n">
        <v>92.04264068603516</v>
      </c>
      <c r="C2301" t="n">
        <v>84.40007019042969</v>
      </c>
      <c r="D2301" t="n">
        <v>20.53000068664551</v>
      </c>
      <c r="E2301" t="n">
        <v>96.94999694824219</v>
      </c>
      <c r="F2301" t="n">
        <v>26.0023193359375</v>
      </c>
      <c r="G2301" t="n">
        <v>43.28292465209961</v>
      </c>
      <c r="H2301" t="n">
        <v>1226.099975585938</v>
      </c>
      <c r="I2301" t="n">
        <v>53.51277923583984</v>
      </c>
      <c r="J2301" t="n">
        <v>85.02206420898438</v>
      </c>
      <c r="K2301" t="n">
        <v>90.58316040039062</v>
      </c>
      <c r="L2301" t="n">
        <v>216.9757080078125</v>
      </c>
      <c r="M2301" t="n">
        <v>95.66638946533203</v>
      </c>
      <c r="N2301" t="n">
        <v>74.48363494873047</v>
      </c>
      <c r="O2301" t="n">
        <v>45.47000122070312</v>
      </c>
      <c r="P2301" t="n">
        <v>168.0955657958984</v>
      </c>
      <c r="Q2301" t="n">
        <v>90.46755981445312</v>
      </c>
      <c r="R2301" t="n">
        <v>69.27999877929688</v>
      </c>
      <c r="S2301" t="n">
        <v>56.3146858215332</v>
      </c>
      <c r="T2301" t="n">
        <v>35.46913146972656</v>
      </c>
      <c r="V2301" t="n">
        <v>41.19173812866211</v>
      </c>
      <c r="W2301" t="n">
        <v>14.70689010620117</v>
      </c>
      <c r="X2301" t="n">
        <v>44.72652816772461</v>
      </c>
      <c r="Y2301" t="n">
        <v>36.93902969360352</v>
      </c>
      <c r="Z2301" t="n">
        <v>41.63965606689453</v>
      </c>
      <c r="AA2301" t="n">
        <v>22.19787406921387</v>
      </c>
      <c r="AB2301" t="n">
        <v>36.51828384399414</v>
      </c>
      <c r="AC2301" t="n">
        <v>58.26039123535156</v>
      </c>
      <c r="AD2301" t="n">
        <v>66.4844970703125</v>
      </c>
    </row>
    <row r="2302">
      <c r="A2302" s="78" t="n">
        <v>42419</v>
      </c>
      <c r="B2302" t="n">
        <v>92.05937957763672</v>
      </c>
      <c r="C2302" t="n">
        <v>84.40007019042969</v>
      </c>
      <c r="D2302" t="n">
        <v>20.40999984741211</v>
      </c>
      <c r="E2302" t="n">
        <v>96.59999847412109</v>
      </c>
      <c r="F2302" t="n">
        <v>25.88249206542969</v>
      </c>
      <c r="G2302" t="n">
        <v>43.23481369018555</v>
      </c>
      <c r="H2302" t="n">
        <v>1230.400024414062</v>
      </c>
      <c r="I2302" t="n">
        <v>53.61638641357422</v>
      </c>
      <c r="J2302" t="n">
        <v>85.81190490722656</v>
      </c>
      <c r="K2302" t="n">
        <v>91.03627014160156</v>
      </c>
      <c r="L2302" t="n">
        <v>217.0852355957031</v>
      </c>
      <c r="M2302" t="n">
        <v>95.94963073730469</v>
      </c>
      <c r="N2302" t="n">
        <v>74.43814849853516</v>
      </c>
      <c r="O2302" t="n">
        <v>45.7275505065918</v>
      </c>
      <c r="P2302" t="n">
        <v>168.0168151855469</v>
      </c>
      <c r="Q2302" t="n">
        <v>90.54076385498047</v>
      </c>
      <c r="R2302" t="n">
        <v>68.40000152587891</v>
      </c>
      <c r="S2302" t="n">
        <v>56.63755035400391</v>
      </c>
      <c r="T2302" t="n">
        <v>35.05620956420898</v>
      </c>
      <c r="V2302" t="n">
        <v>41.09770202636719</v>
      </c>
      <c r="W2302" t="n">
        <v>14.70689010620117</v>
      </c>
      <c r="X2302" t="n">
        <v>44.63954162597656</v>
      </c>
      <c r="Y2302" t="n">
        <v>36.96628952026367</v>
      </c>
      <c r="Z2302" t="n">
        <v>41.70528793334961</v>
      </c>
      <c r="AA2302" t="n">
        <v>22.16693496704102</v>
      </c>
      <c r="AB2302" t="n">
        <v>36.27488708496094</v>
      </c>
      <c r="AC2302" t="n">
        <v>58.19859313964844</v>
      </c>
      <c r="AD2302" t="n">
        <v>66.66778564453125</v>
      </c>
    </row>
    <row r="2303">
      <c r="A2303" s="78" t="n">
        <v>42422</v>
      </c>
      <c r="B2303" t="n">
        <v>92.08456420898438</v>
      </c>
      <c r="C2303" t="n">
        <v>84.40007019042969</v>
      </c>
      <c r="D2303" t="n">
        <v>20.63999938964844</v>
      </c>
      <c r="E2303" t="n">
        <v>97.37999725341797</v>
      </c>
      <c r="F2303" t="n">
        <v>26.5244197845459</v>
      </c>
      <c r="G2303" t="n">
        <v>43.72393417358398</v>
      </c>
      <c r="H2303" t="n">
        <v>1209.5</v>
      </c>
      <c r="I2303" t="n">
        <v>54.07907867431641</v>
      </c>
      <c r="J2303" t="n">
        <v>86.39857482910156</v>
      </c>
      <c r="K2303" t="n">
        <v>92.05131530761719</v>
      </c>
      <c r="L2303" t="n">
        <v>219.8501434326172</v>
      </c>
      <c r="M2303" t="n">
        <v>97.50739288330078</v>
      </c>
      <c r="N2303" t="n">
        <v>75.50233459472656</v>
      </c>
      <c r="O2303" t="n">
        <v>46.20000076293945</v>
      </c>
      <c r="P2303" t="n">
        <v>170.4495391845703</v>
      </c>
      <c r="Q2303" t="n">
        <v>90.76032257080078</v>
      </c>
      <c r="R2303" t="n">
        <v>71.27999877929688</v>
      </c>
      <c r="S2303" t="n">
        <v>57.17818069458008</v>
      </c>
      <c r="T2303" t="n">
        <v>35.72721862792969</v>
      </c>
      <c r="V2303" t="n">
        <v>42.14665985107422</v>
      </c>
      <c r="W2303" t="n">
        <v>14.93821811676025</v>
      </c>
      <c r="X2303" t="n">
        <v>45.39629364013672</v>
      </c>
      <c r="Y2303" t="n">
        <v>37.45722961425781</v>
      </c>
      <c r="Z2303" t="n">
        <v>41.91036224365234</v>
      </c>
      <c r="AA2303" t="n">
        <v>22.50725364685059</v>
      </c>
      <c r="AB2303" t="n">
        <v>36.69887924194336</v>
      </c>
      <c r="AC2303" t="n">
        <v>59.02836990356445</v>
      </c>
      <c r="AD2303" t="n">
        <v>67.96009063720703</v>
      </c>
    </row>
    <row r="2304">
      <c r="A2304" s="78" t="n">
        <v>42423</v>
      </c>
      <c r="B2304" t="n">
        <v>92.10131072998047</v>
      </c>
      <c r="C2304" t="n">
        <v>84.38162231445312</v>
      </c>
      <c r="D2304" t="n">
        <v>20.38999938964844</v>
      </c>
      <c r="E2304" t="n">
        <v>97.48000335693359</v>
      </c>
      <c r="F2304" t="n">
        <v>25.95952033996582</v>
      </c>
      <c r="G2304" t="n">
        <v>43.01030731201172</v>
      </c>
      <c r="H2304" t="n">
        <v>1222.300048828125</v>
      </c>
      <c r="I2304" t="n">
        <v>53.96855545043945</v>
      </c>
      <c r="J2304" t="n">
        <v>84.36658477783203</v>
      </c>
      <c r="K2304" t="n">
        <v>91.20848846435547</v>
      </c>
      <c r="L2304" t="n">
        <v>217.9065551757812</v>
      </c>
      <c r="M2304" t="n">
        <v>95.90243530273438</v>
      </c>
      <c r="N2304" t="n">
        <v>74.68372344970703</v>
      </c>
      <c r="O2304" t="n">
        <v>45.88999938964844</v>
      </c>
      <c r="P2304" t="n">
        <v>168.2968139648438</v>
      </c>
      <c r="Q2304" t="n">
        <v>91.03677368164062</v>
      </c>
      <c r="R2304" t="n">
        <v>67.83999633789062</v>
      </c>
      <c r="S2304" t="n">
        <v>57.02798843383789</v>
      </c>
      <c r="T2304" t="n">
        <v>34.84973907470703</v>
      </c>
      <c r="V2304" t="n">
        <v>40.70705413818359</v>
      </c>
      <c r="W2304" t="n">
        <v>14.67184257507324</v>
      </c>
      <c r="X2304" t="n">
        <v>44.94398498535156</v>
      </c>
      <c r="Y2304" t="n">
        <v>36.86627960205078</v>
      </c>
      <c r="Z2304" t="n">
        <v>41.90216064453125</v>
      </c>
      <c r="AA2304" t="n">
        <v>22.3912353515625</v>
      </c>
      <c r="AB2304" t="n">
        <v>36.73027801513672</v>
      </c>
      <c r="AC2304" t="n">
        <v>58.58699417114258</v>
      </c>
      <c r="AD2304" t="n">
        <v>67.58431243896484</v>
      </c>
    </row>
    <row r="2305">
      <c r="A2305" s="78" t="n">
        <v>42424</v>
      </c>
      <c r="B2305" t="n">
        <v>92.1348876953125</v>
      </c>
      <c r="C2305" t="n">
        <v>84.40007019042969</v>
      </c>
      <c r="D2305" t="n">
        <v>20.60000038146973</v>
      </c>
      <c r="E2305" t="n">
        <v>97.45999908447266</v>
      </c>
      <c r="F2305" t="n">
        <v>25.89961242675781</v>
      </c>
      <c r="G2305" t="n">
        <v>42.85795593261719</v>
      </c>
      <c r="H2305" t="n">
        <v>1238.699951171875</v>
      </c>
      <c r="I2305" t="n">
        <v>54.05833435058594</v>
      </c>
      <c r="J2305" t="n">
        <v>84.81231689453125</v>
      </c>
      <c r="K2305" t="n">
        <v>92.08758544921875</v>
      </c>
      <c r="L2305" t="n">
        <v>219.2570190429688</v>
      </c>
      <c r="M2305" t="n">
        <v>96.81820678710938</v>
      </c>
      <c r="N2305" t="n">
        <v>75.01115417480469</v>
      </c>
      <c r="O2305" t="n">
        <v>46.40000152587891</v>
      </c>
      <c r="P2305" t="n">
        <v>169.0669403076172</v>
      </c>
      <c r="Q2305" t="n">
        <v>91.24005126953125</v>
      </c>
      <c r="R2305" t="n">
        <v>68.72000122070312</v>
      </c>
      <c r="S2305" t="n">
        <v>56.96043014526367</v>
      </c>
      <c r="T2305" t="n">
        <v>35.21105575561523</v>
      </c>
      <c r="V2305" t="n">
        <v>41.11940002441406</v>
      </c>
      <c r="W2305" t="n">
        <v>14.63679218292236</v>
      </c>
      <c r="X2305" t="n">
        <v>44.97006988525391</v>
      </c>
      <c r="Y2305" t="n">
        <v>37.14813995361328</v>
      </c>
      <c r="Z2305" t="n">
        <v>42.03341674804688</v>
      </c>
      <c r="AA2305" t="n">
        <v>22.40979766845703</v>
      </c>
      <c r="AB2305" t="n">
        <v>36.90301895141602</v>
      </c>
      <c r="AC2305" t="n">
        <v>58.78120040893555</v>
      </c>
      <c r="AD2305" t="n">
        <v>67.97838592529297</v>
      </c>
    </row>
    <row r="2306">
      <c r="A2306" s="78" t="n">
        <v>42425</v>
      </c>
      <c r="B2306" t="n">
        <v>92.36963653564453</v>
      </c>
      <c r="C2306" t="n">
        <v>84.38162231445312</v>
      </c>
      <c r="D2306" t="n">
        <v>20.54999923706055</v>
      </c>
      <c r="E2306" t="n">
        <v>97.29000091552734</v>
      </c>
      <c r="F2306" t="n">
        <v>25.98519897460938</v>
      </c>
      <c r="G2306" t="n">
        <v>43.37112808227539</v>
      </c>
      <c r="H2306" t="n">
        <v>1238.199951171875</v>
      </c>
      <c r="I2306" t="n">
        <v>54.348388671875</v>
      </c>
      <c r="J2306" t="n">
        <v>84.98928833007812</v>
      </c>
      <c r="K2306" t="n">
        <v>92.93042755126953</v>
      </c>
      <c r="L2306" t="n">
        <v>221.7664337158203</v>
      </c>
      <c r="M2306" t="n">
        <v>97.77175140380859</v>
      </c>
      <c r="N2306" t="n">
        <v>75.72972106933594</v>
      </c>
      <c r="O2306" t="n">
        <v>46.85499954223633</v>
      </c>
      <c r="P2306" t="n">
        <v>171.1146240234375</v>
      </c>
      <c r="Q2306" t="n">
        <v>91.61408233642578</v>
      </c>
      <c r="R2306" t="n">
        <v>70.40000152587891</v>
      </c>
      <c r="S2306" t="n">
        <v>58.124267578125</v>
      </c>
      <c r="T2306" t="n">
        <v>35.66698837280273</v>
      </c>
      <c r="V2306" t="n">
        <v>41.15557479858398</v>
      </c>
      <c r="W2306" t="n">
        <v>14.84008026123047</v>
      </c>
      <c r="X2306" t="n">
        <v>45.56156158447266</v>
      </c>
      <c r="Y2306" t="n">
        <v>37.6118049621582</v>
      </c>
      <c r="Z2306" t="n">
        <v>42.50919723510742</v>
      </c>
      <c r="AA2306" t="n">
        <v>22.55366134643555</v>
      </c>
      <c r="AB2306" t="n">
        <v>37.27990341186523</v>
      </c>
      <c r="AC2306" t="n">
        <v>59.51384735107422</v>
      </c>
      <c r="AD2306" t="n">
        <v>68.65663909912109</v>
      </c>
    </row>
    <row r="2307">
      <c r="A2307" s="78" t="n">
        <v>42426</v>
      </c>
      <c r="B2307" t="n">
        <v>92.20198059082031</v>
      </c>
      <c r="C2307" t="n">
        <v>84.38162231445312</v>
      </c>
      <c r="D2307" t="n">
        <v>20.5</v>
      </c>
      <c r="E2307" t="n">
        <v>98.15000152587891</v>
      </c>
      <c r="F2307" t="n">
        <v>25.72842979431152</v>
      </c>
      <c r="G2307" t="n">
        <v>43.25887298583984</v>
      </c>
      <c r="H2307" t="n">
        <v>1219.800048828125</v>
      </c>
      <c r="I2307" t="n">
        <v>54.71439361572266</v>
      </c>
      <c r="J2307" t="n">
        <v>85.70048522949219</v>
      </c>
      <c r="K2307" t="n">
        <v>93.51950836181641</v>
      </c>
      <c r="L2307" t="n">
        <v>222.8157806396484</v>
      </c>
      <c r="M2307" t="n">
        <v>97.64901733398438</v>
      </c>
      <c r="N2307" t="n">
        <v>75.62965393066406</v>
      </c>
      <c r="O2307" t="n">
        <v>46.98640060424805</v>
      </c>
      <c r="P2307" t="n">
        <v>170.7208251953125</v>
      </c>
      <c r="Q2307" t="n">
        <v>91.37826538085938</v>
      </c>
      <c r="R2307" t="n">
        <v>70.23999786376953</v>
      </c>
      <c r="S2307" t="n">
        <v>57.82390975952148</v>
      </c>
      <c r="T2307" t="n">
        <v>36.18315887451172</v>
      </c>
      <c r="V2307" t="n">
        <v>41.40153884887695</v>
      </c>
      <c r="W2307" t="n">
        <v>14.94523429870605</v>
      </c>
      <c r="X2307" t="n">
        <v>45.62244415283203</v>
      </c>
      <c r="Y2307" t="n">
        <v>37.51179122924805</v>
      </c>
      <c r="Z2307" t="n">
        <v>41.91036224365234</v>
      </c>
      <c r="AA2307" t="n">
        <v>22.71608352661133</v>
      </c>
      <c r="AB2307" t="n">
        <v>36.25132751464844</v>
      </c>
      <c r="AC2307" t="n">
        <v>59.40795135498047</v>
      </c>
      <c r="AD2307" t="n">
        <v>68.58332824707031</v>
      </c>
    </row>
    <row r="2308">
      <c r="A2308" s="78" t="n">
        <v>42429</v>
      </c>
      <c r="B2308" t="n">
        <v>92.31094360351562</v>
      </c>
      <c r="C2308" t="n">
        <v>84.40007019042969</v>
      </c>
      <c r="D2308" t="n">
        <v>20.65999984741211</v>
      </c>
      <c r="E2308" t="n">
        <v>98.20999908447266</v>
      </c>
      <c r="F2308" t="n">
        <v>25.95096588134766</v>
      </c>
      <c r="G2308" t="n">
        <v>43.00228500366211</v>
      </c>
      <c r="H2308" t="n">
        <v>1233.900024414062</v>
      </c>
      <c r="I2308" t="n">
        <v>55.30136871337891</v>
      </c>
      <c r="J2308" t="n">
        <v>83.27523040771484</v>
      </c>
      <c r="K2308" t="n">
        <v>93.10265350341797</v>
      </c>
      <c r="L2308" t="n">
        <v>221.6842803955078</v>
      </c>
      <c r="M2308" t="n">
        <v>96.77098846435547</v>
      </c>
      <c r="N2308" t="n">
        <v>75.43865966796875</v>
      </c>
      <c r="O2308" t="n">
        <v>46.84500122070312</v>
      </c>
      <c r="P2308" t="n">
        <v>169.3819427490234</v>
      </c>
      <c r="Q2308" t="n">
        <v>91.68726348876953</v>
      </c>
      <c r="R2308" t="n">
        <v>72</v>
      </c>
      <c r="S2308" t="n">
        <v>57.59866333007812</v>
      </c>
      <c r="T2308" t="n">
        <v>35.95949172973633</v>
      </c>
      <c r="V2308" t="n">
        <v>40.93131637573242</v>
      </c>
      <c r="W2308" t="n">
        <v>14.7840051651001</v>
      </c>
      <c r="X2308" t="n">
        <v>45.33538818359375</v>
      </c>
      <c r="Y2308" t="n">
        <v>37.24813079833984</v>
      </c>
      <c r="Z2308" t="n">
        <v>41.77091598510742</v>
      </c>
      <c r="AA2308" t="n">
        <v>22.68514251708984</v>
      </c>
      <c r="AB2308" t="n">
        <v>36.3533935546875</v>
      </c>
      <c r="AC2308" t="n">
        <v>58.46341323852539</v>
      </c>
      <c r="AD2308" t="n">
        <v>68.22586822509766</v>
      </c>
    </row>
    <row r="2309">
      <c r="A2309" s="78" t="n">
        <v>42430</v>
      </c>
      <c r="B2309" t="n">
        <v>92.0345458984375</v>
      </c>
      <c r="C2309" t="n">
        <v>84.40007019042969</v>
      </c>
      <c r="D2309" t="n">
        <v>20.70999908447266</v>
      </c>
      <c r="E2309" t="n">
        <v>98.34999847412109</v>
      </c>
      <c r="F2309" t="n">
        <v>26.87533760070801</v>
      </c>
      <c r="G2309" t="n">
        <v>44.12485122680664</v>
      </c>
      <c r="H2309" t="n">
        <v>1230.300048828125</v>
      </c>
      <c r="I2309" t="n">
        <v>56.17536926269531</v>
      </c>
      <c r="J2309" t="n">
        <v>86.9393310546875</v>
      </c>
      <c r="K2309" t="n">
        <v>95.10552215576172</v>
      </c>
      <c r="L2309" t="n">
        <v>226.7578277587891</v>
      </c>
      <c r="M2309" t="n">
        <v>99.87711334228516</v>
      </c>
      <c r="N2309" t="n">
        <v>77.37602233886719</v>
      </c>
      <c r="O2309" t="n">
        <v>47.81000137329102</v>
      </c>
      <c r="P2309" t="n">
        <v>173.3636016845703</v>
      </c>
      <c r="Q2309" t="n">
        <v>91.43516540527344</v>
      </c>
      <c r="R2309" t="n">
        <v>73.19999694824219</v>
      </c>
      <c r="S2309" t="n">
        <v>59.22051239013672</v>
      </c>
      <c r="T2309" t="n">
        <v>36.87998580932617</v>
      </c>
      <c r="V2309" t="n">
        <v>42.00197601318359</v>
      </c>
      <c r="W2309" t="n">
        <v>15.28171062469482</v>
      </c>
      <c r="X2309" t="n">
        <v>46.22262954711914</v>
      </c>
      <c r="Y2309" t="n">
        <v>38.35729598999023</v>
      </c>
      <c r="Z2309" t="n">
        <v>42.17285919189453</v>
      </c>
      <c r="AA2309" t="n">
        <v>23.22655487060547</v>
      </c>
      <c r="AB2309" t="n">
        <v>36.17281341552734</v>
      </c>
      <c r="AC2309" t="n">
        <v>59.71689224243164</v>
      </c>
      <c r="AD2309" t="n">
        <v>70.03142547607422</v>
      </c>
    </row>
    <row r="2310">
      <c r="A2310" s="78" t="n">
        <v>42431</v>
      </c>
      <c r="B2310" t="n">
        <v>91.93372344970703</v>
      </c>
      <c r="C2310" t="n">
        <v>84.38162231445312</v>
      </c>
      <c r="D2310" t="n">
        <v>20.80999946594238</v>
      </c>
      <c r="E2310" t="n">
        <v>98.20999908447266</v>
      </c>
      <c r="F2310" t="n">
        <v>27.23481750488281</v>
      </c>
      <c r="G2310" t="n">
        <v>44.42954635620117</v>
      </c>
      <c r="H2310" t="n">
        <v>1241.099975585938</v>
      </c>
      <c r="I2310" t="n">
        <v>55.79357528686523</v>
      </c>
      <c r="J2310" t="n">
        <v>87.87339782714844</v>
      </c>
      <c r="K2310" t="n">
        <v>96.08428192138672</v>
      </c>
      <c r="L2310" t="n">
        <v>228.7288665771484</v>
      </c>
      <c r="M2310" t="n">
        <v>99.91487121582031</v>
      </c>
      <c r="N2310" t="n">
        <v>77.39419555664062</v>
      </c>
      <c r="O2310" t="n">
        <v>48.20000076293945</v>
      </c>
      <c r="P2310" t="n">
        <v>174.1424407958984</v>
      </c>
      <c r="Q2310" t="n">
        <v>91.63034057617188</v>
      </c>
      <c r="R2310" t="n">
        <v>74.40000152587891</v>
      </c>
      <c r="S2310" t="n">
        <v>59.64850997924805</v>
      </c>
      <c r="T2310" t="n">
        <v>36.73374176025391</v>
      </c>
      <c r="V2310" t="n">
        <v>43.02923965454102</v>
      </c>
      <c r="W2310" t="n">
        <v>15.44994926452637</v>
      </c>
      <c r="X2310" t="n">
        <v>46.25742340087891</v>
      </c>
      <c r="Y2310" t="n">
        <v>38.46640777587891</v>
      </c>
      <c r="Z2310" t="n">
        <v>42.29592514038086</v>
      </c>
      <c r="AA2310" t="n">
        <v>23.48179244995117</v>
      </c>
      <c r="AB2310" t="n">
        <v>36.36124801635742</v>
      </c>
      <c r="AC2310" t="n">
        <v>59.81399536132812</v>
      </c>
      <c r="AD2310" t="n">
        <v>69.96724700927734</v>
      </c>
    </row>
    <row r="2311">
      <c r="A2311" s="78" t="n">
        <v>42432</v>
      </c>
      <c r="B2311" t="n">
        <v>92.04294586181641</v>
      </c>
      <c r="C2311" t="n">
        <v>84.40007019042969</v>
      </c>
      <c r="D2311" t="n">
        <v>20.94000053405762</v>
      </c>
      <c r="E2311" t="n">
        <v>97.56999969482422</v>
      </c>
      <c r="F2311" t="n">
        <v>27.54294395446777</v>
      </c>
      <c r="G2311" t="n">
        <v>44.86252975463867</v>
      </c>
      <c r="H2311" t="n">
        <v>1257.400024414062</v>
      </c>
      <c r="I2311" t="n">
        <v>55.98101043701172</v>
      </c>
      <c r="J2311" t="n">
        <v>86.60176086425781</v>
      </c>
      <c r="K2311" t="n">
        <v>97.09024047851562</v>
      </c>
      <c r="L2311" t="n">
        <v>231.1743469238281</v>
      </c>
      <c r="M2311" t="n">
        <v>99.72604370117188</v>
      </c>
      <c r="N2311" t="n">
        <v>77.98540496826172</v>
      </c>
      <c r="O2311" t="n">
        <v>48.7099494934082</v>
      </c>
      <c r="P2311" t="n">
        <v>174.8249816894531</v>
      </c>
      <c r="Q2311" t="n">
        <v>91.81737518310547</v>
      </c>
      <c r="R2311" t="n">
        <v>74</v>
      </c>
      <c r="S2311" t="n">
        <v>59.9638786315918</v>
      </c>
      <c r="T2311" t="n">
        <v>36.95740509033203</v>
      </c>
      <c r="V2311" t="n">
        <v>43.68032073974609</v>
      </c>
      <c r="W2311" t="n">
        <v>15.55509853363037</v>
      </c>
      <c r="X2311" t="n">
        <v>46.58795928955078</v>
      </c>
      <c r="Y2311" t="n">
        <v>38.46640777587891</v>
      </c>
      <c r="Z2311" t="n">
        <v>42.50919723510742</v>
      </c>
      <c r="AA2311" t="n">
        <v>23.51428031921387</v>
      </c>
      <c r="AB2311" t="n">
        <v>36.58110046386719</v>
      </c>
      <c r="AC2311" t="n">
        <v>59.64628219604492</v>
      </c>
      <c r="AD2311" t="n">
        <v>70.37970733642578</v>
      </c>
    </row>
    <row r="2312">
      <c r="A2312" s="78" t="n">
        <v>42433</v>
      </c>
      <c r="B2312" t="n">
        <v>91.90009307861328</v>
      </c>
      <c r="C2312" t="n">
        <v>84.40007019042969</v>
      </c>
      <c r="D2312" t="n">
        <v>21.36000061035156</v>
      </c>
      <c r="E2312" t="n">
        <v>97.33999633789062</v>
      </c>
      <c r="F2312" t="n">
        <v>28.09071922302246</v>
      </c>
      <c r="G2312" t="n">
        <v>45.19128799438477</v>
      </c>
      <c r="H2312" t="n">
        <v>1269.900024414062</v>
      </c>
      <c r="I2312" t="n">
        <v>56.14068222045898</v>
      </c>
      <c r="J2312" t="n">
        <v>86.23796081542969</v>
      </c>
      <c r="K2312" t="n">
        <v>97.62498474121094</v>
      </c>
      <c r="L2312" t="n">
        <v>232.7712097167969</v>
      </c>
      <c r="M2312" t="n">
        <v>99.76380920410156</v>
      </c>
      <c r="N2312" t="n">
        <v>78.20371246337891</v>
      </c>
      <c r="O2312" t="n">
        <v>49.02999877929688</v>
      </c>
      <c r="P2312" t="n">
        <v>175.3938140869141</v>
      </c>
      <c r="Q2312" t="n">
        <v>91.53276824951172</v>
      </c>
      <c r="R2312" t="n">
        <v>77.19999694824219</v>
      </c>
      <c r="S2312" t="n">
        <v>59.97138214111328</v>
      </c>
      <c r="T2312" t="n">
        <v>37.38754653930664</v>
      </c>
      <c r="V2312" t="n">
        <v>44.09990310668945</v>
      </c>
      <c r="W2312" t="n">
        <v>15.61818885803223</v>
      </c>
      <c r="X2312" t="n">
        <v>46.77931594848633</v>
      </c>
      <c r="Y2312" t="n">
        <v>38.5664176940918</v>
      </c>
      <c r="Z2312" t="n">
        <v>42.68967437744141</v>
      </c>
      <c r="AA2312" t="n">
        <v>23.58233642578125</v>
      </c>
      <c r="AB2312" t="n">
        <v>36.98938369750977</v>
      </c>
      <c r="AC2312" t="n">
        <v>59.50503921508789</v>
      </c>
      <c r="AD2312" t="n">
        <v>70.31553649902344</v>
      </c>
    </row>
    <row r="2313">
      <c r="A2313" s="78" t="n">
        <v>42436</v>
      </c>
      <c r="B2313" t="n">
        <v>91.87490844726562</v>
      </c>
      <c r="C2313" t="n">
        <v>84.40007019042969</v>
      </c>
      <c r="D2313" t="n">
        <v>21.69000053405762</v>
      </c>
      <c r="E2313" t="n">
        <v>97.06999969482422</v>
      </c>
      <c r="F2313" t="n">
        <v>28.04792404174805</v>
      </c>
      <c r="G2313" t="n">
        <v>45.13515853881836</v>
      </c>
      <c r="H2313" t="n">
        <v>1263.199951171875</v>
      </c>
      <c r="I2313" t="n">
        <v>56.21012115478516</v>
      </c>
      <c r="J2313" t="n">
        <v>88.41087341308594</v>
      </c>
      <c r="K2313" t="n">
        <v>98.68534088134766</v>
      </c>
      <c r="L2313" t="n">
        <v>233.8479461669922</v>
      </c>
      <c r="M2313" t="n">
        <v>99.15015411376953</v>
      </c>
      <c r="N2313" t="n">
        <v>77.88535308837891</v>
      </c>
      <c r="O2313" t="n">
        <v>49.44409942626953</v>
      </c>
      <c r="P2313" t="n">
        <v>175.5338592529297</v>
      </c>
      <c r="Q2313" t="n">
        <v>91.16685485839844</v>
      </c>
      <c r="R2313" t="n">
        <v>80.87999725341797</v>
      </c>
      <c r="S2313" t="n">
        <v>60.12907028198242</v>
      </c>
      <c r="T2313" t="n">
        <v>37.81768798828125</v>
      </c>
      <c r="V2313" t="n">
        <v>45.13440322875977</v>
      </c>
      <c r="W2313" t="n">
        <v>15.61117267608643</v>
      </c>
      <c r="X2313" t="n">
        <v>46.91847991943359</v>
      </c>
      <c r="Y2313" t="n">
        <v>38.33003234863281</v>
      </c>
      <c r="Z2313" t="n">
        <v>42.42716598510742</v>
      </c>
      <c r="AA2313" t="n">
        <v>23.56687355041504</v>
      </c>
      <c r="AB2313" t="n">
        <v>37.19352340698242</v>
      </c>
      <c r="AC2313" t="n">
        <v>59.98172760009766</v>
      </c>
      <c r="AD2313" t="n">
        <v>70.01309204101562</v>
      </c>
    </row>
    <row r="2314">
      <c r="A2314" s="78" t="n">
        <v>42437</v>
      </c>
      <c r="B2314" t="n">
        <v>92.10173797607422</v>
      </c>
      <c r="C2314" t="n">
        <v>84.38162231445312</v>
      </c>
      <c r="D2314" t="n">
        <v>21.35000038146973</v>
      </c>
      <c r="E2314" t="n">
        <v>97.20999908447266</v>
      </c>
      <c r="F2314" t="n">
        <v>27.5686206817627</v>
      </c>
      <c r="G2314" t="n">
        <v>44.69414520263672</v>
      </c>
      <c r="H2314" t="n">
        <v>1262.099975585938</v>
      </c>
      <c r="I2314" t="n">
        <v>55.81439971923828</v>
      </c>
      <c r="J2314" t="n">
        <v>85.2547607421875</v>
      </c>
      <c r="K2314" t="n">
        <v>96.30178070068359</v>
      </c>
      <c r="L2314" t="n">
        <v>229.349365234375</v>
      </c>
      <c r="M2314" t="n">
        <v>98.32876586914062</v>
      </c>
      <c r="N2314" t="n">
        <v>77.09404754638672</v>
      </c>
      <c r="O2314" t="n">
        <v>48.54000091552734</v>
      </c>
      <c r="P2314" t="n">
        <v>173.6173858642578</v>
      </c>
      <c r="Q2314" t="n">
        <v>91.51650238037109</v>
      </c>
      <c r="R2314" t="n">
        <v>77.19999694824219</v>
      </c>
      <c r="S2314" t="n">
        <v>59.51334381103516</v>
      </c>
      <c r="T2314" t="n">
        <v>37.07785034179688</v>
      </c>
      <c r="V2314" t="n">
        <v>43.23904037475586</v>
      </c>
      <c r="W2314" t="n">
        <v>15.35881805419922</v>
      </c>
      <c r="X2314" t="n">
        <v>46.25742340087891</v>
      </c>
      <c r="Y2314" t="n">
        <v>38.09364318847656</v>
      </c>
      <c r="Z2314" t="n">
        <v>42.55020904541016</v>
      </c>
      <c r="AA2314" t="n">
        <v>23.53129196166992</v>
      </c>
      <c r="AB2314" t="n">
        <v>37.56256103515625</v>
      </c>
      <c r="AC2314" t="n">
        <v>59.24903869628906</v>
      </c>
      <c r="AD2314" t="n">
        <v>69.46316528320312</v>
      </c>
    </row>
    <row r="2315">
      <c r="A2315" s="78" t="n">
        <v>42438</v>
      </c>
      <c r="B2315" t="n">
        <v>92.05973052978516</v>
      </c>
      <c r="C2315" t="n">
        <v>84.40007019042969</v>
      </c>
      <c r="D2315" t="n">
        <v>21.70999908447266</v>
      </c>
      <c r="E2315" t="n">
        <v>97.16999816894531</v>
      </c>
      <c r="F2315" t="n">
        <v>27.73980331420898</v>
      </c>
      <c r="G2315" t="n">
        <v>44.86252975463867</v>
      </c>
      <c r="H2315" t="n">
        <v>1256.599975585938</v>
      </c>
      <c r="I2315" t="n">
        <v>55.95326995849609</v>
      </c>
      <c r="J2315" t="n">
        <v>84.27154541015625</v>
      </c>
      <c r="K2315" t="n">
        <v>96.79120635986328</v>
      </c>
      <c r="L2315" t="n">
        <v>230.371337890625</v>
      </c>
      <c r="M2315" t="n">
        <v>98.96131134033203</v>
      </c>
      <c r="N2315" t="n">
        <v>77.32143402099609</v>
      </c>
      <c r="O2315" t="n">
        <v>48.77999877929688</v>
      </c>
      <c r="P2315" t="n">
        <v>174.4749603271484</v>
      </c>
      <c r="Q2315" t="n">
        <v>91.45958709716797</v>
      </c>
      <c r="R2315" t="n">
        <v>81.19999694824219</v>
      </c>
      <c r="S2315" t="n">
        <v>59.8437385559082</v>
      </c>
      <c r="T2315" t="n">
        <v>37.31011581420898</v>
      </c>
      <c r="V2315" t="n">
        <v>43.94074630737305</v>
      </c>
      <c r="W2315" t="n">
        <v>15.37985038757324</v>
      </c>
      <c r="X2315" t="n">
        <v>46.40529251098633</v>
      </c>
      <c r="Y2315" t="n">
        <v>38.42094039916992</v>
      </c>
      <c r="Z2315" t="n">
        <v>42.87013244628906</v>
      </c>
      <c r="AA2315" t="n">
        <v>23.4593677520752</v>
      </c>
      <c r="AB2315" t="n">
        <v>37.73529815673828</v>
      </c>
      <c r="AC2315" t="n">
        <v>59.35496139526367</v>
      </c>
      <c r="AD2315" t="n">
        <v>69.60065460205078</v>
      </c>
    </row>
    <row r="2316">
      <c r="A2316" s="78" t="n">
        <v>42439</v>
      </c>
      <c r="B2316" t="n">
        <v>92.10173797607422</v>
      </c>
      <c r="C2316" t="n">
        <v>84.40007019042969</v>
      </c>
      <c r="D2316" t="n">
        <v>21.76000022888184</v>
      </c>
      <c r="E2316" t="n">
        <v>96.06999969482422</v>
      </c>
      <c r="F2316" t="n">
        <v>27.7825927734375</v>
      </c>
      <c r="G2316" t="n">
        <v>44.79036712646484</v>
      </c>
      <c r="H2316" t="n">
        <v>1272</v>
      </c>
      <c r="I2316" t="n">
        <v>56.34198760986328</v>
      </c>
      <c r="J2316" t="n">
        <v>83.59967041015625</v>
      </c>
      <c r="K2316" t="n">
        <v>96.00273895263672</v>
      </c>
      <c r="L2316" t="n">
        <v>229.6413116455078</v>
      </c>
      <c r="M2316" t="n">
        <v>98.81028747558594</v>
      </c>
      <c r="N2316" t="n">
        <v>77.28505706787109</v>
      </c>
      <c r="O2316" t="n">
        <v>48.34519958496094</v>
      </c>
      <c r="P2316" t="n">
        <v>174.614990234375</v>
      </c>
      <c r="Q2316" t="n">
        <v>91.14250183105469</v>
      </c>
      <c r="R2316" t="n">
        <v>80.31999969482422</v>
      </c>
      <c r="S2316" t="n">
        <v>59.6259765625</v>
      </c>
      <c r="T2316" t="n">
        <v>37.50798034667969</v>
      </c>
      <c r="V2316" t="n">
        <v>43.9769287109375</v>
      </c>
      <c r="W2316" t="n">
        <v>15.36583042144775</v>
      </c>
      <c r="X2316" t="n">
        <v>46.33569717407227</v>
      </c>
      <c r="Y2316" t="n">
        <v>38.38457870483398</v>
      </c>
      <c r="Z2316" t="n">
        <v>42.88653945922852</v>
      </c>
      <c r="AA2316" t="n">
        <v>23.34875869750977</v>
      </c>
      <c r="AB2316" t="n">
        <v>37.76671600341797</v>
      </c>
      <c r="AC2316" t="n">
        <v>59.39027786254883</v>
      </c>
      <c r="AD2316" t="n">
        <v>69.77480316162109</v>
      </c>
    </row>
    <row r="2317">
      <c r="A2317" s="78" t="n">
        <v>42440</v>
      </c>
      <c r="B2317" t="n">
        <v>91.93372344970703</v>
      </c>
      <c r="C2317" t="n">
        <v>84.38162231445312</v>
      </c>
      <c r="D2317" t="n">
        <v>21.8700008392334</v>
      </c>
      <c r="E2317" t="n">
        <v>96.16999816894531</v>
      </c>
      <c r="F2317" t="n">
        <v>28.3646068572998</v>
      </c>
      <c r="G2317" t="n">
        <v>45.9610481262207</v>
      </c>
      <c r="H2317" t="n">
        <v>1258.699951171875</v>
      </c>
      <c r="I2317" t="n">
        <v>57.02233123779297</v>
      </c>
      <c r="J2317" t="n">
        <v>85.84797668457031</v>
      </c>
      <c r="K2317" t="n">
        <v>98.06001281738281</v>
      </c>
      <c r="L2317" t="n">
        <v>234.1035003662109</v>
      </c>
      <c r="M2317" t="n">
        <v>100.537956237793</v>
      </c>
      <c r="N2317" t="n">
        <v>78.74945831298828</v>
      </c>
      <c r="O2317" t="n">
        <v>49.38999938964844</v>
      </c>
      <c r="P2317" t="n">
        <v>177.4327545166016</v>
      </c>
      <c r="Q2317" t="n">
        <v>91.10995483398438</v>
      </c>
      <c r="R2317" t="n">
        <v>81.51999664306641</v>
      </c>
      <c r="S2317" t="n">
        <v>60.96252822875977</v>
      </c>
      <c r="T2317" t="n">
        <v>38.19620132446289</v>
      </c>
      <c r="V2317" t="n">
        <v>45.11270141601562</v>
      </c>
      <c r="W2317" t="n">
        <v>15.76539134979248</v>
      </c>
      <c r="X2317" t="n">
        <v>47.00547027587891</v>
      </c>
      <c r="Y2317" t="n">
        <v>38.97551727294922</v>
      </c>
      <c r="Z2317" t="n">
        <v>43.02599716186523</v>
      </c>
      <c r="AA2317" t="n">
        <v>23.8917179107666</v>
      </c>
      <c r="AB2317" t="n">
        <v>37.80596923828125</v>
      </c>
      <c r="AC2317" t="n">
        <v>60.54666519165039</v>
      </c>
      <c r="AD2317" t="n">
        <v>70.84713745117188</v>
      </c>
    </row>
    <row r="2318">
      <c r="A2318" s="78" t="n">
        <v>42443</v>
      </c>
      <c r="B2318" t="n">
        <v>91.98410034179688</v>
      </c>
      <c r="C2318" t="n">
        <v>84.38162231445312</v>
      </c>
      <c r="D2318" t="n">
        <v>21.69000053405762</v>
      </c>
      <c r="E2318" t="n">
        <v>96.62000274658203</v>
      </c>
      <c r="F2318" t="n">
        <v>28.19342231750488</v>
      </c>
      <c r="G2318" t="n">
        <v>45.86482238769531</v>
      </c>
      <c r="H2318" t="n">
        <v>1244.400024414062</v>
      </c>
      <c r="I2318" t="n">
        <v>56.86264801025391</v>
      </c>
      <c r="J2318" t="n">
        <v>85.68410491943359</v>
      </c>
      <c r="K2318" t="n">
        <v>97.80624389648438</v>
      </c>
      <c r="L2318" t="n">
        <v>233.2639923095703</v>
      </c>
      <c r="M2318" t="n">
        <v>100.7079162597656</v>
      </c>
      <c r="N2318" t="n">
        <v>79.26789093017578</v>
      </c>
      <c r="O2318" t="n">
        <v>49.15000152587891</v>
      </c>
      <c r="P2318" t="n">
        <v>177.2052764892578</v>
      </c>
      <c r="Q2318" t="n">
        <v>91.00421905517578</v>
      </c>
      <c r="R2318" t="n">
        <v>79.04000091552734</v>
      </c>
      <c r="S2318" t="n">
        <v>60.97001647949219</v>
      </c>
      <c r="T2318" t="n">
        <v>37.93812942504883</v>
      </c>
      <c r="V2318" t="n">
        <v>44.81609344482422</v>
      </c>
      <c r="W2318" t="n">
        <v>15.71632480621338</v>
      </c>
      <c r="X2318" t="n">
        <v>47.04896545410156</v>
      </c>
      <c r="Y2318" t="n">
        <v>39.02098083496094</v>
      </c>
      <c r="Z2318" t="n">
        <v>43.00138854980469</v>
      </c>
      <c r="AA2318" t="n">
        <v>23.96906471252441</v>
      </c>
      <c r="AB2318" t="n">
        <v>37.85307312011719</v>
      </c>
      <c r="AC2318" t="n">
        <v>60.29065704345703</v>
      </c>
      <c r="AD2318" t="n">
        <v>71.11293029785156</v>
      </c>
    </row>
    <row r="2319">
      <c r="A2319" s="78" t="n">
        <v>42444</v>
      </c>
      <c r="B2319" t="n">
        <v>91.90009307861328</v>
      </c>
      <c r="C2319" t="n">
        <v>84.38162231445312</v>
      </c>
      <c r="D2319" t="n">
        <v>21.54000091552734</v>
      </c>
      <c r="E2319" t="n">
        <v>96.62999725341797</v>
      </c>
      <c r="F2319" t="n">
        <v>27.79115676879883</v>
      </c>
      <c r="G2319" t="n">
        <v>45.43183517456055</v>
      </c>
      <c r="H2319" t="n">
        <v>1230.400024414062</v>
      </c>
      <c r="I2319" t="n">
        <v>56.33506774902344</v>
      </c>
      <c r="J2319" t="n">
        <v>82.41654968261719</v>
      </c>
      <c r="K2319" t="n">
        <v>96.28366088867188</v>
      </c>
      <c r="L2319" t="n">
        <v>231.7035827636719</v>
      </c>
      <c r="M2319" t="n">
        <v>100.6701583862305</v>
      </c>
      <c r="N2319" t="n">
        <v>78.78582763671875</v>
      </c>
      <c r="O2319" t="n">
        <v>48.40499877929688</v>
      </c>
      <c r="P2319" t="n">
        <v>176.9164886474609</v>
      </c>
      <c r="Q2319" t="n">
        <v>90.82534027099609</v>
      </c>
      <c r="R2319" t="n">
        <v>77.59999847412109</v>
      </c>
      <c r="S2319" t="n">
        <v>61.00007247924805</v>
      </c>
      <c r="T2319" t="n">
        <v>38.02414321899414</v>
      </c>
      <c r="V2319" t="n">
        <v>44.72928619384766</v>
      </c>
      <c r="W2319" t="n">
        <v>15.70931148529053</v>
      </c>
      <c r="X2319" t="n">
        <v>47.02287673950195</v>
      </c>
      <c r="Y2319" t="n">
        <v>39.16645812988281</v>
      </c>
      <c r="Z2319" t="n">
        <v>43.10803604125977</v>
      </c>
      <c r="AA2319" t="n">
        <v>24.12761688232422</v>
      </c>
      <c r="AB2319" t="n">
        <v>37.92373275756836</v>
      </c>
      <c r="AC2319" t="n">
        <v>59.35496139526367</v>
      </c>
      <c r="AD2319" t="n">
        <v>71.09459686279297</v>
      </c>
    </row>
    <row r="2320">
      <c r="A2320" s="78" t="n">
        <v>42445</v>
      </c>
      <c r="B2320" t="n">
        <v>92.29498291015625</v>
      </c>
      <c r="C2320" t="n">
        <v>84.40007019042969</v>
      </c>
      <c r="D2320" t="n">
        <v>21.95000076293945</v>
      </c>
      <c r="E2320" t="n">
        <v>95.88999938964844</v>
      </c>
      <c r="F2320" t="n">
        <v>28.34749221801758</v>
      </c>
      <c r="G2320" t="n">
        <v>45.8327522277832</v>
      </c>
      <c r="H2320" t="n">
        <v>1229.300048828125</v>
      </c>
      <c r="I2320" t="n">
        <v>56.70991897583008</v>
      </c>
      <c r="J2320" t="n">
        <v>82.00029754638672</v>
      </c>
      <c r="K2320" t="n">
        <v>96.96340179443359</v>
      </c>
      <c r="L2320" t="n">
        <v>234.1947326660156</v>
      </c>
      <c r="M2320" t="n">
        <v>101.5670623779297</v>
      </c>
      <c r="N2320" t="n">
        <v>79.59532928466797</v>
      </c>
      <c r="O2320" t="n">
        <v>48.88994979858398</v>
      </c>
      <c r="P2320" t="n">
        <v>177.9403076171875</v>
      </c>
      <c r="Q2320" t="n">
        <v>91.79294586181641</v>
      </c>
      <c r="R2320" t="n">
        <v>81.44000244140625</v>
      </c>
      <c r="S2320" t="n">
        <v>61.73589706420898</v>
      </c>
      <c r="T2320" t="n">
        <v>38.34245681762695</v>
      </c>
      <c r="V2320" t="n">
        <v>45.50334930419922</v>
      </c>
      <c r="W2320" t="n">
        <v>15.67426681518555</v>
      </c>
      <c r="X2320" t="n">
        <v>47.18813705444336</v>
      </c>
      <c r="Y2320" t="n">
        <v>39.62103271484375</v>
      </c>
      <c r="Z2320" t="n">
        <v>43.20647811889648</v>
      </c>
      <c r="AA2320" t="n">
        <v>23.94585800170898</v>
      </c>
      <c r="AB2320" t="n">
        <v>38.50476837158203</v>
      </c>
      <c r="AC2320" t="n">
        <v>59.2137451171875</v>
      </c>
      <c r="AD2320" t="n">
        <v>71.67201232910156</v>
      </c>
    </row>
    <row r="2321">
      <c r="A2321" s="78" t="n">
        <v>42446</v>
      </c>
      <c r="B2321" t="n">
        <v>92.48820495605469</v>
      </c>
      <c r="C2321" t="n">
        <v>84.38162231445312</v>
      </c>
      <c r="D2321" t="n">
        <v>22.25</v>
      </c>
      <c r="E2321" t="n">
        <v>94.76000213623047</v>
      </c>
      <c r="F2321" t="n">
        <v>28.9722957611084</v>
      </c>
      <c r="G2321" t="n">
        <v>46.1855583190918</v>
      </c>
      <c r="H2321" t="n">
        <v>1264.5</v>
      </c>
      <c r="I2321" t="n">
        <v>57.07090377807617</v>
      </c>
      <c r="J2321" t="n">
        <v>80.98106384277344</v>
      </c>
      <c r="K2321" t="n">
        <v>98.44969940185547</v>
      </c>
      <c r="L2321" t="n">
        <v>236.5763854980469</v>
      </c>
      <c r="M2321" t="n">
        <v>101.5104141235352</v>
      </c>
      <c r="N2321" t="n">
        <v>79.88639068603516</v>
      </c>
      <c r="O2321" t="n">
        <v>49.70000076293945</v>
      </c>
      <c r="P2321" t="n">
        <v>179.0691986083984</v>
      </c>
      <c r="Q2321" t="n">
        <v>91.99622344970703</v>
      </c>
      <c r="R2321" t="n">
        <v>84.40000152587891</v>
      </c>
      <c r="S2321" t="n">
        <v>62.60689544677734</v>
      </c>
      <c r="T2321" t="n">
        <v>39.04788208007812</v>
      </c>
      <c r="V2321" t="n">
        <v>46.12549591064453</v>
      </c>
      <c r="W2321" t="n">
        <v>15.8635368347168</v>
      </c>
      <c r="X2321" t="n">
        <v>48.22323608398438</v>
      </c>
      <c r="Y2321" t="n">
        <v>39.7664909362793</v>
      </c>
      <c r="Z2321" t="n">
        <v>43.46897506713867</v>
      </c>
      <c r="AA2321" t="n">
        <v>24.74714851379395</v>
      </c>
      <c r="AB2321" t="n">
        <v>38.71676635742188</v>
      </c>
      <c r="AC2321" t="n">
        <v>58.52520751953125</v>
      </c>
      <c r="AD2321" t="n">
        <v>71.77283477783203</v>
      </c>
    </row>
    <row r="2322">
      <c r="A2322" s="78" t="n">
        <v>42447</v>
      </c>
      <c r="B2322" t="n">
        <v>92.56386566162109</v>
      </c>
      <c r="C2322" t="n">
        <v>84.38162231445312</v>
      </c>
      <c r="D2322" t="n">
        <v>22.15999984741211</v>
      </c>
      <c r="E2322" t="n">
        <v>94.98999786376953</v>
      </c>
      <c r="F2322" t="n">
        <v>29.1263599395752</v>
      </c>
      <c r="G2322" t="n">
        <v>46.10537338256836</v>
      </c>
      <c r="H2322" t="n">
        <v>1253.800048828125</v>
      </c>
      <c r="I2322" t="n">
        <v>57.20283889770508</v>
      </c>
      <c r="J2322" t="n">
        <v>82.37390899658203</v>
      </c>
      <c r="K2322" t="n">
        <v>99.33785247802734</v>
      </c>
      <c r="L2322" t="n">
        <v>237.7261657714844</v>
      </c>
      <c r="M2322" t="n">
        <v>101.6695098876953</v>
      </c>
      <c r="N2322" t="n">
        <v>79.74995422363281</v>
      </c>
      <c r="O2322" t="n">
        <v>49.83499908447266</v>
      </c>
      <c r="P2322" t="n">
        <v>179.7728424072266</v>
      </c>
      <c r="Q2322" t="n">
        <v>92.30524444580078</v>
      </c>
      <c r="R2322" t="n">
        <v>83.83999633789062</v>
      </c>
      <c r="S2322" t="n">
        <v>62.33657455444336</v>
      </c>
      <c r="T2322" t="n">
        <v>39.20929718017578</v>
      </c>
      <c r="V2322" t="n">
        <v>46.25810241699219</v>
      </c>
      <c r="W2322" t="n">
        <v>16.00434875488281</v>
      </c>
      <c r="X2322" t="n">
        <v>48.63676071166992</v>
      </c>
      <c r="Y2322" t="n">
        <v>39.83046722412109</v>
      </c>
      <c r="Z2322" t="n">
        <v>43.41209030151367</v>
      </c>
      <c r="AA2322" t="n">
        <v>24.57302474975586</v>
      </c>
      <c r="AB2322" t="n">
        <v>38.46994400024414</v>
      </c>
      <c r="AC2322" t="n">
        <v>59.21355056762695</v>
      </c>
      <c r="AD2322" t="n">
        <v>71.86576080322266</v>
      </c>
    </row>
    <row r="2323">
      <c r="A2323" s="78" t="n">
        <v>42450</v>
      </c>
      <c r="B2323" t="n">
        <v>92.36217498779297</v>
      </c>
      <c r="C2323" t="n">
        <v>84.40007019042969</v>
      </c>
      <c r="D2323" t="n">
        <v>22.15999984741211</v>
      </c>
      <c r="E2323" t="n">
        <v>95.29000091552734</v>
      </c>
      <c r="F2323" t="n">
        <v>29.1862735748291</v>
      </c>
      <c r="G2323" t="n">
        <v>46.03320693969727</v>
      </c>
      <c r="H2323" t="n">
        <v>1243.800048828125</v>
      </c>
      <c r="I2323" t="n">
        <v>57.14036178588867</v>
      </c>
      <c r="J2323" t="n">
        <v>84.06177520751953</v>
      </c>
      <c r="K2323" t="n">
        <v>99.10221099853516</v>
      </c>
      <c r="L2323" t="n">
        <v>237.8451232910156</v>
      </c>
      <c r="M2323" t="n">
        <v>102.0672073364258</v>
      </c>
      <c r="N2323" t="n">
        <v>79.71358489990234</v>
      </c>
      <c r="O2323" t="n">
        <v>49.78499984741211</v>
      </c>
      <c r="P2323" t="n">
        <v>180.0279541015625</v>
      </c>
      <c r="Q2323" t="n">
        <v>92.32963562011719</v>
      </c>
      <c r="R2323" t="n">
        <v>84.72000122070312</v>
      </c>
      <c r="S2323" t="n">
        <v>61.77396774291992</v>
      </c>
      <c r="T2323" t="n">
        <v>39.39059448242188</v>
      </c>
      <c r="V2323" t="n">
        <v>46.09780883789062</v>
      </c>
      <c r="W2323" t="n">
        <v>15.97619247436523</v>
      </c>
      <c r="X2323" t="n">
        <v>48.92528533935547</v>
      </c>
      <c r="Y2323" t="n">
        <v>39.96751403808594</v>
      </c>
      <c r="Z2323" t="n">
        <v>43.43682098388672</v>
      </c>
      <c r="AA2323" t="n">
        <v>24.44808959960938</v>
      </c>
      <c r="AB2323" t="n">
        <v>38.43039321899414</v>
      </c>
      <c r="AC2323" t="n">
        <v>59.55905914306641</v>
      </c>
      <c r="AD2323" t="n">
        <v>71.90257263183594</v>
      </c>
    </row>
    <row r="2324">
      <c r="A2324" s="78" t="n">
        <v>42451</v>
      </c>
      <c r="B2324" t="n">
        <v>92.30339813232422</v>
      </c>
      <c r="C2324" t="n">
        <v>84.40007019042969</v>
      </c>
      <c r="D2324" t="n">
        <v>22.29999923706055</v>
      </c>
      <c r="E2324" t="n">
        <v>95.65000152587891</v>
      </c>
      <c r="F2324" t="n">
        <v>29.11780548095703</v>
      </c>
      <c r="G2324" t="n">
        <v>45.95302581787109</v>
      </c>
      <c r="H2324" t="n">
        <v>1248.199951171875</v>
      </c>
      <c r="I2324" t="n">
        <v>56.98762893676758</v>
      </c>
      <c r="J2324" t="n">
        <v>86.2281494140625</v>
      </c>
      <c r="K2324" t="n">
        <v>98.98439788818359</v>
      </c>
      <c r="L2324" t="n">
        <v>237.8267517089844</v>
      </c>
      <c r="M2324" t="n">
        <v>102.3796691894531</v>
      </c>
      <c r="N2324" t="n">
        <v>79.70447540283203</v>
      </c>
      <c r="O2324" t="n">
        <v>49.68999862670898</v>
      </c>
      <c r="P2324" t="n">
        <v>179.9311370849609</v>
      </c>
      <c r="Q2324" t="n">
        <v>92.09380340576172</v>
      </c>
      <c r="R2324" t="n">
        <v>84.31999969482422</v>
      </c>
      <c r="S2324" t="n">
        <v>61.77396774291992</v>
      </c>
      <c r="T2324" t="n">
        <v>38.94170379638672</v>
      </c>
      <c r="V2324" t="n">
        <v>45.84280014038086</v>
      </c>
      <c r="W2324" t="n">
        <v>15.92690753936768</v>
      </c>
      <c r="X2324" t="n">
        <v>48.64551162719727</v>
      </c>
      <c r="Y2324" t="n">
        <v>39.97665023803711</v>
      </c>
      <c r="Z2324" t="n">
        <v>43.18121337890625</v>
      </c>
      <c r="AA2324" t="n">
        <v>24.40514183044434</v>
      </c>
      <c r="AB2324" t="n">
        <v>38.3038215637207</v>
      </c>
      <c r="AC2324" t="n">
        <v>60.15260696411133</v>
      </c>
      <c r="AD2324" t="n">
        <v>71.78293609619141</v>
      </c>
    </row>
    <row r="2325">
      <c r="A2325" s="78" t="n">
        <v>42452</v>
      </c>
      <c r="B2325" t="n">
        <v>92.50501251220703</v>
      </c>
      <c r="C2325" t="n">
        <v>84.38162231445312</v>
      </c>
      <c r="D2325" t="n">
        <v>21.78000068664551</v>
      </c>
      <c r="E2325" t="n">
        <v>96.05000305175781</v>
      </c>
      <c r="F2325" t="n">
        <v>28.62137603759766</v>
      </c>
      <c r="G2325" t="n">
        <v>45.48796081542969</v>
      </c>
      <c r="H2325" t="n">
        <v>1223.699951171875</v>
      </c>
      <c r="I2325" t="n">
        <v>56.72379684448242</v>
      </c>
      <c r="J2325" t="n">
        <v>83.37940979003906</v>
      </c>
      <c r="K2325" t="n">
        <v>97.15457916259766</v>
      </c>
      <c r="L2325" t="n">
        <v>234.9799194335938</v>
      </c>
      <c r="M2325" t="n">
        <v>101.5369110107422</v>
      </c>
      <c r="N2325" t="n">
        <v>79.24062347412109</v>
      </c>
      <c r="O2325" t="n">
        <v>49.04000091552734</v>
      </c>
      <c r="P2325" t="n">
        <v>178.7436981201172</v>
      </c>
      <c r="Q2325" t="n">
        <v>92.19139862060547</v>
      </c>
      <c r="R2325" t="n">
        <v>80.87999725341797</v>
      </c>
      <c r="S2325" t="n">
        <v>61.43990707397461</v>
      </c>
      <c r="T2325" t="n">
        <v>38.45827102661133</v>
      </c>
      <c r="V2325" t="n">
        <v>44.83735275268555</v>
      </c>
      <c r="W2325" t="n">
        <v>15.80720329284668</v>
      </c>
      <c r="X2325" t="n">
        <v>48.33076095581055</v>
      </c>
      <c r="Y2325" t="n">
        <v>39.74821853637695</v>
      </c>
      <c r="Z2325" t="n">
        <v>43.18945693969727</v>
      </c>
      <c r="AA2325" t="n">
        <v>24.31534576416016</v>
      </c>
      <c r="AB2325" t="n">
        <v>38.58861541748047</v>
      </c>
      <c r="AC2325" t="n">
        <v>59.72737503051758</v>
      </c>
      <c r="AD2325" t="n">
        <v>71.27677917480469</v>
      </c>
    </row>
    <row r="2326">
      <c r="A2326" s="78" t="n">
        <v>42453</v>
      </c>
      <c r="B2326" t="n">
        <v>92.51345062255859</v>
      </c>
      <c r="C2326" t="n">
        <v>84.40007019042969</v>
      </c>
      <c r="D2326" t="n">
        <v>21.69000053405762</v>
      </c>
      <c r="E2326" t="n">
        <v>96.13999938964844</v>
      </c>
      <c r="F2326" t="n">
        <v>28.55291175842285</v>
      </c>
      <c r="G2326" t="n">
        <v>45.18326187133789</v>
      </c>
      <c r="H2326" t="n">
        <v>1221.400024414062</v>
      </c>
      <c r="I2326" t="n">
        <v>56.47390747070312</v>
      </c>
      <c r="J2326" t="n">
        <v>83.77951812744141</v>
      </c>
      <c r="K2326" t="n">
        <v>97.44544219970703</v>
      </c>
      <c r="L2326" t="n">
        <v>235.1721649169922</v>
      </c>
      <c r="M2326" t="n">
        <v>101.5653381347656</v>
      </c>
      <c r="N2326" t="n">
        <v>78.74034881591797</v>
      </c>
      <c r="O2326" t="n">
        <v>48.95000076293945</v>
      </c>
      <c r="P2326" t="n">
        <v>178.6645355224609</v>
      </c>
      <c r="Q2326" t="n">
        <v>91.97998809814453</v>
      </c>
      <c r="R2326" t="n">
        <v>80.48000335693359</v>
      </c>
      <c r="S2326" t="n">
        <v>61.46267700195312</v>
      </c>
      <c r="T2326" t="n">
        <v>38.45827102661133</v>
      </c>
      <c r="V2326" t="n">
        <v>45.05592346191406</v>
      </c>
      <c r="W2326" t="n">
        <v>15.70863151550293</v>
      </c>
      <c r="X2326" t="n">
        <v>48.19088363647461</v>
      </c>
      <c r="Y2326" t="n">
        <v>39.85786437988281</v>
      </c>
      <c r="Z2326" t="n">
        <v>43.13998794555664</v>
      </c>
      <c r="AA2326" t="n">
        <v>24.35437965393066</v>
      </c>
      <c r="AB2326" t="n">
        <v>38.69144058227539</v>
      </c>
      <c r="AC2326" t="n">
        <v>59.70077514648438</v>
      </c>
      <c r="AD2326" t="n">
        <v>71.36880493164062</v>
      </c>
    </row>
    <row r="2327">
      <c r="A2327" s="78" t="n">
        <v>42457</v>
      </c>
      <c r="B2327" t="n">
        <v>92.58064270019531</v>
      </c>
      <c r="C2327" t="n">
        <v>84.40007019042969</v>
      </c>
      <c r="D2327" t="n">
        <v>21.73999977111816</v>
      </c>
      <c r="E2327" t="n">
        <v>95.94000244140625</v>
      </c>
      <c r="F2327" t="n">
        <v>28.64705848693848</v>
      </c>
      <c r="G2327" t="n">
        <v>45.45589065551758</v>
      </c>
      <c r="H2327" t="n">
        <v>1219.900024414062</v>
      </c>
      <c r="I2327" t="n">
        <v>56.21705627441406</v>
      </c>
      <c r="J2327" t="n">
        <v>82.66454315185547</v>
      </c>
      <c r="K2327" t="n">
        <v>97.56362915039062</v>
      </c>
      <c r="L2327" t="n">
        <v>236.0600738525391</v>
      </c>
      <c r="M2327" t="n">
        <v>101.4233093261719</v>
      </c>
      <c r="N2327" t="n">
        <v>79.44980621337891</v>
      </c>
      <c r="O2327" t="n">
        <v>49.09999847412109</v>
      </c>
      <c r="P2327" t="n">
        <v>178.7701110839844</v>
      </c>
      <c r="Q2327" t="n">
        <v>92.09380340576172</v>
      </c>
      <c r="R2327" t="n">
        <v>80.08000183105469</v>
      </c>
      <c r="S2327" t="n">
        <v>62.01694107055664</v>
      </c>
      <c r="T2327" t="n">
        <v>38.62228775024414</v>
      </c>
      <c r="V2327" t="n">
        <v>44.81549072265625</v>
      </c>
      <c r="W2327" t="n">
        <v>15.75792026519775</v>
      </c>
      <c r="X2327" t="n">
        <v>48.2083625793457</v>
      </c>
      <c r="Y2327" t="n">
        <v>39.75735473632812</v>
      </c>
      <c r="Z2327" t="n">
        <v>43.3708610534668</v>
      </c>
      <c r="AA2327" t="n">
        <v>24.51055908203125</v>
      </c>
      <c r="AB2327" t="n">
        <v>38.54904556274414</v>
      </c>
      <c r="AC2327" t="n">
        <v>59.532470703125</v>
      </c>
      <c r="AD2327" t="n">
        <v>71.69094085693359</v>
      </c>
    </row>
    <row r="2328">
      <c r="A2328" s="78" t="n">
        <v>42458</v>
      </c>
      <c r="B2328" t="n">
        <v>92.85794067382812</v>
      </c>
      <c r="C2328" t="n">
        <v>84.40007019042969</v>
      </c>
      <c r="D2328" t="n">
        <v>21.73999977111816</v>
      </c>
      <c r="E2328" t="n">
        <v>95.16000366210938</v>
      </c>
      <c r="F2328" t="n">
        <v>29.04076766967773</v>
      </c>
      <c r="G2328" t="n">
        <v>45.94500350952148</v>
      </c>
      <c r="H2328" t="n">
        <v>1235.599975585938</v>
      </c>
      <c r="I2328" t="n">
        <v>56.43223190307617</v>
      </c>
      <c r="J2328" t="n">
        <v>84.15004730224609</v>
      </c>
      <c r="K2328" t="n">
        <v>100.2724838256836</v>
      </c>
      <c r="L2328" t="n">
        <v>240.4264984130859</v>
      </c>
      <c r="M2328" t="n">
        <v>103.0519866943359</v>
      </c>
      <c r="N2328" t="n">
        <v>80.48670959472656</v>
      </c>
      <c r="O2328" t="n">
        <v>50.46500015258789</v>
      </c>
      <c r="P2328" t="n">
        <v>180.4237670898438</v>
      </c>
      <c r="Q2328" t="n">
        <v>93.06142425537109</v>
      </c>
      <c r="R2328" t="n">
        <v>78.40000152587891</v>
      </c>
      <c r="S2328" t="n">
        <v>63.36084747314453</v>
      </c>
      <c r="T2328" t="n">
        <v>38.83809661865234</v>
      </c>
      <c r="V2328" t="n">
        <v>45.02678680419922</v>
      </c>
      <c r="W2328" t="n">
        <v>15.78608322143555</v>
      </c>
      <c r="X2328" t="n">
        <v>48.52310562133789</v>
      </c>
      <c r="Y2328" t="n">
        <v>40.37869644165039</v>
      </c>
      <c r="Z2328" t="n">
        <v>43.69242477416992</v>
      </c>
      <c r="AA2328" t="n">
        <v>25.04152488708496</v>
      </c>
      <c r="AB2328" t="n">
        <v>39.11862182617188</v>
      </c>
      <c r="AC2328" t="n">
        <v>60.22346878051758</v>
      </c>
      <c r="AD2328" t="n">
        <v>72.41793823242188</v>
      </c>
    </row>
    <row r="2329">
      <c r="A2329" s="78" t="n">
        <v>42459</v>
      </c>
      <c r="B2329" t="n">
        <v>92.82427978515625</v>
      </c>
      <c r="C2329" t="n">
        <v>84.40007019042969</v>
      </c>
      <c r="D2329" t="n">
        <v>21.54999923706055</v>
      </c>
      <c r="E2329" t="n">
        <v>94.83999633789062</v>
      </c>
      <c r="F2329" t="n">
        <v>29.34033584594727</v>
      </c>
      <c r="G2329" t="n">
        <v>46.28979873657227</v>
      </c>
      <c r="H2329" t="n">
        <v>1226.900024414062</v>
      </c>
      <c r="I2329" t="n">
        <v>56.63355255126953</v>
      </c>
      <c r="J2329" t="n">
        <v>83.6024169921875</v>
      </c>
      <c r="K2329" t="n">
        <v>100.2815551757812</v>
      </c>
      <c r="L2329" t="n">
        <v>240.3715515136719</v>
      </c>
      <c r="M2329" t="n">
        <v>103.5538330078125</v>
      </c>
      <c r="N2329" t="n">
        <v>80.95966339111328</v>
      </c>
      <c r="O2329" t="n">
        <v>50.59000015258789</v>
      </c>
      <c r="P2329" t="n">
        <v>181.2154388427734</v>
      </c>
      <c r="Q2329" t="n">
        <v>93.11834716796875</v>
      </c>
      <c r="R2329" t="n">
        <v>77.83999633789062</v>
      </c>
      <c r="S2329" t="n">
        <v>63.23937225341797</v>
      </c>
      <c r="T2329" t="n">
        <v>39.01075744628906</v>
      </c>
      <c r="V2329" t="n">
        <v>45.11421966552734</v>
      </c>
      <c r="W2329" t="n">
        <v>15.87761783599854</v>
      </c>
      <c r="X2329" t="n">
        <v>48.61053085327148</v>
      </c>
      <c r="Y2329" t="n">
        <v>40.61627960205078</v>
      </c>
      <c r="Z2329" t="n">
        <v>43.98101806640625</v>
      </c>
      <c r="AA2329" t="n">
        <v>24.98686599731445</v>
      </c>
      <c r="AB2329" t="n">
        <v>39.0236930847168</v>
      </c>
      <c r="AC2329" t="n">
        <v>60.23233413696289</v>
      </c>
      <c r="AD2329" t="n">
        <v>72.87808990478516</v>
      </c>
    </row>
    <row r="2330">
      <c r="A2330" s="78" t="n">
        <v>42460</v>
      </c>
      <c r="B2330" t="n">
        <v>93.118408203125</v>
      </c>
      <c r="C2330" t="n">
        <v>84.40007019042969</v>
      </c>
      <c r="D2330" t="n">
        <v>21.5</v>
      </c>
      <c r="E2330" t="n">
        <v>94.58999633789062</v>
      </c>
      <c r="F2330" t="n">
        <v>29.31466102600098</v>
      </c>
      <c r="G2330" t="n">
        <v>45.8327522277832</v>
      </c>
      <c r="H2330" t="n">
        <v>1234.199951171875</v>
      </c>
      <c r="I2330" t="n">
        <v>56.70991897583008</v>
      </c>
      <c r="J2330" t="n">
        <v>85.52735900878906</v>
      </c>
      <c r="K2330" t="n">
        <v>100.563362121582</v>
      </c>
      <c r="L2330" t="n">
        <v>240.4905853271484</v>
      </c>
      <c r="M2330" t="n">
        <v>103.4023132324219</v>
      </c>
      <c r="N2330" t="n">
        <v>80.61402130126953</v>
      </c>
      <c r="O2330" t="n">
        <v>50.6150016784668</v>
      </c>
      <c r="P2330" t="n">
        <v>180.775634765625</v>
      </c>
      <c r="Q2330" t="n">
        <v>93.21591949462891</v>
      </c>
      <c r="R2330" t="n">
        <v>77.59999847412109</v>
      </c>
      <c r="S2330" t="n">
        <v>63.6265983581543</v>
      </c>
      <c r="T2330" t="n">
        <v>38.68271636962891</v>
      </c>
      <c r="V2330" t="n">
        <v>45.09235382080078</v>
      </c>
      <c r="W2330" t="n">
        <v>15.84241008758545</v>
      </c>
      <c r="X2330" t="n">
        <v>48.49687576293945</v>
      </c>
      <c r="Y2330" t="n">
        <v>40.53404235839844</v>
      </c>
      <c r="Z2330" t="n">
        <v>43.75015258789062</v>
      </c>
      <c r="AA2330" t="n">
        <v>25.11180114746094</v>
      </c>
      <c r="AB2330" t="n">
        <v>39.25310897827148</v>
      </c>
      <c r="AC2330" t="n">
        <v>60.04629516601562</v>
      </c>
      <c r="AD2330" t="n">
        <v>72.79528045654297</v>
      </c>
    </row>
    <row r="2331">
      <c r="A2331" s="78" t="n">
        <v>42461</v>
      </c>
      <c r="B2331" t="n">
        <v>93.03585052490234</v>
      </c>
      <c r="C2331" t="n">
        <v>84.40007019042969</v>
      </c>
      <c r="D2331" t="n">
        <v>21.23999977111816</v>
      </c>
      <c r="E2331" t="n">
        <v>94.62000274658203</v>
      </c>
      <c r="F2331" t="n">
        <v>29.22907638549805</v>
      </c>
      <c r="G2331" t="n">
        <v>45.34363174438477</v>
      </c>
      <c r="H2331" t="n">
        <v>1222.199951171875</v>
      </c>
      <c r="I2331" t="n">
        <v>56.75109100341797</v>
      </c>
      <c r="J2331" t="n">
        <v>87.98683166503906</v>
      </c>
      <c r="K2331" t="n">
        <v>101.0087661743164</v>
      </c>
      <c r="L2331" t="n">
        <v>241.836181640625</v>
      </c>
      <c r="M2331" t="n">
        <v>104.5007476806641</v>
      </c>
      <c r="N2331" t="n">
        <v>80.36846923828125</v>
      </c>
      <c r="O2331" t="n">
        <v>50.69499969482422</v>
      </c>
      <c r="P2331" t="n">
        <v>182.0070190429688</v>
      </c>
      <c r="Q2331" t="n">
        <v>93.28911590576172</v>
      </c>
      <c r="R2331" t="n">
        <v>74.63999938964844</v>
      </c>
      <c r="S2331" t="n">
        <v>63.54305648803711</v>
      </c>
      <c r="T2331" t="n">
        <v>39.05392837524414</v>
      </c>
      <c r="V2331" t="n">
        <v>44.48762512207031</v>
      </c>
      <c r="W2331" t="n">
        <v>15.98323249816895</v>
      </c>
      <c r="X2331" t="n">
        <v>48.72419738769531</v>
      </c>
      <c r="Y2331" t="n">
        <v>40.8447265625</v>
      </c>
      <c r="Z2331" t="n">
        <v>44.21189117431641</v>
      </c>
      <c r="AA2331" t="n">
        <v>25.16411781311035</v>
      </c>
      <c r="AB2331" t="n">
        <v>39.40341567993164</v>
      </c>
      <c r="AC2331" t="n">
        <v>60.72842788696289</v>
      </c>
      <c r="AD2331" t="n">
        <v>73.09897613525391</v>
      </c>
    </row>
    <row r="2332">
      <c r="A2332" s="78" t="n">
        <v>42464</v>
      </c>
      <c r="B2332" t="n">
        <v>93.12844848632812</v>
      </c>
      <c r="C2332" t="n">
        <v>84.40007019042969</v>
      </c>
      <c r="D2332" t="n">
        <v>21.01000022888184</v>
      </c>
      <c r="E2332" t="n">
        <v>94.51000213623047</v>
      </c>
      <c r="F2332" t="n">
        <v>28.87815475463867</v>
      </c>
      <c r="G2332" t="n">
        <v>45.24740982055664</v>
      </c>
      <c r="H2332" t="n">
        <v>1218</v>
      </c>
      <c r="I2332" t="n">
        <v>56.61157608032227</v>
      </c>
      <c r="J2332" t="n">
        <v>88.75417327880859</v>
      </c>
      <c r="K2332" t="n">
        <v>100.1634063720703</v>
      </c>
      <c r="L2332" t="n">
        <v>239.3097229003906</v>
      </c>
      <c r="M2332" t="n">
        <v>104.1030578613281</v>
      </c>
      <c r="N2332" t="n">
        <v>79.68627166748047</v>
      </c>
      <c r="O2332" t="n">
        <v>50.09000015258789</v>
      </c>
      <c r="P2332" t="n">
        <v>181.4177093505859</v>
      </c>
      <c r="Q2332" t="n">
        <v>93.40296173095703</v>
      </c>
      <c r="R2332" t="n">
        <v>72.63999938964844</v>
      </c>
      <c r="S2332" t="n">
        <v>63.45195770263672</v>
      </c>
      <c r="T2332" t="n">
        <v>38.54460144042969</v>
      </c>
      <c r="V2332" t="n">
        <v>44.15976715087891</v>
      </c>
      <c r="W2332" t="n">
        <v>15.90578174591064</v>
      </c>
      <c r="X2332" t="n">
        <v>48.17339324951172</v>
      </c>
      <c r="Y2332" t="n">
        <v>40.68938827514648</v>
      </c>
      <c r="Z2332" t="n">
        <v>44.2283821105957</v>
      </c>
      <c r="AA2332" t="n">
        <v>25.12741470336914</v>
      </c>
      <c r="AB2332" t="n">
        <v>39.23727798461914</v>
      </c>
      <c r="AC2332" t="n">
        <v>61.45488357543945</v>
      </c>
      <c r="AD2332" t="n">
        <v>72.52836608886719</v>
      </c>
    </row>
    <row r="2333">
      <c r="A2333" s="78" t="n">
        <v>42465</v>
      </c>
      <c r="B2333" t="n">
        <v>93.25474548339844</v>
      </c>
      <c r="C2333" t="n">
        <v>84.41856384277344</v>
      </c>
      <c r="D2333" t="n">
        <v>20.98999977111816</v>
      </c>
      <c r="E2333" t="n">
        <v>94.62999725341797</v>
      </c>
      <c r="F2333" t="n">
        <v>28.31325531005859</v>
      </c>
      <c r="G2333" t="n">
        <v>44.35737228393555</v>
      </c>
      <c r="H2333" t="n">
        <v>1228.400024414062</v>
      </c>
      <c r="I2333" t="n">
        <v>56.40236282348633</v>
      </c>
      <c r="J2333" t="n">
        <v>88.42299652099609</v>
      </c>
      <c r="K2333" t="n">
        <v>99.02712249755859</v>
      </c>
      <c r="L2333" t="n">
        <v>236.8839721679688</v>
      </c>
      <c r="M2333" t="n">
        <v>103.0993118286133</v>
      </c>
      <c r="N2333" t="n">
        <v>78.40380859375</v>
      </c>
      <c r="O2333" t="n">
        <v>49.58000183105469</v>
      </c>
      <c r="P2333" t="n">
        <v>179.6057281494141</v>
      </c>
      <c r="Q2333" t="n">
        <v>93.50051879882812</v>
      </c>
      <c r="R2333" t="n">
        <v>73.04000091552734</v>
      </c>
      <c r="S2333" t="n">
        <v>63.03435134887695</v>
      </c>
      <c r="T2333" t="n">
        <v>38.30289077758789</v>
      </c>
      <c r="V2333" t="n">
        <v>43.86105728149414</v>
      </c>
      <c r="W2333" t="n">
        <v>15.68046474456787</v>
      </c>
      <c r="X2333" t="n">
        <v>47.87612533569336</v>
      </c>
      <c r="Y2333" t="n">
        <v>40.29647064208984</v>
      </c>
      <c r="Z2333" t="n">
        <v>43.93154525756836</v>
      </c>
      <c r="AA2333" t="n">
        <v>24.90253639221191</v>
      </c>
      <c r="AB2333" t="n">
        <v>38.5015869140625</v>
      </c>
      <c r="AC2333" t="n">
        <v>60.65756607055664</v>
      </c>
      <c r="AD2333" t="n">
        <v>71.91180419921875</v>
      </c>
    </row>
    <row r="2334">
      <c r="A2334" s="78" t="n">
        <v>42466</v>
      </c>
      <c r="B2334" t="n">
        <v>93.23789978027344</v>
      </c>
      <c r="C2334" t="n">
        <v>84.41856384277344</v>
      </c>
      <c r="D2334" t="n">
        <v>21.14999961853027</v>
      </c>
      <c r="E2334" t="n">
        <v>94.43000030517578</v>
      </c>
      <c r="F2334" t="n">
        <v>28.65562057495117</v>
      </c>
      <c r="G2334" t="n">
        <v>45.07902908325195</v>
      </c>
      <c r="H2334" t="n">
        <v>1222.5</v>
      </c>
      <c r="I2334" t="n">
        <v>56.87662124633789</v>
      </c>
      <c r="J2334" t="n">
        <v>93.72233581542969</v>
      </c>
      <c r="K2334" t="n">
        <v>100.1451950073242</v>
      </c>
      <c r="L2334" t="n">
        <v>239.2547912597656</v>
      </c>
      <c r="M2334" t="n">
        <v>104.7942733764648</v>
      </c>
      <c r="N2334" t="n">
        <v>79.47708129882812</v>
      </c>
      <c r="O2334" t="n">
        <v>50.00500106811523</v>
      </c>
      <c r="P2334" t="n">
        <v>181.5672760009766</v>
      </c>
      <c r="Q2334" t="n">
        <v>93.25656890869141</v>
      </c>
      <c r="R2334" t="n">
        <v>76.80000305175781</v>
      </c>
      <c r="S2334" t="n">
        <v>63.18621826171875</v>
      </c>
      <c r="T2334" t="n">
        <v>38.74316024780273</v>
      </c>
      <c r="V2334" t="n">
        <v>44.80820465087891</v>
      </c>
      <c r="W2334" t="n">
        <v>15.76496410369873</v>
      </c>
      <c r="X2334" t="n">
        <v>48.1121826171875</v>
      </c>
      <c r="Y2334" t="n">
        <v>40.68938827514648</v>
      </c>
      <c r="Z2334" t="n">
        <v>44.27785491943359</v>
      </c>
      <c r="AA2334" t="n">
        <v>24.97124862670898</v>
      </c>
      <c r="AB2334" t="n">
        <v>38.45412826538086</v>
      </c>
      <c r="AC2334" t="n">
        <v>62.28760528564453</v>
      </c>
      <c r="AD2334" t="n">
        <v>72.59280395507812</v>
      </c>
    </row>
    <row r="2335">
      <c r="A2335" s="78" t="n">
        <v>42467</v>
      </c>
      <c r="B2335" t="n">
        <v>93.43999481201172</v>
      </c>
      <c r="C2335" t="n">
        <v>84.40007019042969</v>
      </c>
      <c r="D2335" t="n">
        <v>21.13999938964844</v>
      </c>
      <c r="E2335" t="n">
        <v>94.48000335693359</v>
      </c>
      <c r="F2335" t="n">
        <v>28.08216094970703</v>
      </c>
      <c r="G2335" t="n">
        <v>44.42153167724609</v>
      </c>
      <c r="H2335" t="n">
        <v>1236.199951171875</v>
      </c>
      <c r="I2335" t="n">
        <v>56.59764862060547</v>
      </c>
      <c r="J2335" t="n">
        <v>92.04988098144531</v>
      </c>
      <c r="K2335" t="n">
        <v>98.79079437255859</v>
      </c>
      <c r="L2335" t="n">
        <v>236.1333160400391</v>
      </c>
      <c r="M2335" t="n">
        <v>103.2887115478516</v>
      </c>
      <c r="N2335" t="n">
        <v>78.27647399902344</v>
      </c>
      <c r="O2335" t="n">
        <v>49.27000045776367</v>
      </c>
      <c r="P2335" t="n">
        <v>179.3946075439453</v>
      </c>
      <c r="Q2335" t="n">
        <v>93.58180236816406</v>
      </c>
      <c r="R2335" t="n">
        <v>76.08000183105469</v>
      </c>
      <c r="S2335" t="n">
        <v>62.79138946533203</v>
      </c>
      <c r="T2335" t="n">
        <v>38.18203353881836</v>
      </c>
      <c r="V2335" t="n">
        <v>44.54591751098633</v>
      </c>
      <c r="W2335" t="n">
        <v>15.46923065185547</v>
      </c>
      <c r="X2335" t="n">
        <v>47.64882278442383</v>
      </c>
      <c r="Y2335" t="n">
        <v>40.10457992553711</v>
      </c>
      <c r="Z2335" t="n">
        <v>43.79962539672852</v>
      </c>
      <c r="AA2335" t="n">
        <v>24.76823234558105</v>
      </c>
      <c r="AB2335" t="n">
        <v>38.43830490112305</v>
      </c>
      <c r="AC2335" t="n">
        <v>61.60546112060547</v>
      </c>
      <c r="AD2335" t="n">
        <v>71.77374267578125</v>
      </c>
    </row>
    <row r="2336">
      <c r="A2336" s="78" t="n">
        <v>42468</v>
      </c>
      <c r="B2336" t="n">
        <v>93.34735107421875</v>
      </c>
      <c r="C2336" t="n">
        <v>84.41856384277344</v>
      </c>
      <c r="D2336" t="n">
        <v>21.54999923706055</v>
      </c>
      <c r="E2336" t="n">
        <v>94.23999786376953</v>
      </c>
      <c r="F2336" t="n">
        <v>28.57002449035645</v>
      </c>
      <c r="G2336" t="n">
        <v>45.27146530151367</v>
      </c>
      <c r="H2336" t="n">
        <v>1242.5</v>
      </c>
      <c r="I2336" t="n">
        <v>56.85567855834961</v>
      </c>
      <c r="J2336" t="n">
        <v>90.95132446289062</v>
      </c>
      <c r="K2336" t="n">
        <v>99.18167877197266</v>
      </c>
      <c r="L2336" t="n">
        <v>237.6071014404297</v>
      </c>
      <c r="M2336" t="n">
        <v>103.2129592895508</v>
      </c>
      <c r="N2336" t="n">
        <v>78.77672576904297</v>
      </c>
      <c r="O2336" t="n">
        <v>49.46500015258789</v>
      </c>
      <c r="P2336" t="n">
        <v>179.8784332275391</v>
      </c>
      <c r="Q2336" t="n">
        <v>93.39481353759766</v>
      </c>
      <c r="R2336" t="n">
        <v>80.23999786376953</v>
      </c>
      <c r="S2336" t="n">
        <v>63.14068222045898</v>
      </c>
      <c r="T2336" t="n">
        <v>38.432373046875</v>
      </c>
      <c r="V2336" t="n">
        <v>45.44208145141602</v>
      </c>
      <c r="W2336" t="n">
        <v>15.52556133270264</v>
      </c>
      <c r="X2336" t="n">
        <v>47.83242416381836</v>
      </c>
      <c r="Y2336" t="n">
        <v>40.10457992553711</v>
      </c>
      <c r="Z2336" t="n">
        <v>44.03873443603516</v>
      </c>
      <c r="AA2336" t="n">
        <v>25.00248336791992</v>
      </c>
      <c r="AB2336" t="n">
        <v>38.64397430419922</v>
      </c>
      <c r="AC2336" t="n">
        <v>61.43712997436523</v>
      </c>
      <c r="AD2336" t="n">
        <v>71.66330718994141</v>
      </c>
    </row>
    <row r="2337">
      <c r="A2337" s="78" t="n">
        <v>42471</v>
      </c>
      <c r="B2337" t="n">
        <v>93.41469573974609</v>
      </c>
      <c r="C2337" t="n">
        <v>84.40007019042969</v>
      </c>
      <c r="D2337" t="n">
        <v>21.64999961853027</v>
      </c>
      <c r="E2337" t="n">
        <v>93.94999694824219</v>
      </c>
      <c r="F2337" t="n">
        <v>28.93806266784668</v>
      </c>
      <c r="G2337" t="n">
        <v>45.29552459716797</v>
      </c>
      <c r="H2337" t="n">
        <v>1256.699951171875</v>
      </c>
      <c r="I2337" t="n">
        <v>56.93238830566406</v>
      </c>
      <c r="J2337" t="n">
        <v>89.42642211914062</v>
      </c>
      <c r="K2337" t="n">
        <v>98.87260437011719</v>
      </c>
      <c r="L2337" t="n">
        <v>237.1768798828125</v>
      </c>
      <c r="M2337" t="n">
        <v>102.8341827392578</v>
      </c>
      <c r="N2337" t="n">
        <v>78.76761627197266</v>
      </c>
      <c r="O2337" t="n">
        <v>49.48500061035156</v>
      </c>
      <c r="P2337" t="n">
        <v>179.4562072753906</v>
      </c>
      <c r="Q2337" t="n">
        <v>93.15901184082031</v>
      </c>
      <c r="R2337" t="n">
        <v>82.23999786376953</v>
      </c>
      <c r="S2337" t="n">
        <v>63.01159286499023</v>
      </c>
      <c r="T2337" t="n">
        <v>38.60503005981445</v>
      </c>
      <c r="V2337" t="n">
        <v>45.25264358520508</v>
      </c>
      <c r="W2337" t="n">
        <v>15.58893299102783</v>
      </c>
      <c r="X2337" t="n">
        <v>47.84990310668945</v>
      </c>
      <c r="Y2337" t="n">
        <v>39.99493026733398</v>
      </c>
      <c r="Z2337" t="n">
        <v>43.72541046142578</v>
      </c>
      <c r="AA2337" t="n">
        <v>24.98686599731445</v>
      </c>
      <c r="AB2337" t="n">
        <v>38.47784423828125</v>
      </c>
      <c r="AC2337" t="n">
        <v>60.9676513671875</v>
      </c>
      <c r="AD2337" t="n">
        <v>71.39642333984375</v>
      </c>
    </row>
    <row r="2338">
      <c r="A2338" s="78" t="n">
        <v>42472</v>
      </c>
      <c r="B2338" t="n">
        <v>93.26316070556641</v>
      </c>
      <c r="C2338" t="n">
        <v>84.40007019042969</v>
      </c>
      <c r="D2338" t="n">
        <v>22.15999984741211</v>
      </c>
      <c r="E2338" t="n">
        <v>93.95999908447266</v>
      </c>
      <c r="F2338" t="n">
        <v>29.38313484191895</v>
      </c>
      <c r="G2338" t="n">
        <v>45.96907043457031</v>
      </c>
      <c r="H2338" t="n">
        <v>1259.400024414062</v>
      </c>
      <c r="I2338" t="n">
        <v>57.26718902587891</v>
      </c>
      <c r="J2338" t="n">
        <v>90.47911834716797</v>
      </c>
      <c r="K2338" t="n">
        <v>99.93614959716797</v>
      </c>
      <c r="L2338" t="n">
        <v>239.8132019042969</v>
      </c>
      <c r="M2338" t="n">
        <v>103.6958770751953</v>
      </c>
      <c r="N2338" t="n">
        <v>79.30427551269531</v>
      </c>
      <c r="O2338" t="n">
        <v>49.95000076293945</v>
      </c>
      <c r="P2338" t="n">
        <v>181.1274566650391</v>
      </c>
      <c r="Q2338" t="n">
        <v>92.76870727539062</v>
      </c>
      <c r="R2338" t="n">
        <v>85.12000274658203</v>
      </c>
      <c r="S2338" t="n">
        <v>63.46714019775391</v>
      </c>
      <c r="T2338" t="n">
        <v>39.1402473449707</v>
      </c>
      <c r="V2338" t="n">
        <v>46.60053253173828</v>
      </c>
      <c r="W2338" t="n">
        <v>15.78608322143555</v>
      </c>
      <c r="X2338" t="n">
        <v>48.12967300415039</v>
      </c>
      <c r="Y2338" t="n">
        <v>40.26906204223633</v>
      </c>
      <c r="Z2338" t="n">
        <v>43.99750900268555</v>
      </c>
      <c r="AA2338" t="n">
        <v>25.09618759155273</v>
      </c>
      <c r="AB2338" t="n">
        <v>38.74681854248047</v>
      </c>
      <c r="AC2338" t="n">
        <v>61.4637565612793</v>
      </c>
      <c r="AD2338" t="n">
        <v>71.93939971923828</v>
      </c>
    </row>
    <row r="2339">
      <c r="A2339" s="78" t="n">
        <v>42473</v>
      </c>
      <c r="B2339" t="n">
        <v>93.30529022216797</v>
      </c>
      <c r="C2339" t="n">
        <v>84.41856384277344</v>
      </c>
      <c r="D2339" t="n">
        <v>22.25</v>
      </c>
      <c r="E2339" t="n">
        <v>94.73999786376953</v>
      </c>
      <c r="F2339" t="n">
        <v>29.90523529052734</v>
      </c>
      <c r="G2339" t="n">
        <v>46.69873046875</v>
      </c>
      <c r="H2339" t="n">
        <v>1246.800048828125</v>
      </c>
      <c r="I2339" t="n">
        <v>57.64379119873047</v>
      </c>
      <c r="J2339" t="n">
        <v>92.2105712890625</v>
      </c>
      <c r="K2339" t="n">
        <v>102.090461730957</v>
      </c>
      <c r="L2339" t="n">
        <v>243.8042602539062</v>
      </c>
      <c r="M2339" t="n">
        <v>105.0215530395508</v>
      </c>
      <c r="N2339" t="n">
        <v>80.61402130126953</v>
      </c>
      <c r="O2339" t="n">
        <v>51.02999877929688</v>
      </c>
      <c r="P2339" t="n">
        <v>182.9570159912109</v>
      </c>
      <c r="Q2339" t="n">
        <v>92.85002136230469</v>
      </c>
      <c r="R2339" t="n">
        <v>84.08000183105469</v>
      </c>
      <c r="S2339" t="n">
        <v>63.18621826171875</v>
      </c>
      <c r="T2339" t="n">
        <v>39.52870941162109</v>
      </c>
      <c r="V2339" t="n">
        <v>46.81911087036133</v>
      </c>
      <c r="W2339" t="n">
        <v>16.14517593383789</v>
      </c>
      <c r="X2339" t="n">
        <v>48.84659957885742</v>
      </c>
      <c r="Y2339" t="n">
        <v>40.68024063110352</v>
      </c>
      <c r="Z2339" t="n">
        <v>43.65945816040039</v>
      </c>
      <c r="AA2339" t="n">
        <v>25.0001392364502</v>
      </c>
      <c r="AB2339" t="n">
        <v>38.50950622558594</v>
      </c>
      <c r="AC2339" t="n">
        <v>62.0395622253418</v>
      </c>
      <c r="AD2339" t="n">
        <v>72.95172119140625</v>
      </c>
    </row>
    <row r="2340">
      <c r="A2340" s="78" t="n">
        <v>42474</v>
      </c>
      <c r="B2340" t="n">
        <v>93.14532470703125</v>
      </c>
      <c r="C2340" t="n">
        <v>84.41856384277344</v>
      </c>
      <c r="D2340" t="n">
        <v>22.07999992370605</v>
      </c>
      <c r="E2340" t="n">
        <v>94.90000152587891</v>
      </c>
      <c r="F2340" t="n">
        <v>29.75973320007324</v>
      </c>
      <c r="G2340" t="n">
        <v>46.85108184814453</v>
      </c>
      <c r="H2340" t="n">
        <v>1225</v>
      </c>
      <c r="I2340" t="n">
        <v>57.62289047241211</v>
      </c>
      <c r="J2340" t="n">
        <v>92.35157775878906</v>
      </c>
      <c r="K2340" t="n">
        <v>101.9632186889648</v>
      </c>
      <c r="L2340" t="n">
        <v>242.8431701660156</v>
      </c>
      <c r="M2340" t="n">
        <v>105.0310287475586</v>
      </c>
      <c r="N2340" t="n">
        <v>80.55945587158203</v>
      </c>
      <c r="O2340" t="n">
        <v>50.95999908447266</v>
      </c>
      <c r="P2340" t="n">
        <v>182.9658050537109</v>
      </c>
      <c r="Q2340" t="n">
        <v>92.63043212890625</v>
      </c>
      <c r="R2340" t="n">
        <v>83.83999633789062</v>
      </c>
      <c r="S2340" t="n">
        <v>62.83695983886719</v>
      </c>
      <c r="T2340" t="n">
        <v>39.55461120605469</v>
      </c>
      <c r="V2340" t="n">
        <v>46.92839431762695</v>
      </c>
      <c r="W2340" t="n">
        <v>16.18038177490234</v>
      </c>
      <c r="X2340" t="n">
        <v>48.93403244018555</v>
      </c>
      <c r="Y2340" t="n">
        <v>40.67111206054688</v>
      </c>
      <c r="Z2340" t="n">
        <v>43.4615592956543</v>
      </c>
      <c r="AA2340" t="n">
        <v>24.90097427368164</v>
      </c>
      <c r="AB2340" t="n">
        <v>38.46203994750977</v>
      </c>
      <c r="AC2340" t="n">
        <v>62.07499694824219</v>
      </c>
      <c r="AD2340" t="n">
        <v>72.95172119140625</v>
      </c>
    </row>
    <row r="2341">
      <c r="A2341" s="78" t="n">
        <v>42475</v>
      </c>
      <c r="B2341" t="n">
        <v>93.40629577636719</v>
      </c>
      <c r="C2341" t="n">
        <v>84.40007019042969</v>
      </c>
      <c r="D2341" t="n">
        <v>22.02000045776367</v>
      </c>
      <c r="E2341" t="n">
        <v>94.69999694824219</v>
      </c>
      <c r="F2341" t="n">
        <v>29.58854293823242</v>
      </c>
      <c r="G2341" t="n">
        <v>46.74684143066406</v>
      </c>
      <c r="H2341" t="n">
        <v>1233.099975585938</v>
      </c>
      <c r="I2341" t="n">
        <v>57.5322265625</v>
      </c>
      <c r="J2341" t="n">
        <v>92.02037048339844</v>
      </c>
      <c r="K2341" t="n">
        <v>102.2177352905273</v>
      </c>
      <c r="L2341" t="n">
        <v>243.9049835205078</v>
      </c>
      <c r="M2341" t="n">
        <v>104.7658767700195</v>
      </c>
      <c r="N2341" t="n">
        <v>80.35025024414062</v>
      </c>
      <c r="O2341" t="n">
        <v>51.02000045776367</v>
      </c>
      <c r="P2341" t="n">
        <v>182.7635040283203</v>
      </c>
      <c r="Q2341" t="n">
        <v>92.96385192871094</v>
      </c>
      <c r="R2341" t="n">
        <v>82</v>
      </c>
      <c r="S2341" t="n">
        <v>63.30770111083984</v>
      </c>
      <c r="T2341" t="n">
        <v>39.73589706420898</v>
      </c>
      <c r="V2341" t="n">
        <v>46.29452133178711</v>
      </c>
      <c r="W2341" t="n">
        <v>16.12405586242676</v>
      </c>
      <c r="X2341" t="n">
        <v>49.00397109985352</v>
      </c>
      <c r="Y2341" t="n">
        <v>40.51577758789062</v>
      </c>
      <c r="Z2341" t="n">
        <v>43.7336540222168</v>
      </c>
      <c r="AA2341" t="n">
        <v>25.07276153564453</v>
      </c>
      <c r="AB2341" t="n">
        <v>38.67563247680664</v>
      </c>
      <c r="AC2341" t="n">
        <v>62.03070449829102</v>
      </c>
      <c r="AD2341" t="n">
        <v>73.15419006347656</v>
      </c>
    </row>
    <row r="2342">
      <c r="A2342" s="78" t="n">
        <v>42478</v>
      </c>
      <c r="B2342" t="n">
        <v>93.39786529541016</v>
      </c>
      <c r="C2342" t="n">
        <v>84.41856384277344</v>
      </c>
      <c r="D2342" t="n">
        <v>22.1299991607666</v>
      </c>
      <c r="E2342" t="n">
        <v>94.48999786376953</v>
      </c>
      <c r="F2342" t="n">
        <v>29.72549438476562</v>
      </c>
      <c r="G2342" t="n">
        <v>47.14774322509766</v>
      </c>
      <c r="H2342" t="n">
        <v>1233.599975585938</v>
      </c>
      <c r="I2342" t="n">
        <v>57.86000061035156</v>
      </c>
      <c r="J2342" t="n">
        <v>93.45015716552734</v>
      </c>
      <c r="K2342" t="n">
        <v>102.9904022216797</v>
      </c>
      <c r="L2342" t="n">
        <v>244.9759368896484</v>
      </c>
      <c r="M2342" t="n">
        <v>105.3245544433594</v>
      </c>
      <c r="N2342" t="n">
        <v>80.98695373535156</v>
      </c>
      <c r="O2342" t="n">
        <v>51.43999862670898</v>
      </c>
      <c r="P2342" t="n">
        <v>184.0477142333984</v>
      </c>
      <c r="Q2342" t="n">
        <v>92.94757843017578</v>
      </c>
      <c r="R2342" t="n">
        <v>81.36000061035156</v>
      </c>
      <c r="S2342" t="n">
        <v>63.61140823364258</v>
      </c>
      <c r="T2342" t="n">
        <v>39.91719436645508</v>
      </c>
      <c r="V2342" t="n">
        <v>47.05954360961914</v>
      </c>
      <c r="W2342" t="n">
        <v>16.24375152587891</v>
      </c>
      <c r="X2342" t="n">
        <v>49.04768753051758</v>
      </c>
      <c r="Y2342" t="n">
        <v>40.68938827514648</v>
      </c>
      <c r="Z2342" t="n">
        <v>43.98101806640625</v>
      </c>
      <c r="AA2342" t="n">
        <v>25.16646003723145</v>
      </c>
      <c r="AB2342" t="n">
        <v>38.82593536376953</v>
      </c>
      <c r="AC2342" t="n">
        <v>62.60653686523438</v>
      </c>
      <c r="AD2342" t="n">
        <v>73.84439086914062</v>
      </c>
    </row>
    <row r="2343">
      <c r="A2343" s="78" t="n">
        <v>42479</v>
      </c>
      <c r="B2343" t="n">
        <v>93.38949584960938</v>
      </c>
      <c r="C2343" t="n">
        <v>84.41856384277344</v>
      </c>
      <c r="D2343" t="n">
        <v>22.70999908447266</v>
      </c>
      <c r="E2343" t="n">
        <v>93.98000335693359</v>
      </c>
      <c r="F2343" t="n">
        <v>30.17912101745605</v>
      </c>
      <c r="G2343" t="n">
        <v>47.96562957763672</v>
      </c>
      <c r="H2343" t="n">
        <v>1253</v>
      </c>
      <c r="I2343" t="n">
        <v>58.10413360595703</v>
      </c>
      <c r="J2343" t="n">
        <v>91.66621398925781</v>
      </c>
      <c r="K2343" t="n">
        <v>103.0722045898438</v>
      </c>
      <c r="L2343" t="n">
        <v>245.8821868896484</v>
      </c>
      <c r="M2343" t="n">
        <v>104.6806564331055</v>
      </c>
      <c r="N2343" t="n">
        <v>81.47811889648438</v>
      </c>
      <c r="O2343" t="n">
        <v>51.65995025634766</v>
      </c>
      <c r="P2343" t="n">
        <v>184.6282196044922</v>
      </c>
      <c r="Q2343" t="n">
        <v>93.11019134521484</v>
      </c>
      <c r="R2343" t="n">
        <v>83.51999664306641</v>
      </c>
      <c r="S2343" t="n">
        <v>63.64178848266602</v>
      </c>
      <c r="T2343" t="n">
        <v>40.77180480957031</v>
      </c>
      <c r="V2343" t="n">
        <v>47.99942779541016</v>
      </c>
      <c r="W2343" t="n">
        <v>16.44794464111328</v>
      </c>
      <c r="X2343" t="n">
        <v>49.39741516113281</v>
      </c>
      <c r="Y2343" t="n">
        <v>40.46094131469727</v>
      </c>
      <c r="Z2343" t="n">
        <v>43.95628356933594</v>
      </c>
      <c r="AA2343" t="n">
        <v>25.08056640625</v>
      </c>
      <c r="AB2343" t="n">
        <v>38.88920974731445</v>
      </c>
      <c r="AC2343" t="n">
        <v>62.8280143737793</v>
      </c>
      <c r="AD2343" t="n">
        <v>73.43947601318359</v>
      </c>
    </row>
    <row r="2344">
      <c r="A2344" s="78" t="n">
        <v>42480</v>
      </c>
      <c r="B2344" t="n">
        <v>93.16216278076172</v>
      </c>
      <c r="C2344" t="n">
        <v>84.41856384277344</v>
      </c>
      <c r="D2344" t="n">
        <v>23.1200008392334</v>
      </c>
      <c r="E2344" t="n">
        <v>94.48999786376953</v>
      </c>
      <c r="F2344" t="n">
        <v>30.04217720031738</v>
      </c>
      <c r="G2344" t="n">
        <v>48.00571823120117</v>
      </c>
      <c r="H2344" t="n">
        <v>1253.199951171875</v>
      </c>
      <c r="I2344" t="n">
        <v>58.21569061279297</v>
      </c>
      <c r="J2344" t="n">
        <v>91.63341522216797</v>
      </c>
      <c r="K2344" t="n">
        <v>103.2267379760742</v>
      </c>
      <c r="L2344" t="n">
        <v>246.0194854736328</v>
      </c>
      <c r="M2344" t="n">
        <v>104.7658767700195</v>
      </c>
      <c r="N2344" t="n">
        <v>81.52358245849609</v>
      </c>
      <c r="O2344" t="n">
        <v>51.60499954223633</v>
      </c>
      <c r="P2344" t="n">
        <v>184.8041534423828</v>
      </c>
      <c r="Q2344" t="n">
        <v>92.71990203857422</v>
      </c>
      <c r="R2344" t="n">
        <v>86.08000183105469</v>
      </c>
      <c r="S2344" t="n">
        <v>62.56362533569336</v>
      </c>
      <c r="T2344" t="n">
        <v>40.65095520019531</v>
      </c>
      <c r="V2344" t="n">
        <v>48.42929458618164</v>
      </c>
      <c r="W2344" t="n">
        <v>16.57468223571777</v>
      </c>
      <c r="X2344" t="n">
        <v>49.31870651245117</v>
      </c>
      <c r="Y2344" t="n">
        <v>40.54318618774414</v>
      </c>
      <c r="Z2344" t="n">
        <v>43.4615592956543</v>
      </c>
      <c r="AA2344" t="n">
        <v>24.83069610595703</v>
      </c>
      <c r="AB2344" t="n">
        <v>37.91619110107422</v>
      </c>
      <c r="AC2344" t="n">
        <v>63.16466522216797</v>
      </c>
      <c r="AD2344" t="n">
        <v>73.53150177001953</v>
      </c>
    </row>
    <row r="2345">
      <c r="A2345" s="78" t="n">
        <v>42481</v>
      </c>
      <c r="B2345" t="n">
        <v>93.03585052490234</v>
      </c>
      <c r="C2345" t="n">
        <v>84.40007019042969</v>
      </c>
      <c r="D2345" t="n">
        <v>23.04000091552734</v>
      </c>
      <c r="E2345" t="n">
        <v>94.59999847412109</v>
      </c>
      <c r="F2345" t="n">
        <v>29.74260711669922</v>
      </c>
      <c r="G2345" t="n">
        <v>47.71705627441406</v>
      </c>
      <c r="H2345" t="n">
        <v>1249</v>
      </c>
      <c r="I2345" t="n">
        <v>58.03436279296875</v>
      </c>
      <c r="J2345" t="n">
        <v>94.29618835449219</v>
      </c>
      <c r="K2345" t="n">
        <v>102.708610534668</v>
      </c>
      <c r="L2345" t="n">
        <v>243.8683624267578</v>
      </c>
      <c r="M2345" t="n">
        <v>104.7753448486328</v>
      </c>
      <c r="N2345" t="n">
        <v>81.14157104492188</v>
      </c>
      <c r="O2345" t="n">
        <v>51.19499969482422</v>
      </c>
      <c r="P2345" t="n">
        <v>183.8101806640625</v>
      </c>
      <c r="Q2345" t="n">
        <v>92.60606384277344</v>
      </c>
      <c r="R2345" t="n">
        <v>85.76000213623047</v>
      </c>
      <c r="S2345" t="n">
        <v>61.44748687744141</v>
      </c>
      <c r="T2345" t="n">
        <v>40.46967697143555</v>
      </c>
      <c r="V2345" t="n">
        <v>48.14514923095703</v>
      </c>
      <c r="W2345" t="n">
        <v>16.42681884765625</v>
      </c>
      <c r="X2345" t="n">
        <v>49.19631576538086</v>
      </c>
      <c r="Y2345" t="n">
        <v>40.39697647094727</v>
      </c>
      <c r="Z2345" t="n">
        <v>42.68648910522461</v>
      </c>
      <c r="AA2345" t="n">
        <v>24.25600051879883</v>
      </c>
      <c r="AB2345" t="n">
        <v>37.1251106262207</v>
      </c>
      <c r="AC2345" t="n">
        <v>63.53674697875977</v>
      </c>
      <c r="AD2345" t="n">
        <v>73.27381134033203</v>
      </c>
    </row>
    <row r="2346">
      <c r="A2346" s="78" t="n">
        <v>42482</v>
      </c>
      <c r="B2346" t="n">
        <v>93.04431915283203</v>
      </c>
      <c r="C2346" t="n">
        <v>84.41856384277344</v>
      </c>
      <c r="D2346" t="n">
        <v>22.82999992370605</v>
      </c>
      <c r="E2346" t="n">
        <v>95.12000274658203</v>
      </c>
      <c r="F2346" t="n">
        <v>29.5628776550293</v>
      </c>
      <c r="G2346" t="n">
        <v>47.74111938476562</v>
      </c>
      <c r="H2346" t="n">
        <v>1228.699951171875</v>
      </c>
      <c r="I2346" t="n">
        <v>58.16688919067383</v>
      </c>
      <c r="J2346" t="n">
        <v>94.55526733398438</v>
      </c>
      <c r="K2346" t="n">
        <v>103.7267150878906</v>
      </c>
      <c r="L2346" t="n">
        <v>245.9645843505859</v>
      </c>
      <c r="M2346" t="n">
        <v>103.1940078735352</v>
      </c>
      <c r="N2346" t="n">
        <v>80.84140777587891</v>
      </c>
      <c r="O2346" t="n">
        <v>51.65499877929688</v>
      </c>
      <c r="P2346" t="n">
        <v>183.8101806640625</v>
      </c>
      <c r="Q2346" t="n">
        <v>92.54917144775391</v>
      </c>
      <c r="R2346" t="n">
        <v>86.08000183105469</v>
      </c>
      <c r="S2346" t="n">
        <v>62.11566162109375</v>
      </c>
      <c r="T2346" t="n">
        <v>40.75454330444336</v>
      </c>
      <c r="V2346" t="n">
        <v>48.84458541870117</v>
      </c>
      <c r="W2346" t="n">
        <v>16.58172607421875</v>
      </c>
      <c r="X2346" t="n">
        <v>49.31870651245117</v>
      </c>
      <c r="Y2346" t="n">
        <v>39.69339370727539</v>
      </c>
      <c r="Z2346" t="n">
        <v>42.8431510925293</v>
      </c>
      <c r="AA2346" t="n">
        <v>24.56521224975586</v>
      </c>
      <c r="AB2346" t="n">
        <v>37.45737457275391</v>
      </c>
      <c r="AC2346" t="n">
        <v>63.66960525512695</v>
      </c>
      <c r="AD2346" t="n">
        <v>73.12657928466797</v>
      </c>
    </row>
    <row r="2347">
      <c r="A2347" s="78" t="n">
        <v>42485</v>
      </c>
      <c r="B2347" t="n">
        <v>92.94327545166016</v>
      </c>
      <c r="C2347" t="n">
        <v>84.40007019042969</v>
      </c>
      <c r="D2347" t="n">
        <v>22.81999969482422</v>
      </c>
      <c r="E2347" t="n">
        <v>94.83999633789062</v>
      </c>
      <c r="F2347" t="n">
        <v>29.37457847595215</v>
      </c>
      <c r="G2347" t="n">
        <v>47.50056457519531</v>
      </c>
      <c r="H2347" t="n">
        <v>1238.900024414062</v>
      </c>
      <c r="I2347" t="n">
        <v>57.94371795654297</v>
      </c>
      <c r="J2347" t="n">
        <v>93.77152252197266</v>
      </c>
      <c r="K2347" t="n">
        <v>102.9904022216797</v>
      </c>
      <c r="L2347" t="n">
        <v>244.6556091308594</v>
      </c>
      <c r="M2347" t="n">
        <v>103.1940078735352</v>
      </c>
      <c r="N2347" t="n">
        <v>80.78684997558594</v>
      </c>
      <c r="O2347" t="n">
        <v>51.32500076293945</v>
      </c>
      <c r="P2347" t="n">
        <v>183.4935760498047</v>
      </c>
      <c r="Q2347" t="n">
        <v>92.44345855712891</v>
      </c>
      <c r="R2347" t="n">
        <v>84.40000152587891</v>
      </c>
      <c r="S2347" t="n">
        <v>62.63195037841797</v>
      </c>
      <c r="T2347" t="n">
        <v>40.61642837524414</v>
      </c>
      <c r="V2347" t="n">
        <v>48.29814910888672</v>
      </c>
      <c r="W2347" t="n">
        <v>16.54651641845703</v>
      </c>
      <c r="X2347" t="n">
        <v>49.08264923095703</v>
      </c>
      <c r="Y2347" t="n">
        <v>39.70252227783203</v>
      </c>
      <c r="Z2347" t="n">
        <v>43.13998794555664</v>
      </c>
      <c r="AA2347" t="n">
        <v>24.7377815246582</v>
      </c>
      <c r="AB2347" t="n">
        <v>37.52857208251953</v>
      </c>
      <c r="AC2347" t="n">
        <v>63.42157363891602</v>
      </c>
      <c r="AD2347" t="n">
        <v>73.20940399169922</v>
      </c>
    </row>
    <row r="2348">
      <c r="A2348" s="78" t="n">
        <v>42486</v>
      </c>
      <c r="B2348" t="n">
        <v>92.90116119384766</v>
      </c>
      <c r="C2348" t="n">
        <v>84.41856384277344</v>
      </c>
      <c r="D2348" t="n">
        <v>23.09000015258789</v>
      </c>
      <c r="E2348" t="n">
        <v>94.56999969482422</v>
      </c>
      <c r="F2348" t="n">
        <v>29.69125556945801</v>
      </c>
      <c r="G2348" t="n">
        <v>47.66894912719727</v>
      </c>
      <c r="H2348" t="n">
        <v>1242.199951171875</v>
      </c>
      <c r="I2348" t="n">
        <v>58.13896942138672</v>
      </c>
      <c r="J2348" t="n">
        <v>92.27943420410156</v>
      </c>
      <c r="K2348" t="n">
        <v>103.9994125366211</v>
      </c>
      <c r="L2348" t="n">
        <v>246.7152862548828</v>
      </c>
      <c r="M2348" t="n">
        <v>102.6921234130859</v>
      </c>
      <c r="N2348" t="n">
        <v>81.12338256835938</v>
      </c>
      <c r="O2348" t="n">
        <v>52.00579833984375</v>
      </c>
      <c r="P2348" t="n">
        <v>183.7662353515625</v>
      </c>
      <c r="Q2348" t="n">
        <v>92.40280151367188</v>
      </c>
      <c r="R2348" t="n">
        <v>86.48000335693359</v>
      </c>
      <c r="S2348" t="n">
        <v>62.87493133544922</v>
      </c>
      <c r="T2348" t="n">
        <v>40.94446182250977</v>
      </c>
      <c r="V2348" t="n">
        <v>49.07044982910156</v>
      </c>
      <c r="W2348" t="n">
        <v>16.65213012695312</v>
      </c>
      <c r="X2348" t="n">
        <v>49.51980209350586</v>
      </c>
      <c r="Y2348" t="n">
        <v>39.51063919067383</v>
      </c>
      <c r="Z2348" t="n">
        <v>42.96682739257812</v>
      </c>
      <c r="AA2348" t="n">
        <v>24.80727577209473</v>
      </c>
      <c r="AB2348" t="n">
        <v>37.58394241333008</v>
      </c>
      <c r="AC2348" t="n">
        <v>63.18239593505859</v>
      </c>
      <c r="AD2348" t="n">
        <v>73.38426208496094</v>
      </c>
    </row>
    <row r="2349">
      <c r="A2349" s="78" t="n">
        <v>42487</v>
      </c>
      <c r="B2349" t="n">
        <v>93.17899322509766</v>
      </c>
      <c r="C2349" t="n">
        <v>84.41856384277344</v>
      </c>
      <c r="D2349" t="n">
        <v>23.25</v>
      </c>
      <c r="E2349" t="n">
        <v>94.38999938964844</v>
      </c>
      <c r="F2349" t="n">
        <v>29.87099456787109</v>
      </c>
      <c r="G2349" t="n">
        <v>47.70102310180664</v>
      </c>
      <c r="H2349" t="n">
        <v>1249.199951171875</v>
      </c>
      <c r="I2349" t="n">
        <v>58.48073196411133</v>
      </c>
      <c r="J2349" t="n">
        <v>90.99721527099609</v>
      </c>
      <c r="K2349" t="n">
        <v>104.3629913330078</v>
      </c>
      <c r="L2349" t="n">
        <v>247.9692687988281</v>
      </c>
      <c r="M2349" t="n">
        <v>101.8683624267578</v>
      </c>
      <c r="N2349" t="n">
        <v>81.25981903076172</v>
      </c>
      <c r="O2349" t="n">
        <v>52.25</v>
      </c>
      <c r="P2349" t="n">
        <v>184.1444854736328</v>
      </c>
      <c r="Q2349" t="n">
        <v>92.96385192871094</v>
      </c>
      <c r="R2349" t="n">
        <v>89.12000274658203</v>
      </c>
      <c r="S2349" t="n">
        <v>62.83695983886719</v>
      </c>
      <c r="T2349" t="n">
        <v>41.28977584838867</v>
      </c>
      <c r="V2349" t="n">
        <v>50.0030403137207</v>
      </c>
      <c r="W2349" t="n">
        <v>16.6802978515625</v>
      </c>
      <c r="X2349" t="n">
        <v>49.86951446533203</v>
      </c>
      <c r="Y2349" t="n">
        <v>39.32789993286133</v>
      </c>
      <c r="Z2349" t="n">
        <v>43.17296600341797</v>
      </c>
      <c r="AA2349" t="n">
        <v>24.71357536315918</v>
      </c>
      <c r="AB2349" t="n">
        <v>38.12978363037109</v>
      </c>
      <c r="AC2349" t="n">
        <v>63.11151123046875</v>
      </c>
      <c r="AD2349" t="n">
        <v>73.31063842773438</v>
      </c>
    </row>
    <row r="2350">
      <c r="A2350" s="78" t="n">
        <v>42488</v>
      </c>
      <c r="B2350" t="n">
        <v>93.36421203613281</v>
      </c>
      <c r="C2350" t="n">
        <v>84.41856384277344</v>
      </c>
      <c r="D2350" t="n">
        <v>23.34000015258789</v>
      </c>
      <c r="E2350" t="n">
        <v>93.76000213623047</v>
      </c>
      <c r="F2350" t="n">
        <v>29.5628776550293</v>
      </c>
      <c r="G2350" t="n">
        <v>47.05153656005859</v>
      </c>
      <c r="H2350" t="n">
        <v>1265.5</v>
      </c>
      <c r="I2350" t="n">
        <v>58.38310623168945</v>
      </c>
      <c r="J2350" t="n">
        <v>90.26924133300781</v>
      </c>
      <c r="K2350" t="n">
        <v>103.1722106933594</v>
      </c>
      <c r="L2350" t="n">
        <v>244.7288208007812</v>
      </c>
      <c r="M2350" t="n">
        <v>100.6373825073242</v>
      </c>
      <c r="N2350" t="n">
        <v>80.67769622802734</v>
      </c>
      <c r="O2350" t="n">
        <v>51.34999847412109</v>
      </c>
      <c r="P2350" t="n">
        <v>182.4731903076172</v>
      </c>
      <c r="Q2350" t="n">
        <v>93.45172119140625</v>
      </c>
      <c r="R2350" t="n">
        <v>89.76000213623047</v>
      </c>
      <c r="S2350" t="n">
        <v>62.70784759521484</v>
      </c>
      <c r="T2350" t="n">
        <v>40.90130615234375</v>
      </c>
      <c r="V2350" t="n">
        <v>49.2598876953125</v>
      </c>
      <c r="W2350" t="n">
        <v>16.50427055358887</v>
      </c>
      <c r="X2350" t="n">
        <v>49.38865280151367</v>
      </c>
      <c r="Y2350" t="n">
        <v>38.83447265625</v>
      </c>
      <c r="Z2350" t="n">
        <v>43.21419525146484</v>
      </c>
      <c r="AA2350" t="n">
        <v>24.73855781555176</v>
      </c>
      <c r="AB2350" t="n">
        <v>38.07441329956055</v>
      </c>
      <c r="AC2350" t="n">
        <v>62.81031036376953</v>
      </c>
      <c r="AD2350" t="n">
        <v>72.51918792724609</v>
      </c>
    </row>
    <row r="2351">
      <c r="A2351" s="78" t="n">
        <v>42489</v>
      </c>
      <c r="B2351" t="n">
        <v>93.35581970214844</v>
      </c>
      <c r="C2351" t="n">
        <v>84.43703460693359</v>
      </c>
      <c r="D2351" t="n">
        <v>23.6299991607666</v>
      </c>
      <c r="E2351" t="n">
        <v>93.08000183105469</v>
      </c>
      <c r="F2351" t="n">
        <v>29.43448638916016</v>
      </c>
      <c r="G2351" t="n">
        <v>46.85108184814453</v>
      </c>
      <c r="H2351" t="n">
        <v>1289.199951171875</v>
      </c>
      <c r="I2351" t="n">
        <v>58.48073196411133</v>
      </c>
      <c r="J2351" t="n">
        <v>87.86878967285156</v>
      </c>
      <c r="K2351" t="n">
        <v>102.2450180053711</v>
      </c>
      <c r="L2351" t="n">
        <v>243.3557586669922</v>
      </c>
      <c r="M2351" t="n">
        <v>100.1070785522461</v>
      </c>
      <c r="N2351" t="n">
        <v>80.25929260253906</v>
      </c>
      <c r="O2351" t="n">
        <v>51.14500045776367</v>
      </c>
      <c r="P2351" t="n">
        <v>181.4881134033203</v>
      </c>
      <c r="Q2351" t="n">
        <v>93.41104125976562</v>
      </c>
      <c r="R2351" t="n">
        <v>90.40000152587891</v>
      </c>
      <c r="S2351" t="n">
        <v>62.13085174560547</v>
      </c>
      <c r="T2351" t="n">
        <v>40.65958786010742</v>
      </c>
      <c r="V2351" t="n">
        <v>49.17974472045898</v>
      </c>
      <c r="W2351" t="n">
        <v>16.41274261474609</v>
      </c>
      <c r="X2351" t="n">
        <v>49.10014343261719</v>
      </c>
      <c r="Y2351" t="n">
        <v>38.49637985229492</v>
      </c>
      <c r="Z2351" t="n">
        <v>43.12348937988281</v>
      </c>
      <c r="AA2351" t="n">
        <v>24.50274276733398</v>
      </c>
      <c r="AB2351" t="n">
        <v>38.3038215637207</v>
      </c>
      <c r="AC2351" t="n">
        <v>61.82697296142578</v>
      </c>
      <c r="AD2351" t="n">
        <v>72.88728332519531</v>
      </c>
    </row>
    <row r="2352">
      <c r="A2352" s="78" t="n">
        <v>42492</v>
      </c>
      <c r="B2352" t="n">
        <v>93.29253387451172</v>
      </c>
      <c r="C2352" t="n">
        <v>84.41856384277344</v>
      </c>
      <c r="D2352" t="n">
        <v>23.3799991607666</v>
      </c>
      <c r="E2352" t="n">
        <v>92.62999725341797</v>
      </c>
      <c r="F2352" t="n">
        <v>29.35745620727539</v>
      </c>
      <c r="G2352" t="n">
        <v>47.29208755493164</v>
      </c>
      <c r="H2352" t="n">
        <v>1294.699951171875</v>
      </c>
      <c r="I2352" t="n">
        <v>58.50315856933594</v>
      </c>
      <c r="J2352" t="n">
        <v>88.84928131103516</v>
      </c>
      <c r="K2352" t="n">
        <v>103.1540298461914</v>
      </c>
      <c r="L2352" t="n">
        <v>245.598388671875</v>
      </c>
      <c r="M2352" t="n">
        <v>101.0539932250977</v>
      </c>
      <c r="N2352" t="n">
        <v>81.05971527099609</v>
      </c>
      <c r="O2352" t="n">
        <v>51.49499893188477</v>
      </c>
      <c r="P2352" t="n">
        <v>182.9306488037109</v>
      </c>
      <c r="Q2352" t="n">
        <v>93.10210418701172</v>
      </c>
      <c r="R2352" t="n">
        <v>88.40000152587891</v>
      </c>
      <c r="S2352" t="n">
        <v>63.09511184692383</v>
      </c>
      <c r="T2352" t="n">
        <v>40.80634307861328</v>
      </c>
      <c r="V2352" t="n">
        <v>49.12874221801758</v>
      </c>
      <c r="W2352" t="n">
        <v>16.56059837341309</v>
      </c>
      <c r="X2352" t="n">
        <v>49.35368728637695</v>
      </c>
      <c r="Y2352" t="n">
        <v>38.77962875366211</v>
      </c>
      <c r="Z2352" t="n">
        <v>43.61822891235352</v>
      </c>
      <c r="AA2352" t="n">
        <v>24.76042175292969</v>
      </c>
      <c r="AB2352" t="n">
        <v>38.61233520507812</v>
      </c>
      <c r="AC2352" t="n">
        <v>62.18131256103516</v>
      </c>
      <c r="AD2352" t="n">
        <v>73.90882873535156</v>
      </c>
    </row>
    <row r="2353">
      <c r="A2353" s="78" t="n">
        <v>42493</v>
      </c>
      <c r="B2353" t="n">
        <v>93.46122741699219</v>
      </c>
      <c r="C2353" t="n">
        <v>84.43703460693359</v>
      </c>
      <c r="D2353" t="n">
        <v>23.03000068664551</v>
      </c>
      <c r="E2353" t="n">
        <v>92.94000244140625</v>
      </c>
      <c r="F2353" t="n">
        <v>28.52723121643066</v>
      </c>
      <c r="G2353" t="n">
        <v>46.51430511474609</v>
      </c>
      <c r="H2353" t="n">
        <v>1290.699951171875</v>
      </c>
      <c r="I2353" t="n">
        <v>58.12483215332031</v>
      </c>
      <c r="J2353" t="n">
        <v>87.1473388671875</v>
      </c>
      <c r="K2353" t="n">
        <v>101.4632873535156</v>
      </c>
      <c r="L2353" t="n">
        <v>242.1474456787109</v>
      </c>
      <c r="M2353" t="n">
        <v>100.1165771484375</v>
      </c>
      <c r="N2353" t="n">
        <v>80.15016937255859</v>
      </c>
      <c r="O2353" t="n">
        <v>50.85499954223633</v>
      </c>
      <c r="P2353" t="n">
        <v>181.3385772705078</v>
      </c>
      <c r="Q2353" t="n">
        <v>93.14271545410156</v>
      </c>
      <c r="R2353" t="n">
        <v>85.91999816894531</v>
      </c>
      <c r="S2353" t="n">
        <v>63.19380187988281</v>
      </c>
      <c r="T2353" t="n">
        <v>40.13300704956055</v>
      </c>
      <c r="V2353" t="n">
        <v>47.97027206420898</v>
      </c>
      <c r="W2353" t="n">
        <v>16.34936904907227</v>
      </c>
      <c r="X2353" t="n">
        <v>48.95151138305664</v>
      </c>
      <c r="Y2353" t="n">
        <v>38.42327117919922</v>
      </c>
      <c r="Z2353" t="n">
        <v>43.5357666015625</v>
      </c>
      <c r="AA2353" t="n">
        <v>24.88535690307617</v>
      </c>
      <c r="AB2353" t="n">
        <v>38.58069610595703</v>
      </c>
      <c r="AC2353" t="n">
        <v>61.98641586303711</v>
      </c>
      <c r="AD2353" t="n">
        <v>73.22779846191406</v>
      </c>
    </row>
    <row r="2354">
      <c r="A2354" s="78" t="n">
        <v>42494</v>
      </c>
      <c r="B2354" t="n">
        <v>93.50343322753906</v>
      </c>
      <c r="C2354" t="n">
        <v>84.41856384277344</v>
      </c>
      <c r="D2354" t="n">
        <v>23.02000045776367</v>
      </c>
      <c r="E2354" t="n">
        <v>93.18000030517578</v>
      </c>
      <c r="F2354" t="n">
        <v>28.0650463104248</v>
      </c>
      <c r="G2354" t="n">
        <v>45.97708511352539</v>
      </c>
      <c r="H2354" t="n">
        <v>1273.300048828125</v>
      </c>
      <c r="I2354" t="n">
        <v>57.90760040283203</v>
      </c>
      <c r="J2354" t="n">
        <v>84.61572265625</v>
      </c>
      <c r="K2354" t="n">
        <v>100.6269836425781</v>
      </c>
      <c r="L2354" t="n">
        <v>241.1222076416016</v>
      </c>
      <c r="M2354" t="n">
        <v>99.47265625</v>
      </c>
      <c r="N2354" t="n">
        <v>79.50437164306641</v>
      </c>
      <c r="O2354" t="n">
        <v>50.59500122070312</v>
      </c>
      <c r="P2354" t="n">
        <v>180.3270263671875</v>
      </c>
      <c r="Q2354" t="n">
        <v>93.24842834472656</v>
      </c>
      <c r="R2354" t="n">
        <v>86.31999969482422</v>
      </c>
      <c r="S2354" t="n">
        <v>64.09733581542969</v>
      </c>
      <c r="T2354" t="n">
        <v>39.72726058959961</v>
      </c>
      <c r="V2354" t="n">
        <v>47.27812576293945</v>
      </c>
      <c r="W2354" t="n">
        <v>16.22262763977051</v>
      </c>
      <c r="X2354" t="n">
        <v>48.34824752807617</v>
      </c>
      <c r="Y2354" t="n">
        <v>38.30447769165039</v>
      </c>
      <c r="Z2354" t="n">
        <v>43.66769027709961</v>
      </c>
      <c r="AA2354" t="n">
        <v>25.24454307556152</v>
      </c>
      <c r="AB2354" t="n">
        <v>39.03160858154297</v>
      </c>
      <c r="AC2354" t="n">
        <v>61.39287185668945</v>
      </c>
      <c r="AD2354" t="n">
        <v>72.89649200439453</v>
      </c>
    </row>
    <row r="2355">
      <c r="A2355" s="78" t="n">
        <v>42495</v>
      </c>
      <c r="B2355" t="n">
        <v>93.73956298828125</v>
      </c>
      <c r="C2355" t="n">
        <v>84.41856384277344</v>
      </c>
      <c r="D2355" t="n">
        <v>22.77000045776367</v>
      </c>
      <c r="E2355" t="n">
        <v>93.77999877929688</v>
      </c>
      <c r="F2355" t="n">
        <v>28.05648040771484</v>
      </c>
      <c r="G2355" t="n">
        <v>45.88085556030273</v>
      </c>
      <c r="H2355" t="n">
        <v>1271.400024414062</v>
      </c>
      <c r="I2355" t="n">
        <v>57.85857009887695</v>
      </c>
      <c r="J2355" t="n">
        <v>84.99610137939453</v>
      </c>
      <c r="K2355" t="n">
        <v>100.2270126342773</v>
      </c>
      <c r="L2355" t="n">
        <v>240.9665985107422</v>
      </c>
      <c r="M2355" t="n">
        <v>99.44423675537109</v>
      </c>
      <c r="N2355" t="n">
        <v>79.18601989746094</v>
      </c>
      <c r="O2355" t="n">
        <v>50.25</v>
      </c>
      <c r="P2355" t="n">
        <v>180.2917785644531</v>
      </c>
      <c r="Q2355" t="n">
        <v>93.54930114746094</v>
      </c>
      <c r="R2355" t="n">
        <v>87.19999694824219</v>
      </c>
      <c r="S2355" t="n">
        <v>64.27957153320312</v>
      </c>
      <c r="T2355" t="n">
        <v>39.52870941162109</v>
      </c>
      <c r="V2355" t="n">
        <v>47.66426849365234</v>
      </c>
      <c r="W2355" t="n">
        <v>16.21558952331543</v>
      </c>
      <c r="X2355" t="n">
        <v>48.322021484375</v>
      </c>
      <c r="Y2355" t="n">
        <v>38.32276916503906</v>
      </c>
      <c r="Z2355" t="n">
        <v>43.67594909667969</v>
      </c>
      <c r="AA2355" t="n">
        <v>25.26796913146973</v>
      </c>
      <c r="AB2355" t="n">
        <v>38.88129425048828</v>
      </c>
      <c r="AC2355" t="n">
        <v>61.6497688293457</v>
      </c>
      <c r="AD2355" t="n">
        <v>72.42713928222656</v>
      </c>
    </row>
    <row r="2356">
      <c r="A2356" s="78" t="n">
        <v>42496</v>
      </c>
      <c r="B2356" t="n">
        <v>93.59618377685547</v>
      </c>
      <c r="C2356" t="n">
        <v>84.43703460693359</v>
      </c>
      <c r="D2356" t="n">
        <v>22.96999931335449</v>
      </c>
      <c r="E2356" t="n">
        <v>93.88999938964844</v>
      </c>
      <c r="F2356" t="n">
        <v>28.09928131103516</v>
      </c>
      <c r="G2356" t="n">
        <v>46.00915145874023</v>
      </c>
      <c r="H2356" t="n">
        <v>1292.900024414062</v>
      </c>
      <c r="I2356" t="n">
        <v>57.82351684570312</v>
      </c>
      <c r="J2356" t="n">
        <v>83.71390533447266</v>
      </c>
      <c r="K2356" t="n">
        <v>100.8178634643555</v>
      </c>
      <c r="L2356" t="n">
        <v>242.0833587646484</v>
      </c>
      <c r="M2356" t="n">
        <v>99.97451782226562</v>
      </c>
      <c r="N2356" t="n">
        <v>79.78633880615234</v>
      </c>
      <c r="O2356" t="n">
        <v>50.65000152587891</v>
      </c>
      <c r="P2356" t="n">
        <v>180.9515228271484</v>
      </c>
      <c r="Q2356" t="n">
        <v>93.22406005859375</v>
      </c>
      <c r="R2356" t="n">
        <v>87.68000030517578</v>
      </c>
      <c r="S2356" t="n">
        <v>64.98566436767578</v>
      </c>
      <c r="T2356" t="n">
        <v>39.84811782836914</v>
      </c>
      <c r="V2356" t="n">
        <v>47.55498123168945</v>
      </c>
      <c r="W2356" t="n">
        <v>16.28600120544434</v>
      </c>
      <c r="X2356" t="n">
        <v>48.64551162719727</v>
      </c>
      <c r="Y2356" t="n">
        <v>38.60603713989258</v>
      </c>
      <c r="Z2356" t="n">
        <v>43.89856719970703</v>
      </c>
      <c r="AA2356" t="n">
        <v>25.40070915222168</v>
      </c>
      <c r="AB2356" t="n">
        <v>38.6281623840332</v>
      </c>
      <c r="AC2356" t="n">
        <v>61.28654861450195</v>
      </c>
      <c r="AD2356" t="n">
        <v>72.96089935302734</v>
      </c>
    </row>
    <row r="2357">
      <c r="A2357" s="78" t="n">
        <v>42499</v>
      </c>
      <c r="B2357" t="n">
        <v>93.65522766113281</v>
      </c>
      <c r="C2357" t="n">
        <v>84.43703460693359</v>
      </c>
      <c r="D2357" t="n">
        <v>22.43000030517578</v>
      </c>
      <c r="E2357" t="n">
        <v>94.15000152587891</v>
      </c>
      <c r="F2357" t="n">
        <v>27.73980331420898</v>
      </c>
      <c r="G2357" t="n">
        <v>45.91293334960938</v>
      </c>
      <c r="H2357" t="n">
        <v>1265.599975585938</v>
      </c>
      <c r="I2357" t="n">
        <v>57.71844482421875</v>
      </c>
      <c r="J2357" t="n">
        <v>85.88480377197266</v>
      </c>
      <c r="K2357" t="n">
        <v>101.1087646484375</v>
      </c>
      <c r="L2357" t="n">
        <v>242.0284271240234</v>
      </c>
      <c r="M2357" t="n">
        <v>100.2585830688477</v>
      </c>
      <c r="N2357" t="n">
        <v>80.02281951904297</v>
      </c>
      <c r="O2357" t="n">
        <v>50.65499877929688</v>
      </c>
      <c r="P2357" t="n">
        <v>181.10107421875</v>
      </c>
      <c r="Q2357" t="n">
        <v>93.28097534179688</v>
      </c>
      <c r="R2357" t="n">
        <v>85.44000244140625</v>
      </c>
      <c r="S2357" t="n">
        <v>65.69939422607422</v>
      </c>
      <c r="T2357" t="n">
        <v>39.36469650268555</v>
      </c>
      <c r="V2357" t="n">
        <v>46.86281585693359</v>
      </c>
      <c r="W2357" t="n">
        <v>16.24375152587891</v>
      </c>
      <c r="X2357" t="n">
        <v>48.42693710327148</v>
      </c>
      <c r="Y2357" t="n">
        <v>38.60603713989258</v>
      </c>
      <c r="Z2357" t="n">
        <v>44.13768005371094</v>
      </c>
      <c r="AA2357" t="n">
        <v>25.65682792663574</v>
      </c>
      <c r="AB2357" t="n">
        <v>38.84965133666992</v>
      </c>
      <c r="AC2357" t="n">
        <v>61.98641586303711</v>
      </c>
      <c r="AD2357" t="n">
        <v>73.16338348388672</v>
      </c>
    </row>
    <row r="2358">
      <c r="A2358" s="78" t="n">
        <v>42500</v>
      </c>
      <c r="B2358" t="n">
        <v>93.69733428955078</v>
      </c>
      <c r="C2358" t="n">
        <v>84.43703460693359</v>
      </c>
      <c r="D2358" t="n">
        <v>22.97999954223633</v>
      </c>
      <c r="E2358" t="n">
        <v>94.29000091552734</v>
      </c>
      <c r="F2358" t="n">
        <v>28.27045822143555</v>
      </c>
      <c r="G2358" t="n">
        <v>46.5704345703125</v>
      </c>
      <c r="H2358" t="n">
        <v>1263.900024414062</v>
      </c>
      <c r="I2358" t="n">
        <v>58.20890426635742</v>
      </c>
      <c r="J2358" t="n">
        <v>86.58985900878906</v>
      </c>
      <c r="K2358" t="n">
        <v>102.1268310546875</v>
      </c>
      <c r="L2358" t="n">
        <v>244.8935546875</v>
      </c>
      <c r="M2358" t="n">
        <v>101.6316146850586</v>
      </c>
      <c r="N2358" t="n">
        <v>81.16885375976562</v>
      </c>
      <c r="O2358" t="n">
        <v>51.04000091552734</v>
      </c>
      <c r="P2358" t="n">
        <v>183.3528594970703</v>
      </c>
      <c r="Q2358" t="n">
        <v>93.56556701660156</v>
      </c>
      <c r="R2358" t="n">
        <v>87.91999816894531</v>
      </c>
      <c r="S2358" t="n">
        <v>65.69181060791016</v>
      </c>
      <c r="T2358" t="n">
        <v>40.02077865600586</v>
      </c>
      <c r="V2358" t="n">
        <v>47.68612670898438</v>
      </c>
      <c r="W2358" t="n">
        <v>16.47611045837402</v>
      </c>
      <c r="X2358" t="n">
        <v>49.25751113891602</v>
      </c>
      <c r="Y2358" t="n">
        <v>39.10859680175781</v>
      </c>
      <c r="Z2358" t="n">
        <v>44.57469177246094</v>
      </c>
      <c r="AA2358" t="n">
        <v>25.75208854675293</v>
      </c>
      <c r="AB2358" t="n">
        <v>38.88920974731445</v>
      </c>
      <c r="AC2358" t="n">
        <v>62.50911712646484</v>
      </c>
      <c r="AD2358" t="n">
        <v>74.10208129882812</v>
      </c>
    </row>
    <row r="2359">
      <c r="A2359" s="78" t="n">
        <v>42501</v>
      </c>
      <c r="B2359" t="n">
        <v>93.69733428955078</v>
      </c>
      <c r="C2359" t="n">
        <v>84.40007019042969</v>
      </c>
      <c r="D2359" t="n">
        <v>23.32999992370605</v>
      </c>
      <c r="E2359" t="n">
        <v>93.81999969482422</v>
      </c>
      <c r="F2359" t="n">
        <v>28.20199012756348</v>
      </c>
      <c r="G2359" t="n">
        <v>46.16951751708984</v>
      </c>
      <c r="H2359" t="n">
        <v>1274.599975585938</v>
      </c>
      <c r="I2359" t="n">
        <v>58.1668586730957</v>
      </c>
      <c r="J2359" t="n">
        <v>83.98280334472656</v>
      </c>
      <c r="K2359" t="n">
        <v>100.8633270263672</v>
      </c>
      <c r="L2359" t="n">
        <v>242.4860992431641</v>
      </c>
      <c r="M2359" t="n">
        <v>100.7131195068359</v>
      </c>
      <c r="N2359" t="n">
        <v>79.73175811767578</v>
      </c>
      <c r="O2359" t="n">
        <v>50.45000076293945</v>
      </c>
      <c r="P2359" t="n">
        <v>181.6376037597656</v>
      </c>
      <c r="Q2359" t="n">
        <v>93.54930114746094</v>
      </c>
      <c r="R2359" t="n">
        <v>90.72000122070312</v>
      </c>
      <c r="S2359" t="n">
        <v>64.28715515136719</v>
      </c>
      <c r="T2359" t="n">
        <v>39.88265609741211</v>
      </c>
      <c r="V2359" t="n">
        <v>47.83184432983398</v>
      </c>
      <c r="W2359" t="n">
        <v>16.30008125305176</v>
      </c>
      <c r="X2359" t="n">
        <v>48.84659957885742</v>
      </c>
      <c r="Y2359" t="n">
        <v>38.82532501220703</v>
      </c>
      <c r="Z2359" t="n">
        <v>44.22014617919922</v>
      </c>
      <c r="AA2359" t="n">
        <v>25.2835865020752</v>
      </c>
      <c r="AB2359" t="n">
        <v>39.03160858154297</v>
      </c>
      <c r="AC2359" t="n">
        <v>61.75608062744141</v>
      </c>
      <c r="AD2359" t="n">
        <v>72.61119842529297</v>
      </c>
    </row>
    <row r="2360">
      <c r="A2360" s="78" t="n">
        <v>42502</v>
      </c>
      <c r="B2360" t="n">
        <v>93.61300659179688</v>
      </c>
      <c r="C2360" t="n">
        <v>84.40007019042969</v>
      </c>
      <c r="D2360" t="n">
        <v>23.36000061035156</v>
      </c>
      <c r="E2360" t="n">
        <v>94.13999938964844</v>
      </c>
      <c r="F2360" t="n">
        <v>28.12495803833008</v>
      </c>
      <c r="G2360" t="n">
        <v>46.15348434448242</v>
      </c>
      <c r="H2360" t="n">
        <v>1270.300048828125</v>
      </c>
      <c r="I2360" t="n">
        <v>58.25794219970703</v>
      </c>
      <c r="J2360" t="n">
        <v>82.54977416992188</v>
      </c>
      <c r="K2360" t="n">
        <v>100.3270111083984</v>
      </c>
      <c r="L2360" t="n">
        <v>242.4037017822266</v>
      </c>
      <c r="M2360" t="n">
        <v>100.2680740356445</v>
      </c>
      <c r="N2360" t="n">
        <v>79.77724456787109</v>
      </c>
      <c r="O2360" t="n">
        <v>50.32500076293945</v>
      </c>
      <c r="P2360" t="n">
        <v>181.6903839111328</v>
      </c>
      <c r="Q2360" t="n">
        <v>93.48423004150391</v>
      </c>
      <c r="R2360" t="n">
        <v>91.59999847412109</v>
      </c>
      <c r="S2360" t="n">
        <v>64.65919494628906</v>
      </c>
      <c r="T2360" t="n">
        <v>40.0553092956543</v>
      </c>
      <c r="V2360" t="n">
        <v>47.96299362182617</v>
      </c>
      <c r="W2360" t="n">
        <v>16.30711936950684</v>
      </c>
      <c r="X2360" t="n">
        <v>48.74166870117188</v>
      </c>
      <c r="Y2360" t="n">
        <v>38.71569442749023</v>
      </c>
      <c r="Z2360" t="n">
        <v>44.45925903320312</v>
      </c>
      <c r="AA2360" t="n">
        <v>25.36947822570801</v>
      </c>
      <c r="AB2360" t="n">
        <v>39.26101684570312</v>
      </c>
      <c r="AC2360" t="n">
        <v>61.39287185668945</v>
      </c>
      <c r="AD2360" t="n">
        <v>72.74925994873047</v>
      </c>
    </row>
    <row r="2361">
      <c r="A2361" s="78" t="n">
        <v>42503</v>
      </c>
      <c r="B2361" t="n">
        <v>93.79012298583984</v>
      </c>
      <c r="C2361" t="n">
        <v>84.40007019042969</v>
      </c>
      <c r="D2361" t="n">
        <v>23.29000091552734</v>
      </c>
      <c r="E2361" t="n">
        <v>94.61000061035156</v>
      </c>
      <c r="F2361" t="n">
        <v>27.6199779510498</v>
      </c>
      <c r="G2361" t="n">
        <v>45.68040466308594</v>
      </c>
      <c r="H2361" t="n">
        <v>1271.900024414062</v>
      </c>
      <c r="I2361" t="n">
        <v>57.99871063232422</v>
      </c>
      <c r="J2361" t="n">
        <v>83.26136779785156</v>
      </c>
      <c r="K2361" t="n">
        <v>99.66341400146484</v>
      </c>
      <c r="L2361" t="n">
        <v>239.9963073730469</v>
      </c>
      <c r="M2361" t="n">
        <v>99.89875030517578</v>
      </c>
      <c r="N2361" t="n">
        <v>78.90404510498047</v>
      </c>
      <c r="O2361" t="n">
        <v>49.89500045776367</v>
      </c>
      <c r="P2361" t="n">
        <v>180.1071014404297</v>
      </c>
      <c r="Q2361" t="n">
        <v>93.71193695068359</v>
      </c>
      <c r="R2361" t="n">
        <v>90.95999908447266</v>
      </c>
      <c r="S2361" t="n">
        <v>64.08214569091797</v>
      </c>
      <c r="T2361" t="n">
        <v>39.66684341430664</v>
      </c>
      <c r="V2361" t="n">
        <v>47.35098266601562</v>
      </c>
      <c r="W2361" t="n">
        <v>16.1099681854248</v>
      </c>
      <c r="X2361" t="n">
        <v>48.12967300415039</v>
      </c>
      <c r="Y2361" t="n">
        <v>38.56948089599609</v>
      </c>
      <c r="Z2361" t="n">
        <v>43.89856719970703</v>
      </c>
      <c r="AA2361" t="n">
        <v>25.00326347351074</v>
      </c>
      <c r="AB2361" t="n">
        <v>39.07115936279297</v>
      </c>
      <c r="AC2361" t="n">
        <v>61.25112533569336</v>
      </c>
      <c r="AD2361" t="n">
        <v>71.88417053222656</v>
      </c>
    </row>
    <row r="2362">
      <c r="A2362" s="78" t="n">
        <v>42506</v>
      </c>
      <c r="B2362" t="n">
        <v>93.62989044189453</v>
      </c>
      <c r="C2362" t="n">
        <v>84.40007019042969</v>
      </c>
      <c r="D2362" t="n">
        <v>23.52000045776367</v>
      </c>
      <c r="E2362" t="n">
        <v>94.56999969482422</v>
      </c>
      <c r="F2362" t="n">
        <v>27.95377540588379</v>
      </c>
      <c r="G2362" t="n">
        <v>46.22565460205078</v>
      </c>
      <c r="H2362" t="n">
        <v>1273.400024414062</v>
      </c>
      <c r="I2362" t="n">
        <v>58.32097244262695</v>
      </c>
      <c r="J2362" t="n">
        <v>85.80939483642578</v>
      </c>
      <c r="K2362" t="n">
        <v>100.9269638061523</v>
      </c>
      <c r="L2362" t="n">
        <v>242.5135803222656</v>
      </c>
      <c r="M2362" t="n">
        <v>101.148681640625</v>
      </c>
      <c r="N2362" t="n">
        <v>79.44980621337891</v>
      </c>
      <c r="O2362" t="n">
        <v>50.45000076293945</v>
      </c>
      <c r="P2362" t="n">
        <v>181.8838806152344</v>
      </c>
      <c r="Q2362" t="n">
        <v>93.60622406005859</v>
      </c>
      <c r="R2362" t="n">
        <v>94.08000183105469</v>
      </c>
      <c r="S2362" t="n">
        <v>64.6895751953125</v>
      </c>
      <c r="T2362" t="n">
        <v>40.34881973266602</v>
      </c>
      <c r="V2362" t="n">
        <v>48.15242004394531</v>
      </c>
      <c r="W2362" t="n">
        <v>16.1944637298584</v>
      </c>
      <c r="X2362" t="n">
        <v>48.72419738769531</v>
      </c>
      <c r="Y2362" t="n">
        <v>39.10859680175781</v>
      </c>
      <c r="Z2362" t="n">
        <v>44.17891311645508</v>
      </c>
      <c r="AA2362" t="n">
        <v>25.34449577331543</v>
      </c>
      <c r="AB2362" t="n">
        <v>39.11862182617188</v>
      </c>
      <c r="AC2362" t="n">
        <v>62.0838737487793</v>
      </c>
      <c r="AD2362" t="n">
        <v>72.33511352539062</v>
      </c>
    </row>
    <row r="2363">
      <c r="A2363" s="78" t="n">
        <v>42507</v>
      </c>
      <c r="B2363" t="n">
        <v>93.50343322753906</v>
      </c>
      <c r="C2363" t="n">
        <v>84.40007019042969</v>
      </c>
      <c r="D2363" t="n">
        <v>23.75</v>
      </c>
      <c r="E2363" t="n">
        <v>94.55000305175781</v>
      </c>
      <c r="F2363" t="n">
        <v>27.82539176940918</v>
      </c>
      <c r="G2363" t="n">
        <v>45.88888168334961</v>
      </c>
      <c r="H2363" t="n">
        <v>1276.199951171875</v>
      </c>
      <c r="I2363" t="n">
        <v>58.20186996459961</v>
      </c>
      <c r="J2363" t="n">
        <v>84.98955535888672</v>
      </c>
      <c r="K2363" t="n">
        <v>99.32709503173828</v>
      </c>
      <c r="L2363" t="n">
        <v>239.8864898681641</v>
      </c>
      <c r="M2363" t="n">
        <v>99.87984466552734</v>
      </c>
      <c r="N2363" t="n">
        <v>78.72215270996094</v>
      </c>
      <c r="O2363" t="n">
        <v>49.52999877929688</v>
      </c>
      <c r="P2363" t="n">
        <v>180.1862945556641</v>
      </c>
      <c r="Q2363" t="n">
        <v>93.67127227783203</v>
      </c>
      <c r="R2363" t="n">
        <v>95.36000061035156</v>
      </c>
      <c r="S2363" t="n">
        <v>63.48992538452148</v>
      </c>
      <c r="T2363" t="n">
        <v>40.14163970947266</v>
      </c>
      <c r="V2363" t="n">
        <v>48.37829971313477</v>
      </c>
      <c r="W2363" t="n">
        <v>16.10293197631836</v>
      </c>
      <c r="X2363" t="n">
        <v>48.48814392089844</v>
      </c>
      <c r="Y2363" t="n">
        <v>38.71569442749023</v>
      </c>
      <c r="Z2363" t="n">
        <v>43.31314086914062</v>
      </c>
      <c r="AA2363" t="n">
        <v>24.92439842224121</v>
      </c>
      <c r="AB2363" t="n">
        <v>38.45412826538086</v>
      </c>
      <c r="AC2363" t="n">
        <v>61.43712997436523</v>
      </c>
      <c r="AD2363" t="n">
        <v>71.51604461669922</v>
      </c>
    </row>
    <row r="2364">
      <c r="A2364" s="78" t="n">
        <v>42508</v>
      </c>
      <c r="B2364" t="n">
        <v>93.11539459228516</v>
      </c>
      <c r="C2364" t="n">
        <v>84.41856384277344</v>
      </c>
      <c r="D2364" t="n">
        <v>23.45000076293945</v>
      </c>
      <c r="E2364" t="n">
        <v>95.08000183105469</v>
      </c>
      <c r="F2364" t="n">
        <v>27.55149841308594</v>
      </c>
      <c r="G2364" t="n">
        <v>45.90492248535156</v>
      </c>
      <c r="H2364" t="n">
        <v>1273.699951171875</v>
      </c>
      <c r="I2364" t="n">
        <v>58.20890426635742</v>
      </c>
      <c r="J2364" t="n">
        <v>86.17008972167969</v>
      </c>
      <c r="K2364" t="n">
        <v>99.84523773193359</v>
      </c>
      <c r="L2364" t="n">
        <v>239.3280029296875</v>
      </c>
      <c r="M2364" t="n">
        <v>100.2396697998047</v>
      </c>
      <c r="N2364" t="n">
        <v>78.21280670166016</v>
      </c>
      <c r="O2364" t="n">
        <v>49.88999938964844</v>
      </c>
      <c r="P2364" t="n">
        <v>180.2390441894531</v>
      </c>
      <c r="Q2364" t="n">
        <v>92.85812377929688</v>
      </c>
      <c r="R2364" t="n">
        <v>93.59999847412109</v>
      </c>
      <c r="S2364" t="n">
        <v>62.49529266357422</v>
      </c>
      <c r="T2364" t="n">
        <v>39.52870941162109</v>
      </c>
      <c r="V2364" t="n">
        <v>47.91198348999023</v>
      </c>
      <c r="W2364" t="n">
        <v>16.38457679748535</v>
      </c>
      <c r="X2364" t="n">
        <v>48.322021484375</v>
      </c>
      <c r="Y2364" t="n">
        <v>38.78878021240234</v>
      </c>
      <c r="Z2364" t="n">
        <v>42.81017684936523</v>
      </c>
      <c r="AA2364" t="n">
        <v>24.30987548828125</v>
      </c>
      <c r="AB2364" t="n">
        <v>37.73424530029297</v>
      </c>
      <c r="AC2364" t="n">
        <v>61.69406127929688</v>
      </c>
      <c r="AD2364" t="n">
        <v>71.10193634033203</v>
      </c>
    </row>
    <row r="2365">
      <c r="A2365" s="78" t="n">
        <v>42509</v>
      </c>
      <c r="B2365" t="n">
        <v>93.17446136474609</v>
      </c>
      <c r="C2365" t="n">
        <v>84.40007019042969</v>
      </c>
      <c r="D2365" t="n">
        <v>23.34000015258789</v>
      </c>
      <c r="E2365" t="n">
        <v>95.29000091552734</v>
      </c>
      <c r="F2365" t="n">
        <v>27.29473114013672</v>
      </c>
      <c r="G2365" t="n">
        <v>45.57616806030273</v>
      </c>
      <c r="H2365" t="n">
        <v>1254.199951171875</v>
      </c>
      <c r="I2365" t="n">
        <v>58.04774856567383</v>
      </c>
      <c r="J2365" t="n">
        <v>84.90100860595703</v>
      </c>
      <c r="K2365" t="n">
        <v>99.04530334472656</v>
      </c>
      <c r="L2365" t="n">
        <v>238.5133361816406</v>
      </c>
      <c r="M2365" t="n">
        <v>99.71884155273438</v>
      </c>
      <c r="N2365" t="n">
        <v>78.0308837890625</v>
      </c>
      <c r="O2365" t="n">
        <v>49.56999969482422</v>
      </c>
      <c r="P2365" t="n">
        <v>179.6145172119141</v>
      </c>
      <c r="Q2365" t="n">
        <v>92.81748199462891</v>
      </c>
      <c r="R2365" t="n">
        <v>94.31999969482422</v>
      </c>
      <c r="S2365" t="n">
        <v>61.79674911499023</v>
      </c>
      <c r="T2365" t="n">
        <v>39.66684341430664</v>
      </c>
      <c r="V2365" t="n">
        <v>47.91929244995117</v>
      </c>
      <c r="W2365" t="n">
        <v>16.22966766357422</v>
      </c>
      <c r="X2365" t="n">
        <v>47.86739730834961</v>
      </c>
      <c r="Y2365" t="n">
        <v>38.57862091064453</v>
      </c>
      <c r="Z2365" t="n">
        <v>43.23069381713867</v>
      </c>
      <c r="AA2365" t="n">
        <v>24.26068687438965</v>
      </c>
      <c r="AB2365" t="n">
        <v>38.11396408081055</v>
      </c>
      <c r="AC2365" t="n">
        <v>61.17140197753906</v>
      </c>
      <c r="AD2365" t="n">
        <v>71.03749847412109</v>
      </c>
    </row>
    <row r="2366">
      <c r="A2366" s="78" t="n">
        <v>42510</v>
      </c>
      <c r="B2366" t="n">
        <v>93.23348999023438</v>
      </c>
      <c r="C2366" t="n">
        <v>84.41856384277344</v>
      </c>
      <c r="D2366" t="n">
        <v>23.43000030517578</v>
      </c>
      <c r="E2366" t="n">
        <v>95.30999755859375</v>
      </c>
      <c r="F2366" t="n">
        <v>27.5686206817627</v>
      </c>
      <c r="G2366" t="n">
        <v>45.95302581787109</v>
      </c>
      <c r="H2366" t="n">
        <v>1252.400024414062</v>
      </c>
      <c r="I2366" t="n">
        <v>58.25094223022461</v>
      </c>
      <c r="J2366" t="n">
        <v>86.63245391845703</v>
      </c>
      <c r="K2366" t="n">
        <v>100.7087860107422</v>
      </c>
      <c r="L2366" t="n">
        <v>241.836181640625</v>
      </c>
      <c r="M2366" t="n">
        <v>100.8172607421875</v>
      </c>
      <c r="N2366" t="n">
        <v>78.67668151855469</v>
      </c>
      <c r="O2366" t="n">
        <v>50.20000076293945</v>
      </c>
      <c r="P2366" t="n">
        <v>180.7491760253906</v>
      </c>
      <c r="Q2366" t="n">
        <v>92.76870727539062</v>
      </c>
      <c r="R2366" t="n">
        <v>94</v>
      </c>
      <c r="S2366" t="n">
        <v>62.29027557373047</v>
      </c>
      <c r="T2366" t="n">
        <v>39.95170593261719</v>
      </c>
      <c r="V2366" t="n">
        <v>48.20343780517578</v>
      </c>
      <c r="W2366" t="n">
        <v>16.34232330322266</v>
      </c>
      <c r="X2366" t="n">
        <v>48.1121826171875</v>
      </c>
      <c r="Y2366" t="n">
        <v>39.04463195800781</v>
      </c>
      <c r="Z2366" t="n">
        <v>43.008056640625</v>
      </c>
      <c r="AA2366" t="n">
        <v>24.42622184753418</v>
      </c>
      <c r="AB2366" t="n">
        <v>38.20098876953125</v>
      </c>
      <c r="AC2366" t="n">
        <v>61.73836898803711</v>
      </c>
      <c r="AD2366" t="n">
        <v>71.50685882568359</v>
      </c>
    </row>
    <row r="2367">
      <c r="A2367" s="78" t="n">
        <v>42513</v>
      </c>
      <c r="B2367" t="n">
        <v>93.21662139892578</v>
      </c>
      <c r="C2367" t="n">
        <v>84.43703460693359</v>
      </c>
      <c r="D2367" t="n">
        <v>23.25</v>
      </c>
      <c r="E2367" t="n">
        <v>95.23000335693359</v>
      </c>
      <c r="F2367" t="n">
        <v>27.51726913452148</v>
      </c>
      <c r="G2367" t="n">
        <v>45.80067825317383</v>
      </c>
      <c r="H2367" t="n">
        <v>1251.099975585938</v>
      </c>
      <c r="I2367" t="n">
        <v>58.26492309570312</v>
      </c>
      <c r="J2367" t="n">
        <v>87.23915100097656</v>
      </c>
      <c r="K2367" t="n">
        <v>100.5906295776367</v>
      </c>
      <c r="L2367" t="n">
        <v>241.3235931396484</v>
      </c>
      <c r="M2367" t="n">
        <v>100.6847152709961</v>
      </c>
      <c r="N2367" t="n">
        <v>78.21280670166016</v>
      </c>
      <c r="O2367" t="n">
        <v>50.20000076293945</v>
      </c>
      <c r="P2367" t="n">
        <v>180.5029144287109</v>
      </c>
      <c r="Q2367" t="n">
        <v>92.81748199462891</v>
      </c>
      <c r="R2367" t="n">
        <v>93.27999877929688</v>
      </c>
      <c r="S2367" t="n">
        <v>62.29787826538086</v>
      </c>
      <c r="T2367" t="n">
        <v>40.41787719726562</v>
      </c>
      <c r="V2367" t="n">
        <v>48.07956695556641</v>
      </c>
      <c r="W2367" t="n">
        <v>16.32824897766113</v>
      </c>
      <c r="X2367" t="n">
        <v>48.0247688293457</v>
      </c>
      <c r="Y2367" t="n">
        <v>38.97153472900391</v>
      </c>
      <c r="Z2367" t="n">
        <v>43.04929351806641</v>
      </c>
      <c r="AA2367" t="n">
        <v>24.50274276733398</v>
      </c>
      <c r="AB2367" t="n">
        <v>37.86082077026367</v>
      </c>
      <c r="AC2367" t="n">
        <v>61.49031066894531</v>
      </c>
      <c r="AD2367" t="n">
        <v>71.25838470458984</v>
      </c>
    </row>
    <row r="2368">
      <c r="A2368" s="78" t="n">
        <v>42514</v>
      </c>
      <c r="B2368" t="n">
        <v>93.16597747802734</v>
      </c>
      <c r="C2368" t="n">
        <v>84.40007019042969</v>
      </c>
      <c r="D2368" t="n">
        <v>23.21999931335449</v>
      </c>
      <c r="E2368" t="n">
        <v>95.56999969482422</v>
      </c>
      <c r="F2368" t="n">
        <v>27.79971313476562</v>
      </c>
      <c r="G2368" t="n">
        <v>46.4661979675293</v>
      </c>
      <c r="H2368" t="n">
        <v>1228.900024414062</v>
      </c>
      <c r="I2368" t="n">
        <v>58.61526870727539</v>
      </c>
      <c r="J2368" t="n">
        <v>89.21002197265625</v>
      </c>
      <c r="K2368" t="n">
        <v>102.6631469726562</v>
      </c>
      <c r="L2368" t="n">
        <v>245.3238372802734</v>
      </c>
      <c r="M2368" t="n">
        <v>102.7016220092773</v>
      </c>
      <c r="N2368" t="n">
        <v>79.33155059814453</v>
      </c>
      <c r="O2368" t="n">
        <v>51.17499923706055</v>
      </c>
      <c r="P2368" t="n">
        <v>182.8426666259766</v>
      </c>
      <c r="Q2368" t="n">
        <v>92.72804260253906</v>
      </c>
      <c r="R2368" t="n">
        <v>94.55999755859375</v>
      </c>
      <c r="S2368" t="n">
        <v>63.07233047485352</v>
      </c>
      <c r="T2368" t="n">
        <v>40.68548965454102</v>
      </c>
      <c r="V2368" t="n">
        <v>48.32000350952148</v>
      </c>
      <c r="W2368" t="n">
        <v>16.57468223571777</v>
      </c>
      <c r="X2368" t="n">
        <v>48.52310562133789</v>
      </c>
      <c r="Y2368" t="n">
        <v>39.70252227783203</v>
      </c>
      <c r="Z2368" t="n">
        <v>43.41209030151367</v>
      </c>
      <c r="AA2368" t="n">
        <v>24.66672325134277</v>
      </c>
      <c r="AB2368" t="n">
        <v>38.24053955078125</v>
      </c>
      <c r="AC2368" t="n">
        <v>62.37621307373047</v>
      </c>
      <c r="AD2368" t="n">
        <v>72.11422729492188</v>
      </c>
    </row>
    <row r="2369">
      <c r="A2369" s="78" t="n">
        <v>42515</v>
      </c>
      <c r="B2369" t="n">
        <v>93.182861328125</v>
      </c>
      <c r="C2369" t="n">
        <v>84.41856384277344</v>
      </c>
      <c r="D2369" t="n">
        <v>23.51000022888184</v>
      </c>
      <c r="E2369" t="n">
        <v>95.34999847412109</v>
      </c>
      <c r="F2369" t="n">
        <v>28.13351821899414</v>
      </c>
      <c r="G2369" t="n">
        <v>46.955322265625</v>
      </c>
      <c r="H2369" t="n">
        <v>1223.5</v>
      </c>
      <c r="I2369" t="n">
        <v>58.70636367797852</v>
      </c>
      <c r="J2369" t="n">
        <v>90.19052124023438</v>
      </c>
      <c r="K2369" t="n">
        <v>103.2630996704102</v>
      </c>
      <c r="L2369" t="n">
        <v>246.8433685302734</v>
      </c>
      <c r="M2369" t="n">
        <v>103.4401931762695</v>
      </c>
      <c r="N2369" t="n">
        <v>79.86817932128906</v>
      </c>
      <c r="O2369" t="n">
        <v>51.45500183105469</v>
      </c>
      <c r="P2369" t="n">
        <v>184.0828704833984</v>
      </c>
      <c r="Q2369" t="n">
        <v>92.80123901367188</v>
      </c>
      <c r="R2369" t="n">
        <v>96.23999786376953</v>
      </c>
      <c r="S2369" t="n">
        <v>63.07233047485352</v>
      </c>
      <c r="T2369" t="n">
        <v>41.18618011474609</v>
      </c>
      <c r="V2369" t="n">
        <v>49.08502197265625</v>
      </c>
      <c r="W2369" t="n">
        <v>16.75070381164551</v>
      </c>
      <c r="X2369" t="n">
        <v>48.85534286499023</v>
      </c>
      <c r="Y2369" t="n">
        <v>39.97665023803711</v>
      </c>
      <c r="Z2369" t="n">
        <v>43.47804260253906</v>
      </c>
      <c r="AA2369" t="n">
        <v>24.83382034301758</v>
      </c>
      <c r="AB2369" t="n">
        <v>38.12978363037109</v>
      </c>
      <c r="AC2369" t="n">
        <v>62.76598739624023</v>
      </c>
      <c r="AD2369" t="n">
        <v>72.50997924804688</v>
      </c>
    </row>
    <row r="2370">
      <c r="A2370" s="78" t="n">
        <v>42516</v>
      </c>
      <c r="B2370" t="n">
        <v>93.32624816894531</v>
      </c>
      <c r="C2370" t="n">
        <v>84.41856384277344</v>
      </c>
      <c r="D2370" t="n">
        <v>23.53000068664551</v>
      </c>
      <c r="E2370" t="n">
        <v>95.16999816894531</v>
      </c>
      <c r="F2370" t="n">
        <v>28.32181358337402</v>
      </c>
      <c r="G2370" t="n">
        <v>47.08361053466797</v>
      </c>
      <c r="H2370" t="n">
        <v>1220.099975585938</v>
      </c>
      <c r="I2370" t="n">
        <v>58.5382080078125</v>
      </c>
      <c r="J2370" t="n">
        <v>89.7510986328125</v>
      </c>
      <c r="K2370" t="n">
        <v>103.1449203491211</v>
      </c>
      <c r="L2370" t="n">
        <v>246.9531707763672</v>
      </c>
      <c r="M2370" t="n">
        <v>103.7432479858398</v>
      </c>
      <c r="N2370" t="n">
        <v>79.95914459228516</v>
      </c>
      <c r="O2370" t="n">
        <v>51.43500137329102</v>
      </c>
      <c r="P2370" t="n">
        <v>184.1356658935547</v>
      </c>
      <c r="Q2370" t="n">
        <v>93.06956481933594</v>
      </c>
      <c r="R2370" t="n">
        <v>95.59999847412109</v>
      </c>
      <c r="S2370" t="n">
        <v>63.19380187988281</v>
      </c>
      <c r="T2370" t="n">
        <v>40.74592208862305</v>
      </c>
      <c r="V2370" t="n">
        <v>48.88100814819336</v>
      </c>
      <c r="W2370" t="n">
        <v>16.65213012695312</v>
      </c>
      <c r="X2370" t="n">
        <v>48.71545791625977</v>
      </c>
      <c r="Y2370" t="n">
        <v>40.10457992553711</v>
      </c>
      <c r="Z2370" t="n">
        <v>43.65119934082031</v>
      </c>
      <c r="AA2370" t="n">
        <v>24.81508255004883</v>
      </c>
      <c r="AB2370" t="n">
        <v>38.56488418579102</v>
      </c>
      <c r="AC2370" t="n">
        <v>62.77488708496094</v>
      </c>
      <c r="AD2370" t="n">
        <v>72.65721130371094</v>
      </c>
    </row>
    <row r="2371">
      <c r="A2371" s="78" t="n">
        <v>42517</v>
      </c>
      <c r="B2371" t="n">
        <v>93.30939483642578</v>
      </c>
      <c r="C2371" t="n">
        <v>84.43703460693359</v>
      </c>
      <c r="D2371" t="n">
        <v>23.61000061035156</v>
      </c>
      <c r="E2371" t="n">
        <v>95.51999664306641</v>
      </c>
      <c r="F2371" t="n">
        <v>28.31325531005859</v>
      </c>
      <c r="G2371" t="n">
        <v>47.03550720214844</v>
      </c>
      <c r="H2371" t="n">
        <v>1213.800048828125</v>
      </c>
      <c r="I2371" t="n">
        <v>58.63630294799805</v>
      </c>
      <c r="J2371" t="n">
        <v>90.57091522216797</v>
      </c>
      <c r="K2371" t="n">
        <v>104.1720886230469</v>
      </c>
      <c r="L2371" t="n">
        <v>248.9670867919922</v>
      </c>
      <c r="M2371" t="n">
        <v>104.2829742431641</v>
      </c>
      <c r="N2371" t="n">
        <v>80.12287139892578</v>
      </c>
      <c r="O2371" t="n">
        <v>51.85300064086914</v>
      </c>
      <c r="P2371" t="n">
        <v>184.9273071289062</v>
      </c>
      <c r="Q2371" t="n">
        <v>92.94757843017578</v>
      </c>
      <c r="R2371" t="n">
        <v>95.83999633789062</v>
      </c>
      <c r="S2371" t="n">
        <v>63.53547286987305</v>
      </c>
      <c r="T2371" t="n">
        <v>40.72864532470703</v>
      </c>
      <c r="V2371" t="n">
        <v>48.91015243530273</v>
      </c>
      <c r="W2371" t="n">
        <v>16.76478576660156</v>
      </c>
      <c r="X2371" t="n">
        <v>48.89907073974609</v>
      </c>
      <c r="Y2371" t="n">
        <v>40.29647064208984</v>
      </c>
      <c r="Z2371" t="n">
        <v>43.70068740844727</v>
      </c>
      <c r="AA2371" t="n">
        <v>24.91268730163574</v>
      </c>
      <c r="AB2371" t="n">
        <v>38.6281623840332</v>
      </c>
      <c r="AC2371" t="n">
        <v>63.0583610534668</v>
      </c>
      <c r="AD2371" t="n">
        <v>72.99773406982422</v>
      </c>
    </row>
    <row r="2372">
      <c r="A2372" s="78" t="n">
        <v>42521</v>
      </c>
      <c r="B2372" t="n">
        <v>93.36842346191406</v>
      </c>
      <c r="C2372" t="n">
        <v>84.43703460693359</v>
      </c>
      <c r="D2372" t="n">
        <v>23.48999977111816</v>
      </c>
      <c r="E2372" t="n">
        <v>95.88999938964844</v>
      </c>
      <c r="F2372" t="n">
        <v>28.34749221801758</v>
      </c>
      <c r="G2372" t="n">
        <v>46.81098556518555</v>
      </c>
      <c r="H2372" t="n">
        <v>1214.800048828125</v>
      </c>
      <c r="I2372" t="n">
        <v>58.58027267456055</v>
      </c>
      <c r="J2372" t="n">
        <v>91.74490356445312</v>
      </c>
      <c r="K2372" t="n">
        <v>104.5357055664062</v>
      </c>
      <c r="L2372" t="n">
        <v>248.8206329345703</v>
      </c>
      <c r="M2372" t="n">
        <v>104.481803894043</v>
      </c>
      <c r="N2372" t="n">
        <v>80.24111938476562</v>
      </c>
      <c r="O2372" t="n">
        <v>52.09600067138672</v>
      </c>
      <c r="P2372" t="n">
        <v>184.5754852294922</v>
      </c>
      <c r="Q2372" t="n">
        <v>92.80937957763672</v>
      </c>
      <c r="R2372" t="n">
        <v>94.95999908447266</v>
      </c>
      <c r="S2372" t="n">
        <v>63.52788925170898</v>
      </c>
      <c r="T2372" t="n">
        <v>40.52145385742188</v>
      </c>
      <c r="V2372" t="n">
        <v>48.72072601318359</v>
      </c>
      <c r="W2372" t="n">
        <v>16.72254943847656</v>
      </c>
      <c r="X2372" t="n">
        <v>48.89030838012695</v>
      </c>
      <c r="Y2372" t="n">
        <v>40.37869644165039</v>
      </c>
      <c r="Z2372" t="n">
        <v>43.42034530639648</v>
      </c>
      <c r="AA2372" t="n">
        <v>24.92439842224121</v>
      </c>
      <c r="AB2372" t="n">
        <v>38.88129425048828</v>
      </c>
      <c r="AC2372" t="n">
        <v>63.20895767211914</v>
      </c>
      <c r="AD2372" t="n">
        <v>72.92410278320312</v>
      </c>
    </row>
    <row r="2373">
      <c r="A2373" s="78" t="n">
        <v>42522</v>
      </c>
      <c r="B2373" t="n">
        <v>93.31604766845703</v>
      </c>
      <c r="C2373" t="n">
        <v>84.43703460693359</v>
      </c>
      <c r="D2373" t="n">
        <v>23.79000091552734</v>
      </c>
      <c r="E2373" t="n">
        <v>95.45999908447266</v>
      </c>
      <c r="F2373" t="n">
        <v>28.33036994934082</v>
      </c>
      <c r="G2373" t="n">
        <v>46.77089309692383</v>
      </c>
      <c r="H2373" t="n">
        <v>1211.900024414062</v>
      </c>
      <c r="I2373" t="n">
        <v>58.67315673828125</v>
      </c>
      <c r="J2373" t="n">
        <v>92.20729064941406</v>
      </c>
      <c r="K2373" t="n">
        <v>105.2447204589844</v>
      </c>
      <c r="L2373" t="n">
        <v>249.9830780029297</v>
      </c>
      <c r="M2373" t="n">
        <v>104.4912872314453</v>
      </c>
      <c r="N2373" t="n">
        <v>80.18653106689453</v>
      </c>
      <c r="O2373" t="n">
        <v>52.43000030517578</v>
      </c>
      <c r="P2373" t="n">
        <v>184.9536590576172</v>
      </c>
      <c r="Q2373" t="n">
        <v>92.6678466796875</v>
      </c>
      <c r="R2373" t="n">
        <v>95.44000244140625</v>
      </c>
      <c r="S2373" t="n">
        <v>63.58103561401367</v>
      </c>
      <c r="T2373" t="n">
        <v>40.57325744628906</v>
      </c>
      <c r="V2373" t="n">
        <v>48.73528671264648</v>
      </c>
      <c r="W2373" t="n">
        <v>16.75775146484375</v>
      </c>
      <c r="X2373" t="n">
        <v>48.93403244018555</v>
      </c>
      <c r="Y2373" t="n">
        <v>40.27819442749023</v>
      </c>
      <c r="Z2373" t="n">
        <v>43.86558151245117</v>
      </c>
      <c r="AA2373" t="n">
        <v>24.83069610595703</v>
      </c>
      <c r="AB2373" t="n">
        <v>38.9841423034668</v>
      </c>
      <c r="AC2373" t="n">
        <v>63.43929290771484</v>
      </c>
      <c r="AD2373" t="n">
        <v>72.87808990478516</v>
      </c>
    </row>
    <row r="2374">
      <c r="A2374" s="78" t="n">
        <v>42523</v>
      </c>
      <c r="B2374" t="n">
        <v>93.55265045166016</v>
      </c>
      <c r="C2374" t="n">
        <v>84.41856384277344</v>
      </c>
      <c r="D2374" t="n">
        <v>23.94000053405762</v>
      </c>
      <c r="E2374" t="n">
        <v>95.55999755859375</v>
      </c>
      <c r="F2374" t="n">
        <v>28.56146621704102</v>
      </c>
      <c r="G2374" t="n">
        <v>46.77089309692383</v>
      </c>
      <c r="H2374" t="n">
        <v>1209.800048828125</v>
      </c>
      <c r="I2374" t="n">
        <v>58.68723297119141</v>
      </c>
      <c r="J2374" t="n">
        <v>93.87973022460938</v>
      </c>
      <c r="K2374" t="n">
        <v>106.0537643432617</v>
      </c>
      <c r="L2374" t="n">
        <v>251.6309356689453</v>
      </c>
      <c r="M2374" t="n">
        <v>104.7090682983398</v>
      </c>
      <c r="N2374" t="n">
        <v>80.5048828125</v>
      </c>
      <c r="O2374" t="n">
        <v>52.66999816894531</v>
      </c>
      <c r="P2374" t="n">
        <v>185.5166778564453</v>
      </c>
      <c r="Q2374" t="n">
        <v>92.98506927490234</v>
      </c>
      <c r="R2374" t="n">
        <v>94.87999725341797</v>
      </c>
      <c r="S2374" t="n">
        <v>63.90752410888672</v>
      </c>
      <c r="T2374" t="n">
        <v>40.79771423339844</v>
      </c>
      <c r="V2374" t="n">
        <v>48.66971588134766</v>
      </c>
      <c r="W2374" t="n">
        <v>16.79295539855957</v>
      </c>
      <c r="X2374" t="n">
        <v>48.99523162841797</v>
      </c>
      <c r="Y2374" t="n">
        <v>40.24163818359375</v>
      </c>
      <c r="Z2374" t="n">
        <v>43.88207626342773</v>
      </c>
      <c r="AA2374" t="n">
        <v>24.90877914428711</v>
      </c>
      <c r="AB2374" t="n">
        <v>38.99995803833008</v>
      </c>
      <c r="AC2374" t="n">
        <v>64.25433349609375</v>
      </c>
      <c r="AD2374" t="n">
        <v>73.28303527832031</v>
      </c>
    </row>
    <row r="2375">
      <c r="A2375" s="78" t="n">
        <v>42524</v>
      </c>
      <c r="B2375" t="n">
        <v>94.05974578857422</v>
      </c>
      <c r="C2375" t="n">
        <v>84.43703460693359</v>
      </c>
      <c r="D2375" t="n">
        <v>24.15999984741211</v>
      </c>
      <c r="E2375" t="n">
        <v>94.02999877929688</v>
      </c>
      <c r="F2375" t="n">
        <v>28.99797821044922</v>
      </c>
      <c r="G2375" t="n">
        <v>47.07559204101562</v>
      </c>
      <c r="H2375" t="n">
        <v>1240.099975585938</v>
      </c>
      <c r="I2375" t="n">
        <v>58.79283905029297</v>
      </c>
      <c r="J2375" t="n">
        <v>92.40076446533203</v>
      </c>
      <c r="K2375" t="n">
        <v>105.4174652099609</v>
      </c>
      <c r="L2375" t="n">
        <v>250.2485961914062</v>
      </c>
      <c r="M2375" t="n">
        <v>104.2166595458984</v>
      </c>
      <c r="N2375" t="n">
        <v>80.24111938476562</v>
      </c>
      <c r="O2375" t="n">
        <v>52.43000030517578</v>
      </c>
      <c r="P2375" t="n">
        <v>184.9624786376953</v>
      </c>
      <c r="Q2375" t="n">
        <v>93.58695983886719</v>
      </c>
      <c r="R2375" t="n">
        <v>94.55999755859375</v>
      </c>
      <c r="S2375" t="n">
        <v>64.16567230224609</v>
      </c>
      <c r="T2375" t="n">
        <v>41.14301681518555</v>
      </c>
      <c r="V2375" t="n">
        <v>48.48030090332031</v>
      </c>
      <c r="W2375" t="n">
        <v>16.55355834960938</v>
      </c>
      <c r="X2375" t="n">
        <v>48.95151138305664</v>
      </c>
      <c r="Y2375" t="n">
        <v>40.15026473999023</v>
      </c>
      <c r="Z2375" t="n">
        <v>44.16242218017578</v>
      </c>
      <c r="AA2375" t="n">
        <v>25.02122497558594</v>
      </c>
      <c r="AB2375" t="n">
        <v>39.61700820922852</v>
      </c>
      <c r="AC2375" t="n">
        <v>64.04169464111328</v>
      </c>
      <c r="AD2375" t="n">
        <v>72.80447387695312</v>
      </c>
    </row>
    <row r="2376">
      <c r="A2376" s="78" t="n">
        <v>42527</v>
      </c>
      <c r="B2376" t="n">
        <v>93.93299865722656</v>
      </c>
      <c r="C2376" t="n">
        <v>84.45549774169922</v>
      </c>
      <c r="D2376" t="n">
        <v>24.46999931335449</v>
      </c>
      <c r="E2376" t="n">
        <v>93.90000152587891</v>
      </c>
      <c r="F2376" t="n">
        <v>29.30610656738281</v>
      </c>
      <c r="G2376" t="n">
        <v>47.34019470214844</v>
      </c>
      <c r="H2376" t="n">
        <v>1244.599975585938</v>
      </c>
      <c r="I2376" t="n">
        <v>59.05333709716797</v>
      </c>
      <c r="J2376" t="n">
        <v>93.81085968017578</v>
      </c>
      <c r="K2376" t="n">
        <v>106.5537185668945</v>
      </c>
      <c r="L2376" t="n">
        <v>252.4730072021484</v>
      </c>
      <c r="M2376" t="n">
        <v>104.5954437255859</v>
      </c>
      <c r="N2376" t="n">
        <v>80.468505859375</v>
      </c>
      <c r="O2376" t="n">
        <v>53.02500152587891</v>
      </c>
      <c r="P2376" t="n">
        <v>185.9036407470703</v>
      </c>
      <c r="Q2376" t="n">
        <v>93.69269561767578</v>
      </c>
      <c r="R2376" t="n">
        <v>96.31999969482422</v>
      </c>
      <c r="S2376" t="n">
        <v>63.67216873168945</v>
      </c>
      <c r="T2376" t="n">
        <v>41.56601715087891</v>
      </c>
      <c r="V2376" t="n">
        <v>49.55131912231445</v>
      </c>
      <c r="W2376" t="n">
        <v>16.65213012695312</v>
      </c>
      <c r="X2376" t="n">
        <v>49.41488265991211</v>
      </c>
      <c r="Y2376" t="n">
        <v>40.22338485717773</v>
      </c>
      <c r="Z2376" t="n">
        <v>44.21189117431641</v>
      </c>
      <c r="AA2376" t="n">
        <v>25.03371810913086</v>
      </c>
      <c r="AB2376" t="n">
        <v>39.56163787841797</v>
      </c>
      <c r="AC2376" t="n">
        <v>64.38718414306641</v>
      </c>
      <c r="AD2376" t="n">
        <v>72.98851013183594</v>
      </c>
    </row>
    <row r="2377">
      <c r="A2377" s="78" t="n">
        <v>42528</v>
      </c>
      <c r="B2377" t="n">
        <v>94.01747131347656</v>
      </c>
      <c r="C2377" t="n">
        <v>84.45549774169922</v>
      </c>
      <c r="D2377" t="n">
        <v>24.52000045776367</v>
      </c>
      <c r="E2377" t="n">
        <v>93.83000183105469</v>
      </c>
      <c r="F2377" t="n">
        <v>29.57143020629883</v>
      </c>
      <c r="G2377" t="n">
        <v>47.68498611450195</v>
      </c>
      <c r="H2377" t="n">
        <v>1244.400024414062</v>
      </c>
      <c r="I2377" t="n">
        <v>59.31381225585938</v>
      </c>
      <c r="J2377" t="n">
        <v>91.4136962890625</v>
      </c>
      <c r="K2377" t="n">
        <v>106.8627548217773</v>
      </c>
      <c r="L2377" t="n">
        <v>253.2785491943359</v>
      </c>
      <c r="M2377" t="n">
        <v>104.3303070068359</v>
      </c>
      <c r="N2377" t="n">
        <v>80.70497894287109</v>
      </c>
      <c r="O2377" t="n">
        <v>53.22999954223633</v>
      </c>
      <c r="P2377" t="n">
        <v>186.1939544677734</v>
      </c>
      <c r="Q2377" t="n">
        <v>93.94481658935547</v>
      </c>
      <c r="R2377" t="n">
        <v>97.76000213623047</v>
      </c>
      <c r="S2377" t="n">
        <v>64.05937957763672</v>
      </c>
      <c r="T2377" t="n">
        <v>41.58327102661133</v>
      </c>
      <c r="V2377" t="n">
        <v>50.67335510253906</v>
      </c>
      <c r="W2377" t="n">
        <v>16.6169261932373</v>
      </c>
      <c r="X2377" t="n">
        <v>49.65094757080078</v>
      </c>
      <c r="Y2377" t="n">
        <v>40.38783645629883</v>
      </c>
      <c r="Z2377" t="n">
        <v>44.16242218017578</v>
      </c>
      <c r="AA2377" t="n">
        <v>25.05401992797852</v>
      </c>
      <c r="AB2377" t="n">
        <v>39.52999114990234</v>
      </c>
      <c r="AC2377" t="n">
        <v>63.98856353759766</v>
      </c>
      <c r="AD2377" t="n">
        <v>73.08055114746094</v>
      </c>
    </row>
    <row r="2378">
      <c r="A2378" s="78" t="n">
        <v>42529</v>
      </c>
      <c r="B2378" t="n">
        <v>94.05125427246094</v>
      </c>
      <c r="C2378" t="n">
        <v>84.45549774169922</v>
      </c>
      <c r="D2378" t="n">
        <v>25.03000068664551</v>
      </c>
      <c r="E2378" t="n">
        <v>93.58999633789062</v>
      </c>
      <c r="F2378" t="n">
        <v>29.78539848327637</v>
      </c>
      <c r="G2378" t="n">
        <v>47.78120803833008</v>
      </c>
      <c r="H2378" t="n">
        <v>1259.800048828125</v>
      </c>
      <c r="I2378" t="n">
        <v>59.53909301757812</v>
      </c>
      <c r="J2378" t="n">
        <v>91.3382568359375</v>
      </c>
      <c r="K2378" t="n">
        <v>107.6536102294922</v>
      </c>
      <c r="L2378" t="n">
        <v>254.4685974121094</v>
      </c>
      <c r="M2378" t="n">
        <v>104.5102157592773</v>
      </c>
      <c r="N2378" t="n">
        <v>80.75955963134766</v>
      </c>
      <c r="O2378" t="n">
        <v>53.68500137329102</v>
      </c>
      <c r="P2378" t="n">
        <v>186.8008422851562</v>
      </c>
      <c r="Q2378" t="n">
        <v>94.16444396972656</v>
      </c>
      <c r="R2378" t="n">
        <v>99.44000244140625</v>
      </c>
      <c r="S2378" t="n">
        <v>64.46939849853516</v>
      </c>
      <c r="T2378" t="n">
        <v>41.82498550415039</v>
      </c>
      <c r="V2378" t="n">
        <v>50.55675888061523</v>
      </c>
      <c r="W2378" t="n">
        <v>16.63101196289062</v>
      </c>
      <c r="X2378" t="n">
        <v>49.96569442749023</v>
      </c>
      <c r="Y2378" t="n">
        <v>40.4700813293457</v>
      </c>
      <c r="Z2378" t="n">
        <v>44.42627716064453</v>
      </c>
      <c r="AA2378" t="n">
        <v>25.17427062988281</v>
      </c>
      <c r="AB2378" t="n">
        <v>39.76731491088867</v>
      </c>
      <c r="AC2378" t="n">
        <v>64.21004486083984</v>
      </c>
      <c r="AD2378" t="n">
        <v>73.16338348388672</v>
      </c>
    </row>
    <row r="2379">
      <c r="A2379" s="78" t="n">
        <v>42530</v>
      </c>
      <c r="B2379" t="n">
        <v>94.11888885498047</v>
      </c>
      <c r="C2379" t="n">
        <v>84.41856384277344</v>
      </c>
      <c r="D2379" t="n">
        <v>24.96999931335449</v>
      </c>
      <c r="E2379" t="n">
        <v>94.09999847412109</v>
      </c>
      <c r="F2379" t="n">
        <v>29.44304847717285</v>
      </c>
      <c r="G2379" t="n">
        <v>47.19586181640625</v>
      </c>
      <c r="H2379" t="n">
        <v>1270.199951171875</v>
      </c>
      <c r="I2379" t="n">
        <v>59.30677795410156</v>
      </c>
      <c r="J2379" t="n">
        <v>89.71501922607422</v>
      </c>
      <c r="K2379" t="n">
        <v>106.962760925293</v>
      </c>
      <c r="L2379" t="n">
        <v>253.8185729980469</v>
      </c>
      <c r="M2379" t="n">
        <v>104.3397750854492</v>
      </c>
      <c r="N2379" t="n">
        <v>80.25021362304688</v>
      </c>
      <c r="O2379" t="n">
        <v>53.39500045776367</v>
      </c>
      <c r="P2379" t="n">
        <v>186.5457611083984</v>
      </c>
      <c r="Q2379" t="n">
        <v>94.19698333740234</v>
      </c>
      <c r="R2379" t="n">
        <v>98</v>
      </c>
      <c r="S2379" t="n">
        <v>64.61363983154297</v>
      </c>
      <c r="T2379" t="n">
        <v>41.52285766601562</v>
      </c>
      <c r="V2379" t="n">
        <v>50.17061233520508</v>
      </c>
      <c r="W2379" t="n">
        <v>16.51131248474121</v>
      </c>
      <c r="X2379" t="n">
        <v>49.95695114135742</v>
      </c>
      <c r="Y2379" t="n">
        <v>40.47921371459961</v>
      </c>
      <c r="Z2379" t="n">
        <v>44.59942245483398</v>
      </c>
      <c r="AA2379" t="n">
        <v>25.22736549377441</v>
      </c>
      <c r="AB2379" t="n">
        <v>40.10747909545898</v>
      </c>
      <c r="AC2379" t="n">
        <v>64.10369873046875</v>
      </c>
      <c r="AD2379" t="n">
        <v>72.99773406982422</v>
      </c>
    </row>
    <row r="2380">
      <c r="A2380" s="78" t="n">
        <v>42531</v>
      </c>
      <c r="B2380" t="n">
        <v>94.24562835693359</v>
      </c>
      <c r="C2380" t="n">
        <v>84.41856384277344</v>
      </c>
      <c r="D2380" t="n">
        <v>24.70999908447266</v>
      </c>
      <c r="E2380" t="n">
        <v>94.59999847412109</v>
      </c>
      <c r="F2380" t="n">
        <v>28.69841194152832</v>
      </c>
      <c r="G2380" t="n">
        <v>45.82473754882812</v>
      </c>
      <c r="H2380" t="n">
        <v>1273.400024414062</v>
      </c>
      <c r="I2380" t="n">
        <v>59.01814651489258</v>
      </c>
      <c r="J2380" t="n">
        <v>87.75400543212891</v>
      </c>
      <c r="K2380" t="n">
        <v>105.5083618164062</v>
      </c>
      <c r="L2380" t="n">
        <v>250.2485961914062</v>
      </c>
      <c r="M2380" t="n">
        <v>103.1561431884766</v>
      </c>
      <c r="N2380" t="n">
        <v>79.01322174072266</v>
      </c>
      <c r="O2380" t="n">
        <v>52.61000061035156</v>
      </c>
      <c r="P2380" t="n">
        <v>184.7777862548828</v>
      </c>
      <c r="Q2380" t="n">
        <v>94.19698333740234</v>
      </c>
      <c r="R2380" t="n">
        <v>94.95999908447266</v>
      </c>
      <c r="S2380" t="n">
        <v>64.30991363525391</v>
      </c>
      <c r="T2380" t="n">
        <v>41.21207809448242</v>
      </c>
      <c r="V2380" t="n">
        <v>49.08502197265625</v>
      </c>
      <c r="W2380" t="n">
        <v>16.30711936950684</v>
      </c>
      <c r="X2380" t="n">
        <v>49.37117767333984</v>
      </c>
      <c r="Y2380" t="n">
        <v>40.16854476928711</v>
      </c>
      <c r="Z2380" t="n">
        <v>44.63240814208984</v>
      </c>
      <c r="AA2380" t="n">
        <v>25.10399436950684</v>
      </c>
      <c r="AB2380" t="n">
        <v>40.0046272277832</v>
      </c>
      <c r="AC2380" t="n">
        <v>63.58988189697266</v>
      </c>
      <c r="AD2380" t="n">
        <v>72.23387908935547</v>
      </c>
    </row>
    <row r="2381">
      <c r="A2381" s="78" t="n">
        <v>42534</v>
      </c>
      <c r="B2381" t="n">
        <v>94.32170104980469</v>
      </c>
      <c r="C2381" t="n">
        <v>84.41856384277344</v>
      </c>
      <c r="D2381" t="n">
        <v>24.70000076293945</v>
      </c>
      <c r="E2381" t="n">
        <v>94.37000274658203</v>
      </c>
      <c r="F2381" t="n">
        <v>28.2961368560791</v>
      </c>
      <c r="G2381" t="n">
        <v>45.15921401977539</v>
      </c>
      <c r="H2381" t="n">
        <v>1284.400024414062</v>
      </c>
      <c r="I2381" t="n">
        <v>58.62387084960938</v>
      </c>
      <c r="J2381" t="n">
        <v>86.71446228027344</v>
      </c>
      <c r="K2381" t="n">
        <v>104.3629913330078</v>
      </c>
      <c r="L2381" t="n">
        <v>247.5573425292969</v>
      </c>
      <c r="M2381" t="n">
        <v>102.2944488525391</v>
      </c>
      <c r="N2381" t="n">
        <v>78.25828552246094</v>
      </c>
      <c r="O2381" t="n">
        <v>52.02000045776367</v>
      </c>
      <c r="P2381" t="n">
        <v>183.3528594970703</v>
      </c>
      <c r="Q2381" t="n">
        <v>94.07498931884766</v>
      </c>
      <c r="R2381" t="n">
        <v>94.08000183105469</v>
      </c>
      <c r="S2381" t="n">
        <v>64.32510375976562</v>
      </c>
      <c r="T2381" t="n">
        <v>40.75454330444336</v>
      </c>
      <c r="V2381" t="n">
        <v>48.93928909301758</v>
      </c>
      <c r="W2381" t="n">
        <v>16.1944637298584</v>
      </c>
      <c r="X2381" t="n">
        <v>48.83786392211914</v>
      </c>
      <c r="Y2381" t="n">
        <v>39.7208137512207</v>
      </c>
      <c r="Z2381" t="n">
        <v>44.2613639831543</v>
      </c>
      <c r="AA2381" t="n">
        <v>25.09618759155273</v>
      </c>
      <c r="AB2381" t="n">
        <v>39.95716094970703</v>
      </c>
      <c r="AC2381" t="n">
        <v>63.08491516113281</v>
      </c>
      <c r="AD2381" t="n">
        <v>71.83815765380859</v>
      </c>
    </row>
    <row r="2382">
      <c r="A2382" s="78" t="n">
        <v>42535</v>
      </c>
      <c r="B2382" t="n">
        <v>94.27943420410156</v>
      </c>
      <c r="C2382" t="n">
        <v>84.41856384277344</v>
      </c>
      <c r="D2382" t="n">
        <v>24.6299991607666</v>
      </c>
      <c r="E2382" t="n">
        <v>94.93000030517578</v>
      </c>
      <c r="F2382" t="n">
        <v>28.20199012756348</v>
      </c>
      <c r="G2382" t="n">
        <v>44.43756103515625</v>
      </c>
      <c r="H2382" t="n">
        <v>1285.599975585938</v>
      </c>
      <c r="I2382" t="n">
        <v>58.4267463684082</v>
      </c>
      <c r="J2382" t="n">
        <v>86.07828521728516</v>
      </c>
      <c r="K2382" t="n">
        <v>104.0630111694336</v>
      </c>
      <c r="L2382" t="n">
        <v>246.6603393554688</v>
      </c>
      <c r="M2382" t="n">
        <v>102.2944488525391</v>
      </c>
      <c r="N2382" t="n">
        <v>77.585205078125</v>
      </c>
      <c r="O2382" t="n">
        <v>52.06999969482422</v>
      </c>
      <c r="P2382" t="n">
        <v>182.9921875</v>
      </c>
      <c r="Q2382" t="n">
        <v>93.83908081054688</v>
      </c>
      <c r="R2382" t="n">
        <v>93.83999633789062</v>
      </c>
      <c r="S2382" t="n">
        <v>64.15807342529297</v>
      </c>
      <c r="T2382" t="n">
        <v>40.4524040222168</v>
      </c>
      <c r="V2382" t="n">
        <v>48.91015243530273</v>
      </c>
      <c r="W2382" t="n">
        <v>15.9550724029541</v>
      </c>
      <c r="X2382" t="n">
        <v>48.84659957885742</v>
      </c>
      <c r="Y2382" t="n">
        <v>39.81216812133789</v>
      </c>
      <c r="Z2382" t="n">
        <v>44.43451309204102</v>
      </c>
      <c r="AA2382" t="n">
        <v>24.97905540466309</v>
      </c>
      <c r="AB2382" t="n">
        <v>40.1707649230957</v>
      </c>
      <c r="AC2382" t="n">
        <v>63.18239593505859</v>
      </c>
      <c r="AD2382" t="n">
        <v>71.65410614013672</v>
      </c>
    </row>
    <row r="2383">
      <c r="A2383" s="78" t="n">
        <v>42536</v>
      </c>
      <c r="B2383" t="n">
        <v>94.48227691650391</v>
      </c>
      <c r="C2383" t="n">
        <v>84.41856384277344</v>
      </c>
      <c r="D2383" t="n">
        <v>24.48999977111816</v>
      </c>
      <c r="E2383" t="n">
        <v>94.61000061035156</v>
      </c>
      <c r="F2383" t="n">
        <v>28.50155830383301</v>
      </c>
      <c r="G2383" t="n">
        <v>44.73423767089844</v>
      </c>
      <c r="H2383" t="n">
        <v>1285.800048828125</v>
      </c>
      <c r="I2383" t="n">
        <v>58.45490264892578</v>
      </c>
      <c r="J2383" t="n">
        <v>86.07828521728516</v>
      </c>
      <c r="K2383" t="n">
        <v>104.1357345581055</v>
      </c>
      <c r="L2383" t="n">
        <v>247.1180114746094</v>
      </c>
      <c r="M2383" t="n">
        <v>102.0009155273438</v>
      </c>
      <c r="N2383" t="n">
        <v>78.07637786865234</v>
      </c>
      <c r="O2383" t="n">
        <v>52.06499862670898</v>
      </c>
      <c r="P2383" t="n">
        <v>182.7370910644531</v>
      </c>
      <c r="Q2383" t="n">
        <v>94.27831268310547</v>
      </c>
      <c r="R2383" t="n">
        <v>91.76000213623047</v>
      </c>
      <c r="S2383" t="n">
        <v>64.76548767089844</v>
      </c>
      <c r="T2383" t="n">
        <v>40.63368606567383</v>
      </c>
      <c r="V2383" t="n">
        <v>48.79358291625977</v>
      </c>
      <c r="W2383" t="n">
        <v>15.97619247436523</v>
      </c>
      <c r="X2383" t="n">
        <v>48.86407852172852</v>
      </c>
      <c r="Y2383" t="n">
        <v>39.71167755126953</v>
      </c>
      <c r="Z2383" t="n">
        <v>44.30258941650391</v>
      </c>
      <c r="AA2383" t="n">
        <v>25.23672866821289</v>
      </c>
      <c r="AB2383" t="n">
        <v>39.91761779785156</v>
      </c>
      <c r="AC2383" t="n">
        <v>62.74829864501953</v>
      </c>
      <c r="AD2383" t="n">
        <v>71.85657501220703</v>
      </c>
    </row>
    <row r="2384">
      <c r="A2384" s="78" t="n">
        <v>42537</v>
      </c>
      <c r="B2384" t="n">
        <v>94.54143524169922</v>
      </c>
      <c r="C2384" t="n">
        <v>84.43703460693359</v>
      </c>
      <c r="D2384" t="n">
        <v>24.11000061035156</v>
      </c>
      <c r="E2384" t="n">
        <v>94.56999969482422</v>
      </c>
      <c r="F2384" t="n">
        <v>28.39884948730469</v>
      </c>
      <c r="G2384" t="n">
        <v>44.83045959472656</v>
      </c>
      <c r="H2384" t="n">
        <v>1296.099975585938</v>
      </c>
      <c r="I2384" t="n">
        <v>58.49014663696289</v>
      </c>
      <c r="J2384" t="n">
        <v>85.91757965087891</v>
      </c>
      <c r="K2384" t="n">
        <v>104.1266403198242</v>
      </c>
      <c r="L2384" t="n">
        <v>246.944091796875</v>
      </c>
      <c r="M2384" t="n">
        <v>102.3039169311523</v>
      </c>
      <c r="N2384" t="n">
        <v>78.23098754882812</v>
      </c>
      <c r="O2384" t="n">
        <v>52.01995086669922</v>
      </c>
      <c r="P2384" t="n">
        <v>183.282470703125</v>
      </c>
      <c r="Q2384" t="n">
        <v>94.09122467041016</v>
      </c>
      <c r="R2384" t="n">
        <v>89.12000274658203</v>
      </c>
      <c r="S2384" t="n">
        <v>65.12995147705078</v>
      </c>
      <c r="T2384" t="n">
        <v>40.77180480957031</v>
      </c>
      <c r="V2384" t="n">
        <v>48.56044006347656</v>
      </c>
      <c r="W2384" t="n">
        <v>16.0184383392334</v>
      </c>
      <c r="X2384" t="n">
        <v>48.95151138305664</v>
      </c>
      <c r="Y2384" t="n">
        <v>39.79390716552734</v>
      </c>
      <c r="Z2384" t="n">
        <v>44.5334587097168</v>
      </c>
      <c r="AA2384" t="n">
        <v>25.3663501739502</v>
      </c>
      <c r="AB2384" t="n">
        <v>40.1707649230957</v>
      </c>
      <c r="AC2384" t="n">
        <v>62.96976089477539</v>
      </c>
      <c r="AD2384" t="n">
        <v>72.08663177490234</v>
      </c>
    </row>
    <row r="2385">
      <c r="A2385" s="78" t="n">
        <v>42538</v>
      </c>
      <c r="B2385" t="n">
        <v>94.47386169433594</v>
      </c>
      <c r="C2385" t="n">
        <v>84.41856384277344</v>
      </c>
      <c r="D2385" t="n">
        <v>24.67000007629395</v>
      </c>
      <c r="E2385" t="n">
        <v>94.20999908447266</v>
      </c>
      <c r="F2385" t="n">
        <v>28.47587776184082</v>
      </c>
      <c r="G2385" t="n">
        <v>45.27146530151367</v>
      </c>
      <c r="H2385" t="n">
        <v>1292.5</v>
      </c>
      <c r="I2385" t="n">
        <v>58.52531433105469</v>
      </c>
      <c r="J2385" t="n">
        <v>84.07134246826172</v>
      </c>
      <c r="K2385" t="n">
        <v>103.6812133789062</v>
      </c>
      <c r="L2385" t="n">
        <v>246.9514007568359</v>
      </c>
      <c r="M2385" t="n">
        <v>101.1047668457031</v>
      </c>
      <c r="N2385" t="n">
        <v>78.41290283203125</v>
      </c>
      <c r="O2385" t="n">
        <v>51.61000061035156</v>
      </c>
      <c r="P2385" t="n">
        <v>182.5999145507812</v>
      </c>
      <c r="Q2385" t="n">
        <v>93.85536193847656</v>
      </c>
      <c r="R2385" t="n">
        <v>93.27999877929688</v>
      </c>
      <c r="S2385" t="n">
        <v>65.02365112304688</v>
      </c>
      <c r="T2385" t="n">
        <v>40.94967651367188</v>
      </c>
      <c r="V2385" t="n">
        <v>49.05620193481445</v>
      </c>
      <c r="W2385" t="n">
        <v>16.00499153137207</v>
      </c>
      <c r="X2385" t="n">
        <v>48.99283218383789</v>
      </c>
      <c r="Y2385" t="n">
        <v>39.52854537963867</v>
      </c>
      <c r="Z2385" t="n">
        <v>44.35345840454102</v>
      </c>
      <c r="AA2385" t="n">
        <v>25.32698631286621</v>
      </c>
      <c r="AB2385" t="n">
        <v>40.3159065246582</v>
      </c>
      <c r="AC2385" t="n">
        <v>62.31599044799805</v>
      </c>
      <c r="AD2385" t="n">
        <v>71.97304534912109</v>
      </c>
    </row>
    <row r="2386">
      <c r="A2386" s="78" t="n">
        <v>42541</v>
      </c>
      <c r="B2386" t="n">
        <v>94.21184539794922</v>
      </c>
      <c r="C2386" t="n">
        <v>84.43703460693359</v>
      </c>
      <c r="D2386" t="n">
        <v>24.79999923706055</v>
      </c>
      <c r="E2386" t="n">
        <v>93.61000061035156</v>
      </c>
      <c r="F2386" t="n">
        <v>28.98085784912109</v>
      </c>
      <c r="G2386" t="n">
        <v>46.39403533935547</v>
      </c>
      <c r="H2386" t="n">
        <v>1290</v>
      </c>
      <c r="I2386" t="n">
        <v>58.87028121948242</v>
      </c>
      <c r="J2386" t="n">
        <v>84.83542633056641</v>
      </c>
      <c r="K2386" t="n">
        <v>104.8084335327148</v>
      </c>
      <c r="L2386" t="n">
        <v>249.5501098632812</v>
      </c>
      <c r="M2386" t="n">
        <v>101.7408981323242</v>
      </c>
      <c r="N2386" t="n">
        <v>79.70447540283203</v>
      </c>
      <c r="O2386" t="n">
        <v>52.20500183105469</v>
      </c>
      <c r="P2386" t="n">
        <v>183.7758026123047</v>
      </c>
      <c r="Q2386" t="n">
        <v>93.58695983886719</v>
      </c>
      <c r="R2386" t="n">
        <v>95.27999877929688</v>
      </c>
      <c r="S2386" t="n">
        <v>65.11476135253906</v>
      </c>
      <c r="T2386" t="n">
        <v>41.18391418457031</v>
      </c>
      <c r="V2386" t="n">
        <v>49.4815673828125</v>
      </c>
      <c r="W2386" t="n">
        <v>16.09701538085938</v>
      </c>
      <c r="X2386" t="n">
        <v>49.44118118286133</v>
      </c>
      <c r="Y2386" t="n">
        <v>39.69382858276367</v>
      </c>
      <c r="Z2386" t="n">
        <v>44.49447631835938</v>
      </c>
      <c r="AA2386" t="n">
        <v>25.35060882568359</v>
      </c>
      <c r="AB2386" t="n">
        <v>40.16438293457031</v>
      </c>
      <c r="AC2386" t="n">
        <v>62.70735168457031</v>
      </c>
      <c r="AD2386" t="n">
        <v>72.61952972412109</v>
      </c>
    </row>
    <row r="2387">
      <c r="A2387" s="78" t="n">
        <v>42542</v>
      </c>
      <c r="B2387" t="n">
        <v>94.14423370361328</v>
      </c>
      <c r="C2387" t="n">
        <v>84.43703460693359</v>
      </c>
      <c r="D2387" t="n">
        <v>24.56999969482422</v>
      </c>
      <c r="E2387" t="n">
        <v>94.01999664306641</v>
      </c>
      <c r="F2387" t="n">
        <v>29.20339393615723</v>
      </c>
      <c r="G2387" t="n">
        <v>46.77089309692383</v>
      </c>
      <c r="H2387" t="n">
        <v>1270.5</v>
      </c>
      <c r="I2387" t="n">
        <v>59.0955810546875</v>
      </c>
      <c r="J2387" t="n">
        <v>83.6055908203125</v>
      </c>
      <c r="K2387" t="n">
        <v>104.6084365844727</v>
      </c>
      <c r="L2387" t="n">
        <v>249.7429809570312</v>
      </c>
      <c r="M2387" t="n">
        <v>102.0637130737305</v>
      </c>
      <c r="N2387" t="n">
        <v>79.72929382324219</v>
      </c>
      <c r="O2387" t="n">
        <v>52.15499877929688</v>
      </c>
      <c r="P2387" t="n">
        <v>184.2975311279297</v>
      </c>
      <c r="Q2387" t="n">
        <v>93.30226135253906</v>
      </c>
      <c r="R2387" t="n">
        <v>95.12000274658203</v>
      </c>
      <c r="S2387" t="n">
        <v>65.36297607421875</v>
      </c>
      <c r="T2387" t="n">
        <v>41.07113647460938</v>
      </c>
      <c r="V2387" t="n">
        <v>50.06827545166016</v>
      </c>
      <c r="W2387" t="n">
        <v>16.18903541564941</v>
      </c>
      <c r="X2387" t="n">
        <v>49.4060173034668</v>
      </c>
      <c r="Y2387" t="n">
        <v>39.96929168701172</v>
      </c>
      <c r="Z2387" t="n">
        <v>44.61060333251953</v>
      </c>
      <c r="AA2387" t="n">
        <v>25.55529975891113</v>
      </c>
      <c r="AB2387" t="n">
        <v>40.2202033996582</v>
      </c>
      <c r="AC2387" t="n">
        <v>62.49390411376953</v>
      </c>
      <c r="AD2387" t="n">
        <v>72.45329284667969</v>
      </c>
    </row>
    <row r="2388">
      <c r="A2388" s="78" t="n">
        <v>42543</v>
      </c>
      <c r="B2388" t="n">
        <v>94.20340728759766</v>
      </c>
      <c r="C2388" t="n">
        <v>84.43703460693359</v>
      </c>
      <c r="D2388" t="n">
        <v>24.36000061035156</v>
      </c>
      <c r="E2388" t="n">
        <v>93.72000122070312</v>
      </c>
      <c r="F2388" t="n">
        <v>29.2775764465332</v>
      </c>
      <c r="G2388" t="n">
        <v>46.74225234985352</v>
      </c>
      <c r="H2388" t="n">
        <v>1268</v>
      </c>
      <c r="I2388" t="n">
        <v>59.15188217163086</v>
      </c>
      <c r="J2388" t="n">
        <v>84.18638610839844</v>
      </c>
      <c r="K2388" t="n">
        <v>104.1993713378906</v>
      </c>
      <c r="L2388" t="n">
        <v>248.9256591796875</v>
      </c>
      <c r="M2388" t="n">
        <v>101.8168640136719</v>
      </c>
      <c r="N2388" t="n">
        <v>79.69254302978516</v>
      </c>
      <c r="O2388" t="n">
        <v>51.93724822998047</v>
      </c>
      <c r="P2388" t="n">
        <v>183.9968719482422</v>
      </c>
      <c r="Q2388" t="n">
        <v>93.55442047119141</v>
      </c>
      <c r="R2388" t="n">
        <v>93.91999816894531</v>
      </c>
      <c r="S2388" t="n">
        <v>65.26336669921875</v>
      </c>
      <c r="T2388" t="n">
        <v>41.11450958251953</v>
      </c>
      <c r="V2388" t="n">
        <v>49.78959274291992</v>
      </c>
      <c r="W2388" t="n">
        <v>16.17487525939941</v>
      </c>
      <c r="X2388" t="n">
        <v>49.26535415649414</v>
      </c>
      <c r="Y2388" t="n">
        <v>39.83156585693359</v>
      </c>
      <c r="Z2388" t="n">
        <v>44.63549423217773</v>
      </c>
      <c r="AA2388" t="n">
        <v>25.53168487548828</v>
      </c>
      <c r="AB2388" t="n">
        <v>40.02879333496094</v>
      </c>
      <c r="AC2388" t="n">
        <v>62.67179489135742</v>
      </c>
      <c r="AD2388" t="n">
        <v>72.35170745849609</v>
      </c>
    </row>
    <row r="2389">
      <c r="A2389" s="78" t="n">
        <v>42544</v>
      </c>
      <c r="B2389" t="n">
        <v>94.04280090332031</v>
      </c>
      <c r="C2389" t="n">
        <v>84.43703460693359</v>
      </c>
      <c r="D2389" t="n">
        <v>24.48999977111816</v>
      </c>
      <c r="E2389" t="n">
        <v>93.52999877929688</v>
      </c>
      <c r="F2389" t="n">
        <v>29.98493003845215</v>
      </c>
      <c r="G2389" t="n">
        <v>48.03519821166992</v>
      </c>
      <c r="H2389" t="n">
        <v>1261.199951171875</v>
      </c>
      <c r="I2389" t="n">
        <v>59.58837890625</v>
      </c>
      <c r="J2389" t="n">
        <v>86.00424957275391</v>
      </c>
      <c r="K2389" t="n">
        <v>106.1901016235352</v>
      </c>
      <c r="L2389" t="n">
        <v>253.5354309082031</v>
      </c>
      <c r="M2389" t="n">
        <v>103.2694854736328</v>
      </c>
      <c r="N2389" t="n">
        <v>81.05305480957031</v>
      </c>
      <c r="O2389" t="n">
        <v>52.85079956054688</v>
      </c>
      <c r="P2389" t="n">
        <v>186.3929748535156</v>
      </c>
      <c r="Q2389" t="n">
        <v>93.58695983886719</v>
      </c>
      <c r="R2389" t="n">
        <v>95.83999633789062</v>
      </c>
      <c r="S2389" t="n">
        <v>65.59280395507812</v>
      </c>
      <c r="T2389" t="n">
        <v>41.74783706665039</v>
      </c>
      <c r="V2389" t="n">
        <v>50.61098480224609</v>
      </c>
      <c r="W2389" t="n">
        <v>16.51465034484863</v>
      </c>
      <c r="X2389" t="n">
        <v>49.8367805480957</v>
      </c>
      <c r="Y2389" t="n">
        <v>40.37329864501953</v>
      </c>
      <c r="Z2389" t="n">
        <v>44.90921783447266</v>
      </c>
      <c r="AA2389" t="n">
        <v>25.64190673828125</v>
      </c>
      <c r="AB2389" t="n">
        <v>40.14045715332031</v>
      </c>
      <c r="AC2389" t="n">
        <v>63.49009704589844</v>
      </c>
      <c r="AD2389" t="n">
        <v>73.0628662109375</v>
      </c>
    </row>
    <row r="2390">
      <c r="A2390" s="78" t="n">
        <v>42545</v>
      </c>
      <c r="B2390" t="n">
        <v>94.54985046386719</v>
      </c>
      <c r="C2390" t="n">
        <v>84.41856384277344</v>
      </c>
      <c r="D2390" t="n">
        <v>24.04999923706055</v>
      </c>
      <c r="E2390" t="n">
        <v>95.44999694824219</v>
      </c>
      <c r="F2390" t="n">
        <v>28.16479110717773</v>
      </c>
      <c r="G2390" t="n">
        <v>43.91087341308594</v>
      </c>
      <c r="H2390" t="n">
        <v>1320</v>
      </c>
      <c r="I2390" t="n">
        <v>58.60982131958008</v>
      </c>
      <c r="J2390" t="n">
        <v>81.71881103515625</v>
      </c>
      <c r="K2390" t="n">
        <v>102.1541137695312</v>
      </c>
      <c r="L2390" t="n">
        <v>243.2783050537109</v>
      </c>
      <c r="M2390" t="n">
        <v>99.01603698730469</v>
      </c>
      <c r="N2390" t="n">
        <v>76.41986846923828</v>
      </c>
      <c r="O2390" t="n">
        <v>51.04499816894531</v>
      </c>
      <c r="P2390" t="n">
        <v>179.6997985839844</v>
      </c>
      <c r="Q2390" t="n">
        <v>94.17258453369141</v>
      </c>
      <c r="R2390" t="n">
        <v>91.19999694824219</v>
      </c>
      <c r="S2390" t="n">
        <v>65.01057434082031</v>
      </c>
      <c r="T2390" t="n">
        <v>39.9259147644043</v>
      </c>
      <c r="V2390" t="n">
        <v>48.97553634643555</v>
      </c>
      <c r="W2390" t="n">
        <v>15.62981510162354</v>
      </c>
      <c r="X2390" t="n">
        <v>47.80603790283203</v>
      </c>
      <c r="Y2390" t="n">
        <v>38.82153701782227</v>
      </c>
      <c r="Z2390" t="n">
        <v>44.04654693603516</v>
      </c>
      <c r="AA2390" t="n">
        <v>25.31911468505859</v>
      </c>
      <c r="AB2390" t="n">
        <v>40.20426559448242</v>
      </c>
      <c r="AC2390" t="n">
        <v>61.64890670776367</v>
      </c>
      <c r="AD2390" t="n">
        <v>70.34758758544922</v>
      </c>
    </row>
    <row r="2391">
      <c r="A2391" s="78" t="n">
        <v>42548</v>
      </c>
      <c r="B2391" t="n">
        <v>94.93019866943359</v>
      </c>
      <c r="C2391" t="n">
        <v>84.41856384277344</v>
      </c>
      <c r="D2391" t="n">
        <v>24.05999946594238</v>
      </c>
      <c r="E2391" t="n">
        <v>96.54000091552734</v>
      </c>
      <c r="F2391" t="n">
        <v>27.80248832702637</v>
      </c>
      <c r="G2391" t="n">
        <v>43.06801605224609</v>
      </c>
      <c r="H2391" t="n">
        <v>1322.5</v>
      </c>
      <c r="I2391" t="n">
        <v>57.76496124267578</v>
      </c>
      <c r="J2391" t="n">
        <v>79.24137878417969</v>
      </c>
      <c r="K2391" t="n">
        <v>98.79986572265625</v>
      </c>
      <c r="L2391" t="n">
        <v>236.4280395507812</v>
      </c>
      <c r="M2391" t="n">
        <v>97.05071258544922</v>
      </c>
      <c r="N2391" t="n">
        <v>74.61808776855469</v>
      </c>
      <c r="O2391" t="n">
        <v>49.47999954223633</v>
      </c>
      <c r="P2391" t="n">
        <v>176.4813690185547</v>
      </c>
      <c r="Q2391" t="n">
        <v>94.44914245605469</v>
      </c>
      <c r="R2391" t="n">
        <v>89.51999664306641</v>
      </c>
      <c r="S2391" t="n">
        <v>65.05653381347656</v>
      </c>
      <c r="T2391" t="n">
        <v>38.5811767578125</v>
      </c>
      <c r="V2391" t="n">
        <v>47.40608596801758</v>
      </c>
      <c r="W2391" t="n">
        <v>15.18385601043701</v>
      </c>
      <c r="X2391" t="n">
        <v>46.6807746887207</v>
      </c>
      <c r="Y2391" t="n">
        <v>38.04106521606445</v>
      </c>
      <c r="Z2391" t="n">
        <v>43.95529174804688</v>
      </c>
      <c r="AA2391" t="n">
        <v>25.27975463867188</v>
      </c>
      <c r="AB2391" t="n">
        <v>40.69873428344727</v>
      </c>
      <c r="AC2391" t="n">
        <v>60.82171249389648</v>
      </c>
      <c r="AD2391" t="n">
        <v>69.05458068847656</v>
      </c>
    </row>
    <row r="2392">
      <c r="A2392" s="78" t="n">
        <v>42549</v>
      </c>
      <c r="B2392" t="n">
        <v>95.04849243164062</v>
      </c>
      <c r="C2392" t="n">
        <v>84.41856384277344</v>
      </c>
      <c r="D2392" t="n">
        <v>24.5</v>
      </c>
      <c r="E2392" t="n">
        <v>96.25</v>
      </c>
      <c r="F2392" t="n">
        <v>28.62198066711426</v>
      </c>
      <c r="G2392" t="n">
        <v>44.19728469848633</v>
      </c>
      <c r="H2392" t="n">
        <v>1315.300048828125</v>
      </c>
      <c r="I2392" t="n">
        <v>58.49014663696289</v>
      </c>
      <c r="J2392" t="n">
        <v>82.25038146972656</v>
      </c>
      <c r="K2392" t="n">
        <v>100.3270111083984</v>
      </c>
      <c r="L2392" t="n">
        <v>240.9734039306641</v>
      </c>
      <c r="M2392" t="n">
        <v>99.17744445800781</v>
      </c>
      <c r="N2392" t="n">
        <v>76.03379058837891</v>
      </c>
      <c r="O2392" t="n">
        <v>50.04499816894531</v>
      </c>
      <c r="P2392" t="n">
        <v>179.6643981933594</v>
      </c>
      <c r="Q2392" t="n">
        <v>94.77445983886719</v>
      </c>
      <c r="R2392" t="n">
        <v>91.76000213623047</v>
      </c>
      <c r="S2392" t="n">
        <v>66.42782592773438</v>
      </c>
      <c r="T2392" t="n">
        <v>38.91085815429688</v>
      </c>
      <c r="V2392" t="n">
        <v>48.7261848449707</v>
      </c>
      <c r="W2392" t="n">
        <v>15.57318592071533</v>
      </c>
      <c r="X2392" t="n">
        <v>47.47196960449219</v>
      </c>
      <c r="Y2392" t="n">
        <v>38.79399108886719</v>
      </c>
      <c r="Z2392" t="n">
        <v>44.22902679443359</v>
      </c>
      <c r="AA2392" t="n">
        <v>25.7442512512207</v>
      </c>
      <c r="AB2392" t="n">
        <v>40.85026550292969</v>
      </c>
      <c r="AC2392" t="n">
        <v>62.00468444824219</v>
      </c>
      <c r="AD2392" t="n">
        <v>70.43070983886719</v>
      </c>
    </row>
    <row r="2393">
      <c r="A2393" s="78" t="n">
        <v>42550</v>
      </c>
      <c r="B2393" t="n">
        <v>94.98091125488281</v>
      </c>
      <c r="C2393" t="n">
        <v>84.41856384277344</v>
      </c>
      <c r="D2393" t="n">
        <v>24.70999908447266</v>
      </c>
      <c r="E2393" t="n">
        <v>95.76999664306641</v>
      </c>
      <c r="F2393" t="n">
        <v>29.34658813476562</v>
      </c>
      <c r="G2393" t="n">
        <v>45.00741958618164</v>
      </c>
      <c r="H2393" t="n">
        <v>1323.900024414062</v>
      </c>
      <c r="I2393" t="n">
        <v>59.22933578491211</v>
      </c>
      <c r="J2393" t="n">
        <v>84.01902008056641</v>
      </c>
      <c r="K2393" t="n">
        <v>102.6086120605469</v>
      </c>
      <c r="L2393" t="n">
        <v>245.5923767089844</v>
      </c>
      <c r="M2393" t="n">
        <v>100.9338684082031</v>
      </c>
      <c r="N2393" t="n">
        <v>77.13691711425781</v>
      </c>
      <c r="O2393" t="n">
        <v>51.16989898681641</v>
      </c>
      <c r="P2393" t="n">
        <v>182.7236785888672</v>
      </c>
      <c r="Q2393" t="n">
        <v>94.71750640869141</v>
      </c>
      <c r="R2393" t="n">
        <v>94.31999969482422</v>
      </c>
      <c r="S2393" t="n">
        <v>67.23223876953125</v>
      </c>
      <c r="T2393" t="n">
        <v>39.57021713256836</v>
      </c>
      <c r="V2393" t="n">
        <v>49.65024948120117</v>
      </c>
      <c r="W2393" t="n">
        <v>15.92712306976318</v>
      </c>
      <c r="X2393" t="n">
        <v>48.3159065246582</v>
      </c>
      <c r="Y2393" t="n">
        <v>39.39082336425781</v>
      </c>
      <c r="Z2393" t="n">
        <v>44.74332427978516</v>
      </c>
      <c r="AA2393" t="n">
        <v>26.23236083984375</v>
      </c>
      <c r="AB2393" t="n">
        <v>40.96191787719727</v>
      </c>
      <c r="AC2393" t="n">
        <v>63.18768692016602</v>
      </c>
      <c r="AD2393" t="n">
        <v>71.56667327880859</v>
      </c>
    </row>
    <row r="2394">
      <c r="A2394" s="78" t="n">
        <v>42551</v>
      </c>
      <c r="B2394" t="n">
        <v>95.17527008056641</v>
      </c>
      <c r="C2394" t="n">
        <v>84.41856384277344</v>
      </c>
      <c r="D2394" t="n">
        <v>24.72999954223633</v>
      </c>
      <c r="E2394" t="n">
        <v>96.13999938964844</v>
      </c>
      <c r="F2394" t="n">
        <v>29.63989067077637</v>
      </c>
      <c r="G2394" t="n">
        <v>45.67844009399414</v>
      </c>
      <c r="H2394" t="n">
        <v>1318.400024414062</v>
      </c>
      <c r="I2394" t="n">
        <v>59.63063430786133</v>
      </c>
      <c r="J2394" t="n">
        <v>84.44232940673828</v>
      </c>
      <c r="K2394" t="n">
        <v>104.5175247192383</v>
      </c>
      <c r="L2394" t="n">
        <v>249.9817504882812</v>
      </c>
      <c r="M2394" t="n">
        <v>102.1016845703125</v>
      </c>
      <c r="N2394" t="n">
        <v>77.56897735595703</v>
      </c>
      <c r="O2394" t="n">
        <v>52.22499847412109</v>
      </c>
      <c r="P2394" t="n">
        <v>185.2170562744141</v>
      </c>
      <c r="Q2394" t="n">
        <v>94.89649963378906</v>
      </c>
      <c r="R2394" t="n">
        <v>92.55999755859375</v>
      </c>
      <c r="S2394" t="n">
        <v>67.92939758300781</v>
      </c>
      <c r="T2394" t="n">
        <v>40.20354461669922</v>
      </c>
      <c r="V2394" t="n">
        <v>50.04627990722656</v>
      </c>
      <c r="W2394" t="n">
        <v>16.18195915222168</v>
      </c>
      <c r="X2394" t="n">
        <v>49.23898315429688</v>
      </c>
      <c r="Y2394" t="n">
        <v>39.82236480712891</v>
      </c>
      <c r="Z2394" t="n">
        <v>45.74703598022461</v>
      </c>
      <c r="AA2394" t="n">
        <v>26.4449348449707</v>
      </c>
      <c r="AB2394" t="n">
        <v>41.84719848632812</v>
      </c>
      <c r="AC2394" t="n">
        <v>63.78362655639648</v>
      </c>
      <c r="AD2394" t="n">
        <v>72.09309387207031</v>
      </c>
    </row>
    <row r="2395">
      <c r="A2395" s="78" t="n">
        <v>42552</v>
      </c>
      <c r="B2395" t="n">
        <v>95.38015747070312</v>
      </c>
      <c r="C2395" t="n">
        <v>84.45549774169922</v>
      </c>
      <c r="D2395" t="n">
        <v>24.98999977111816</v>
      </c>
      <c r="E2395" t="n">
        <v>95.65000152587891</v>
      </c>
      <c r="F2395" t="n">
        <v>29.9245491027832</v>
      </c>
      <c r="G2395" t="n">
        <v>45.67844009399414</v>
      </c>
      <c r="H2395" t="n">
        <v>1336.699951171875</v>
      </c>
      <c r="I2395" t="n">
        <v>59.748779296875</v>
      </c>
      <c r="J2395" t="n">
        <v>86.21755218505859</v>
      </c>
      <c r="K2395" t="n">
        <v>104.8902282714844</v>
      </c>
      <c r="L2395" t="n">
        <v>250.4867401123047</v>
      </c>
      <c r="M2395" t="n">
        <v>102.614372253418</v>
      </c>
      <c r="N2395" t="n">
        <v>78.35037231445312</v>
      </c>
      <c r="O2395" t="n">
        <v>52.40000152587891</v>
      </c>
      <c r="P2395" t="n">
        <v>185.6060638427734</v>
      </c>
      <c r="Q2395" t="n">
        <v>95.63339233398438</v>
      </c>
      <c r="R2395" t="n">
        <v>94.23999786376953</v>
      </c>
      <c r="S2395" t="n">
        <v>67.95236206054688</v>
      </c>
      <c r="T2395" t="n">
        <v>40.22090148925781</v>
      </c>
      <c r="V2395" t="n">
        <v>50.310302734375</v>
      </c>
      <c r="W2395" t="n">
        <v>16.09701538085938</v>
      </c>
      <c r="X2395" t="n">
        <v>49.397216796875</v>
      </c>
      <c r="Y2395" t="n">
        <v>39.9141960144043</v>
      </c>
      <c r="Z2395" t="n">
        <v>45.53134536743164</v>
      </c>
      <c r="AA2395" t="n">
        <v>26.4291934967041</v>
      </c>
      <c r="AB2395" t="n">
        <v>41.85517501831055</v>
      </c>
      <c r="AC2395" t="n">
        <v>64.18389129638672</v>
      </c>
      <c r="AD2395" t="n">
        <v>72.84117889404297</v>
      </c>
    </row>
    <row r="2396">
      <c r="A2396" s="78" t="n">
        <v>42556</v>
      </c>
      <c r="B2396" t="n">
        <v>95.63419342041016</v>
      </c>
      <c r="C2396" t="n">
        <v>84.45549774169922</v>
      </c>
      <c r="D2396" t="n">
        <v>24.21999931335449</v>
      </c>
      <c r="E2396" t="n">
        <v>96.16999816894531</v>
      </c>
      <c r="F2396" t="n">
        <v>29.28620529174805</v>
      </c>
      <c r="G2396" t="n">
        <v>44.79465484619141</v>
      </c>
      <c r="H2396" t="n">
        <v>1356.400024414062</v>
      </c>
      <c r="I2396" t="n">
        <v>59.40921020507812</v>
      </c>
      <c r="J2396" t="n">
        <v>85.44312286376953</v>
      </c>
      <c r="K2396" t="n">
        <v>103.3449020385742</v>
      </c>
      <c r="L2396" t="n">
        <v>247.6125946044922</v>
      </c>
      <c r="M2396" t="n">
        <v>101.9877700805664</v>
      </c>
      <c r="N2396" t="n">
        <v>77.02661895751953</v>
      </c>
      <c r="O2396" t="n">
        <v>51.59999847412109</v>
      </c>
      <c r="P2396" t="n">
        <v>184.2709808349609</v>
      </c>
      <c r="Q2396" t="n">
        <v>95.78858184814453</v>
      </c>
      <c r="R2396" t="n">
        <v>89.44000244140625</v>
      </c>
      <c r="S2396" t="n">
        <v>68.70314788818359</v>
      </c>
      <c r="T2396" t="n">
        <v>39.49213790893555</v>
      </c>
      <c r="V2396" t="n">
        <v>49.29821395874023</v>
      </c>
      <c r="W2396" t="n">
        <v>15.8563346862793</v>
      </c>
      <c r="X2396" t="n">
        <v>48.94887542724609</v>
      </c>
      <c r="Y2396" t="n">
        <v>39.6203727722168</v>
      </c>
      <c r="Z2396" t="n">
        <v>45.78849792480469</v>
      </c>
      <c r="AA2396" t="n">
        <v>26.62207794189453</v>
      </c>
      <c r="AB2396" t="n">
        <v>42.16621398925781</v>
      </c>
      <c r="AC2396" t="n">
        <v>64.12162017822266</v>
      </c>
      <c r="AD2396" t="n">
        <v>72.2501220703125</v>
      </c>
    </row>
    <row r="2397">
      <c r="A2397" s="78" t="n">
        <v>42557</v>
      </c>
      <c r="B2397" t="n">
        <v>95.81198883056641</v>
      </c>
      <c r="C2397" t="n">
        <v>84.43703460693359</v>
      </c>
      <c r="D2397" t="n">
        <v>24.23999977111816</v>
      </c>
      <c r="E2397" t="n">
        <v>96.05999755859375</v>
      </c>
      <c r="F2397" t="n">
        <v>29.20857048034668</v>
      </c>
      <c r="G2397" t="n">
        <v>44.71282958984375</v>
      </c>
      <c r="H2397" t="n">
        <v>1364.900024414062</v>
      </c>
      <c r="I2397" t="n">
        <v>59.67097091674805</v>
      </c>
      <c r="J2397" t="n">
        <v>87.36270904541016</v>
      </c>
      <c r="K2397" t="n">
        <v>104.0952835083008</v>
      </c>
      <c r="L2397" t="n">
        <v>248.8980560302734</v>
      </c>
      <c r="M2397" t="n">
        <v>102.8232650756836</v>
      </c>
      <c r="N2397" t="n">
        <v>77.52302551269531</v>
      </c>
      <c r="O2397" t="n">
        <v>51.83000183105469</v>
      </c>
      <c r="P2397" t="n">
        <v>185.376220703125</v>
      </c>
      <c r="Q2397" t="n">
        <v>96.01734161376953</v>
      </c>
      <c r="R2397" t="n">
        <v>90.63999938964844</v>
      </c>
      <c r="S2397" t="n">
        <v>68.40435028076172</v>
      </c>
      <c r="T2397" t="n">
        <v>39.64830017089844</v>
      </c>
      <c r="V2397" t="n">
        <v>49.51090621948242</v>
      </c>
      <c r="W2397" t="n">
        <v>15.89881229400635</v>
      </c>
      <c r="X2397" t="n">
        <v>49.19503021240234</v>
      </c>
      <c r="Y2397" t="n">
        <v>39.89582443237305</v>
      </c>
      <c r="Z2397" t="n">
        <v>45.82997131347656</v>
      </c>
      <c r="AA2397" t="n">
        <v>26.58663940429688</v>
      </c>
      <c r="AB2397" t="n">
        <v>42.25394058227539</v>
      </c>
      <c r="AC2397" t="n">
        <v>64.84207916259766</v>
      </c>
      <c r="AD2397" t="n">
        <v>72.86887359619141</v>
      </c>
    </row>
    <row r="2398">
      <c r="A2398" s="78" t="n">
        <v>42558</v>
      </c>
      <c r="B2398" t="n">
        <v>95.74421691894531</v>
      </c>
      <c r="C2398" t="n">
        <v>84.45549774169922</v>
      </c>
      <c r="D2398" t="n">
        <v>23.60000038146973</v>
      </c>
      <c r="E2398" t="n">
        <v>96.33000183105469</v>
      </c>
      <c r="F2398" t="n">
        <v>29.13092613220215</v>
      </c>
      <c r="G2398" t="n">
        <v>44.53279495239258</v>
      </c>
      <c r="H2398" t="n">
        <v>1360.099975585938</v>
      </c>
      <c r="I2398" t="n">
        <v>59.748779296875</v>
      </c>
      <c r="J2398" t="n">
        <v>87.88773345947266</v>
      </c>
      <c r="K2398" t="n">
        <v>104.3146591186523</v>
      </c>
      <c r="L2398" t="n">
        <v>249.3297271728516</v>
      </c>
      <c r="M2398" t="n">
        <v>103.127082824707</v>
      </c>
      <c r="N2398" t="n">
        <v>77.50463104248047</v>
      </c>
      <c r="O2398" t="n">
        <v>52.01499938964844</v>
      </c>
      <c r="P2398" t="n">
        <v>185.2612762451172</v>
      </c>
      <c r="Q2398" t="n">
        <v>95.82131195068359</v>
      </c>
      <c r="R2398" t="n">
        <v>86.55999755859375</v>
      </c>
      <c r="S2398" t="n">
        <v>67.69953155517578</v>
      </c>
      <c r="T2398" t="n">
        <v>39.75240707397461</v>
      </c>
      <c r="V2398" t="n">
        <v>49.00486755371094</v>
      </c>
      <c r="W2398" t="n">
        <v>15.92004013061523</v>
      </c>
      <c r="X2398" t="n">
        <v>49.3268928527832</v>
      </c>
      <c r="Y2398" t="n">
        <v>39.89582443237305</v>
      </c>
      <c r="Z2398" t="n">
        <v>45.73873138427734</v>
      </c>
      <c r="AA2398" t="n">
        <v>26.2559814453125</v>
      </c>
      <c r="AB2398" t="n">
        <v>41.47235870361328</v>
      </c>
      <c r="AC2398" t="n">
        <v>64.74423980712891</v>
      </c>
      <c r="AD2398" t="n">
        <v>73.18290710449219</v>
      </c>
    </row>
    <row r="2399">
      <c r="A2399" s="78" t="n">
        <v>42559</v>
      </c>
      <c r="B2399" t="n">
        <v>95.88820648193359</v>
      </c>
      <c r="C2399" t="n">
        <v>84.43703460693359</v>
      </c>
      <c r="D2399" t="n">
        <v>23.88999938964844</v>
      </c>
      <c r="E2399" t="n">
        <v>96.30000305175781</v>
      </c>
      <c r="F2399" t="n">
        <v>29.76064682006836</v>
      </c>
      <c r="G2399" t="n">
        <v>45.21200180053711</v>
      </c>
      <c r="H2399" t="n">
        <v>1356.599975585938</v>
      </c>
      <c r="I2399" t="n">
        <v>60.54098129272461</v>
      </c>
      <c r="J2399" t="n">
        <v>88.96728515625</v>
      </c>
      <c r="K2399" t="n">
        <v>106.7458953857422</v>
      </c>
      <c r="L2399" t="n">
        <v>254.0588531494141</v>
      </c>
      <c r="M2399" t="n">
        <v>104.7221069335938</v>
      </c>
      <c r="N2399" t="n">
        <v>79.04902648925781</v>
      </c>
      <c r="O2399" t="n">
        <v>53.26499938964844</v>
      </c>
      <c r="P2399" t="n">
        <v>188.0198669433594</v>
      </c>
      <c r="Q2399" t="n">
        <v>96.03369903564453</v>
      </c>
      <c r="R2399" t="n">
        <v>86.63999938964844</v>
      </c>
      <c r="S2399" t="n">
        <v>68.79505920410156</v>
      </c>
      <c r="T2399" t="n">
        <v>40.7414436340332</v>
      </c>
      <c r="V2399" t="n">
        <v>49.6575813293457</v>
      </c>
      <c r="W2399" t="n">
        <v>16.22443008422852</v>
      </c>
      <c r="X2399" t="n">
        <v>50.31149673461914</v>
      </c>
      <c r="Y2399" t="n">
        <v>40.52019882202148</v>
      </c>
      <c r="Z2399" t="n">
        <v>46.1949577331543</v>
      </c>
      <c r="AA2399" t="n">
        <v>26.71104049682617</v>
      </c>
      <c r="AB2399" t="n">
        <v>41.90302658081055</v>
      </c>
      <c r="AC2399" t="n">
        <v>65.54475402832031</v>
      </c>
      <c r="AD2399" t="n">
        <v>74.45741271972656</v>
      </c>
    </row>
    <row r="2400">
      <c r="A2400" s="78" t="n">
        <v>42562</v>
      </c>
      <c r="B2400" t="n">
        <v>95.63419342041016</v>
      </c>
      <c r="C2400" t="n">
        <v>84.45549774169922</v>
      </c>
      <c r="D2400" t="n">
        <v>23.77000045776367</v>
      </c>
      <c r="E2400" t="n">
        <v>96.56999969482422</v>
      </c>
      <c r="F2400" t="n">
        <v>30.04532051086426</v>
      </c>
      <c r="G2400" t="n">
        <v>45.87484359741211</v>
      </c>
      <c r="H2400" t="n">
        <v>1355</v>
      </c>
      <c r="I2400" t="n">
        <v>60.57635498046875</v>
      </c>
      <c r="J2400" t="n">
        <v>88.78025054931641</v>
      </c>
      <c r="K2400" t="n">
        <v>107.9797973632812</v>
      </c>
      <c r="L2400" t="n">
        <v>255.4822082519531</v>
      </c>
      <c r="M2400" t="n">
        <v>105.3202438354492</v>
      </c>
      <c r="N2400" t="n">
        <v>79.99588012695312</v>
      </c>
      <c r="O2400" t="n">
        <v>53.8849983215332</v>
      </c>
      <c r="P2400" t="n">
        <v>188.6829681396484</v>
      </c>
      <c r="Q2400" t="n">
        <v>95.56803894042969</v>
      </c>
      <c r="R2400" t="n">
        <v>85.19999694824219</v>
      </c>
      <c r="S2400" t="n">
        <v>69.25469207763672</v>
      </c>
      <c r="T2400" t="n">
        <v>40.94098281860352</v>
      </c>
      <c r="V2400" t="n">
        <v>49.7529182434082</v>
      </c>
      <c r="W2400" t="n">
        <v>16.31645393371582</v>
      </c>
      <c r="X2400" t="n">
        <v>50.62799072265625</v>
      </c>
      <c r="Y2400" t="n">
        <v>40.75893402099609</v>
      </c>
      <c r="Z2400" t="n">
        <v>46.20324325561523</v>
      </c>
      <c r="AA2400" t="n">
        <v>26.91730690002441</v>
      </c>
      <c r="AB2400" t="n">
        <v>41.87111663818359</v>
      </c>
      <c r="AC2400" t="n">
        <v>65.36688232421875</v>
      </c>
      <c r="AD2400" t="n">
        <v>74.89150238037109</v>
      </c>
    </row>
    <row r="2401">
      <c r="A2401" s="78" t="n">
        <v>42563</v>
      </c>
      <c r="B2401" t="n">
        <v>95.34629821777344</v>
      </c>
      <c r="C2401" t="n">
        <v>84.41856384277344</v>
      </c>
      <c r="D2401" t="n">
        <v>24.19000053405762</v>
      </c>
      <c r="E2401" t="n">
        <v>96.44000244140625</v>
      </c>
      <c r="F2401" t="n">
        <v>30.46800231933594</v>
      </c>
      <c r="G2401" t="n">
        <v>46.49675750732422</v>
      </c>
      <c r="H2401" t="n">
        <v>1334.099975585938</v>
      </c>
      <c r="I2401" t="n">
        <v>60.74611663818359</v>
      </c>
      <c r="J2401" t="n">
        <v>89.43653106689453</v>
      </c>
      <c r="K2401" t="n">
        <v>109.4239044189453</v>
      </c>
      <c r="L2401" t="n">
        <v>258.0349426269531</v>
      </c>
      <c r="M2401" t="n">
        <v>105.8519439697266</v>
      </c>
      <c r="N2401" t="n">
        <v>80.76808166503906</v>
      </c>
      <c r="O2401" t="n">
        <v>54.49885177612305</v>
      </c>
      <c r="P2401" t="n">
        <v>190.0534515380859</v>
      </c>
      <c r="Q2401" t="n">
        <v>95.2493896484375</v>
      </c>
      <c r="R2401" t="n">
        <v>89.51999664306641</v>
      </c>
      <c r="S2401" t="n">
        <v>69.24704742431641</v>
      </c>
      <c r="T2401" t="n">
        <v>41.68710708618164</v>
      </c>
      <c r="V2401" t="n">
        <v>50.98501205444336</v>
      </c>
      <c r="W2401" t="n">
        <v>16.52173805236816</v>
      </c>
      <c r="X2401" t="n">
        <v>51.09391021728516</v>
      </c>
      <c r="Y2401" t="n">
        <v>41.08947372436523</v>
      </c>
      <c r="Z2401" t="n">
        <v>45.95439910888672</v>
      </c>
      <c r="AA2401" t="n">
        <v>26.97241592407227</v>
      </c>
      <c r="AB2401" t="n">
        <v>41.29689407348633</v>
      </c>
      <c r="AC2401" t="n">
        <v>65.68708801269531</v>
      </c>
      <c r="AD2401" t="n">
        <v>75.18703460693359</v>
      </c>
    </row>
    <row r="2402">
      <c r="A2402" s="78" t="n">
        <v>42564</v>
      </c>
      <c r="B2402" t="n">
        <v>95.48176574707031</v>
      </c>
      <c r="C2402" t="n">
        <v>84.43703460693359</v>
      </c>
      <c r="D2402" t="n">
        <v>24.09000015258789</v>
      </c>
      <c r="E2402" t="n">
        <v>96.22000122070312</v>
      </c>
      <c r="F2402" t="n">
        <v>30.41625213623047</v>
      </c>
      <c r="G2402" t="n">
        <v>46.44765090942383</v>
      </c>
      <c r="H2402" t="n">
        <v>1342.400024414062</v>
      </c>
      <c r="I2402" t="n">
        <v>60.56923675537109</v>
      </c>
      <c r="J2402" t="n">
        <v>87.87462615966797</v>
      </c>
      <c r="K2402" t="n">
        <v>108.9943466186523</v>
      </c>
      <c r="L2402" t="n">
        <v>257.337158203125</v>
      </c>
      <c r="M2402" t="n">
        <v>105.595588684082</v>
      </c>
      <c r="N2402" t="n">
        <v>80.63018798828125</v>
      </c>
      <c r="O2402" t="n">
        <v>54.49340057373047</v>
      </c>
      <c r="P2402" t="n">
        <v>190.0269012451172</v>
      </c>
      <c r="Q2402" t="n">
        <v>95.45364379882812</v>
      </c>
      <c r="R2402" t="n">
        <v>86</v>
      </c>
      <c r="S2402" t="n">
        <v>69.63010406494141</v>
      </c>
      <c r="T2402" t="n">
        <v>41.79989624023438</v>
      </c>
      <c r="V2402" t="n">
        <v>50.54497528076172</v>
      </c>
      <c r="W2402" t="n">
        <v>16.52173805236816</v>
      </c>
      <c r="X2402" t="n">
        <v>51.21698379516602</v>
      </c>
      <c r="Y2402" t="n">
        <v>41.09867095947266</v>
      </c>
      <c r="Z2402" t="n">
        <v>46.21154403686523</v>
      </c>
      <c r="AA2402" t="n">
        <v>27.0983829498291</v>
      </c>
      <c r="AB2402" t="n">
        <v>41.62388610839844</v>
      </c>
      <c r="AC2402" t="n">
        <v>65.66040802001953</v>
      </c>
      <c r="AD2402" t="n">
        <v>74.81759643554688</v>
      </c>
    </row>
    <row r="2403">
      <c r="A2403" s="78" t="n">
        <v>42565</v>
      </c>
      <c r="B2403" t="n">
        <v>95.39708709716797</v>
      </c>
      <c r="C2403" t="n">
        <v>84.45549774169922</v>
      </c>
      <c r="D2403" t="n">
        <v>24.06999969482422</v>
      </c>
      <c r="E2403" t="n">
        <v>96.08000183105469</v>
      </c>
      <c r="F2403" t="n">
        <v>30.85618591308594</v>
      </c>
      <c r="G2403" t="n">
        <v>46.8486328125</v>
      </c>
      <c r="H2403" t="n">
        <v>1331.300048828125</v>
      </c>
      <c r="I2403" t="n">
        <v>60.68951416015625</v>
      </c>
      <c r="J2403" t="n">
        <v>88.09447479248047</v>
      </c>
      <c r="K2403" t="n">
        <v>109.1040344238281</v>
      </c>
      <c r="L2403" t="n">
        <v>257.9247131347656</v>
      </c>
      <c r="M2403" t="n">
        <v>106.3171539306641</v>
      </c>
      <c r="N2403" t="n">
        <v>81.062255859375</v>
      </c>
      <c r="O2403" t="n">
        <v>54.54199981689453</v>
      </c>
      <c r="P2403" t="n">
        <v>191.0879516601562</v>
      </c>
      <c r="Q2403" t="n">
        <v>95.20858001708984</v>
      </c>
      <c r="R2403" t="n">
        <v>86.95999908447266</v>
      </c>
      <c r="S2403" t="n">
        <v>69.00956726074219</v>
      </c>
      <c r="T2403" t="n">
        <v>42.17295837402344</v>
      </c>
      <c r="V2403" t="n">
        <v>50.80165863037109</v>
      </c>
      <c r="W2403" t="n">
        <v>16.67746543884277</v>
      </c>
      <c r="X2403" t="n">
        <v>51.60379028320312</v>
      </c>
      <c r="Y2403" t="n">
        <v>41.36494445800781</v>
      </c>
      <c r="Z2403" t="n">
        <v>46.20324325561523</v>
      </c>
      <c r="AA2403" t="n">
        <v>26.9480152130127</v>
      </c>
      <c r="AB2403" t="n">
        <v>41.35271072387695</v>
      </c>
      <c r="AC2403" t="n">
        <v>65.94503021240234</v>
      </c>
      <c r="AD2403" t="n">
        <v>75.12238311767578</v>
      </c>
    </row>
    <row r="2404">
      <c r="A2404" s="78" t="n">
        <v>42566</v>
      </c>
      <c r="B2404" t="n">
        <v>95.04994964599609</v>
      </c>
      <c r="C2404" t="n">
        <v>84.43703460693359</v>
      </c>
      <c r="D2404" t="n">
        <v>23.98999977111816</v>
      </c>
      <c r="E2404" t="n">
        <v>96.58000183105469</v>
      </c>
      <c r="F2404" t="n">
        <v>30.78717803955078</v>
      </c>
      <c r="G2404" t="n">
        <v>46.61132431030273</v>
      </c>
      <c r="H2404" t="n">
        <v>1326.5</v>
      </c>
      <c r="I2404" t="n">
        <v>60.56923675537109</v>
      </c>
      <c r="J2404" t="n">
        <v>89.42668914794922</v>
      </c>
      <c r="K2404" t="n">
        <v>109.4056167602539</v>
      </c>
      <c r="L2404" t="n">
        <v>257.9155578613281</v>
      </c>
      <c r="M2404" t="n">
        <v>106.1462478637695</v>
      </c>
      <c r="N2404" t="n">
        <v>80.74050140380859</v>
      </c>
      <c r="O2404" t="n">
        <v>54.625</v>
      </c>
      <c r="P2404" t="n">
        <v>190.83154296875</v>
      </c>
      <c r="Q2404" t="n">
        <v>95.10234832763672</v>
      </c>
      <c r="R2404" t="n">
        <v>87.91999816894531</v>
      </c>
      <c r="S2404" t="n">
        <v>69.03254699707031</v>
      </c>
      <c r="T2404" t="n">
        <v>42.3204345703125</v>
      </c>
      <c r="V2404" t="n">
        <v>50.77233123779297</v>
      </c>
      <c r="W2404" t="n">
        <v>16.64914894104004</v>
      </c>
      <c r="X2404" t="n">
        <v>51.59499359130859</v>
      </c>
      <c r="Y2404" t="n">
        <v>41.32820892333984</v>
      </c>
      <c r="Z2404" t="n">
        <v>46.20324325561523</v>
      </c>
      <c r="AA2404" t="n">
        <v>26.90865135192871</v>
      </c>
      <c r="AB2404" t="n">
        <v>41.47235870361328</v>
      </c>
      <c r="AC2404" t="n">
        <v>65.89163970947266</v>
      </c>
      <c r="AD2404" t="n">
        <v>74.78989410400391</v>
      </c>
    </row>
    <row r="2405">
      <c r="A2405" s="78" t="n">
        <v>42569</v>
      </c>
      <c r="B2405" t="n">
        <v>95.06687927246094</v>
      </c>
      <c r="C2405" t="n">
        <v>84.43703460693359</v>
      </c>
      <c r="D2405" t="n">
        <v>23.95000076293945</v>
      </c>
      <c r="E2405" t="n">
        <v>96.55999755859375</v>
      </c>
      <c r="F2405" t="n">
        <v>31.06322288513184</v>
      </c>
      <c r="G2405" t="n">
        <v>46.72588348388672</v>
      </c>
      <c r="H2405" t="n">
        <v>1328.400024414062</v>
      </c>
      <c r="I2405" t="n">
        <v>60.77438735961914</v>
      </c>
      <c r="J2405" t="n">
        <v>89.74169158935547</v>
      </c>
      <c r="K2405" t="n">
        <v>109.5884399414062</v>
      </c>
      <c r="L2405" t="n">
        <v>258.2553100585938</v>
      </c>
      <c r="M2405" t="n">
        <v>106.8488311767578</v>
      </c>
      <c r="N2405" t="n">
        <v>81.04386901855469</v>
      </c>
      <c r="O2405" t="n">
        <v>54.72499847412109</v>
      </c>
      <c r="P2405" t="n">
        <v>191.3443756103516</v>
      </c>
      <c r="Q2405" t="n">
        <v>95.03702545166016</v>
      </c>
      <c r="R2405" t="n">
        <v>86.55999755859375</v>
      </c>
      <c r="S2405" t="n">
        <v>69.21640777587891</v>
      </c>
      <c r="T2405" t="n">
        <v>42.59806060791016</v>
      </c>
      <c r="V2405" t="n">
        <v>50.80900192260742</v>
      </c>
      <c r="W2405" t="n">
        <v>16.70578384399414</v>
      </c>
      <c r="X2405" t="n">
        <v>51.55105209350586</v>
      </c>
      <c r="Y2405" t="n">
        <v>41.60367584228516</v>
      </c>
      <c r="Z2405" t="n">
        <v>46.15348434448242</v>
      </c>
      <c r="AA2405" t="n">
        <v>26.91730690002441</v>
      </c>
      <c r="AB2405" t="n">
        <v>41.59197235107422</v>
      </c>
      <c r="AC2405" t="n">
        <v>65.91835784912109</v>
      </c>
      <c r="AD2405" t="n">
        <v>75.07621765136719</v>
      </c>
    </row>
    <row r="2406">
      <c r="A2406" s="78" t="n">
        <v>42570</v>
      </c>
      <c r="B2406" t="n">
        <v>95.26161956787109</v>
      </c>
      <c r="C2406" t="n">
        <v>84.45549774169922</v>
      </c>
      <c r="D2406" t="n">
        <v>23.70000076293945</v>
      </c>
      <c r="E2406" t="n">
        <v>97.05000305175781</v>
      </c>
      <c r="F2406" t="n">
        <v>30.74404144287109</v>
      </c>
      <c r="G2406" t="n">
        <v>46.35765075683594</v>
      </c>
      <c r="H2406" t="n">
        <v>1331.5</v>
      </c>
      <c r="I2406" t="n">
        <v>60.61173248291016</v>
      </c>
      <c r="J2406" t="n">
        <v>88.59322357177734</v>
      </c>
      <c r="K2406" t="n">
        <v>109.0400390625</v>
      </c>
      <c r="L2406" t="n">
        <v>257.7778930664062</v>
      </c>
      <c r="M2406" t="n">
        <v>106.4595489501953</v>
      </c>
      <c r="N2406" t="n">
        <v>80.49230194091797</v>
      </c>
      <c r="O2406" t="n">
        <v>54.34999847412109</v>
      </c>
      <c r="P2406" t="n">
        <v>191.1498718261719</v>
      </c>
      <c r="Q2406" t="n">
        <v>95.045166015625</v>
      </c>
      <c r="R2406" t="n">
        <v>85.59999847412109</v>
      </c>
      <c r="S2406" t="n">
        <v>69.55348205566406</v>
      </c>
      <c r="T2406" t="n">
        <v>42.34647750854492</v>
      </c>
      <c r="V2406" t="n">
        <v>50.52297592163086</v>
      </c>
      <c r="W2406" t="n">
        <v>16.71285629272461</v>
      </c>
      <c r="X2406" t="n">
        <v>51.57741546630859</v>
      </c>
      <c r="Y2406" t="n">
        <v>41.51185989379883</v>
      </c>
      <c r="Z2406" t="n">
        <v>46.12028503417969</v>
      </c>
      <c r="AA2406" t="n">
        <v>26.99446487426758</v>
      </c>
      <c r="AB2406" t="n">
        <v>41.52019882202148</v>
      </c>
      <c r="AC2406" t="n">
        <v>65.77603149414062</v>
      </c>
      <c r="AD2406" t="n">
        <v>74.93766784667969</v>
      </c>
    </row>
    <row r="2407">
      <c r="A2407" s="78" t="n">
        <v>42571</v>
      </c>
      <c r="B2407" t="n">
        <v>95.17693328857422</v>
      </c>
      <c r="C2407" t="n">
        <v>84.45549774169922</v>
      </c>
      <c r="D2407" t="n">
        <v>23.42000007629395</v>
      </c>
      <c r="E2407" t="n">
        <v>97.19999694824219</v>
      </c>
      <c r="F2407" t="n">
        <v>30.89931297302246</v>
      </c>
      <c r="G2407" t="n">
        <v>46.77499008178711</v>
      </c>
      <c r="H2407" t="n">
        <v>1318.800048828125</v>
      </c>
      <c r="I2407" t="n">
        <v>60.76732635498047</v>
      </c>
      <c r="J2407" t="n">
        <v>90.74251556396484</v>
      </c>
      <c r="K2407" t="n">
        <v>109.7529449462891</v>
      </c>
      <c r="L2407" t="n">
        <v>258.8614501953125</v>
      </c>
      <c r="M2407" t="n">
        <v>107.7033309936523</v>
      </c>
      <c r="N2407" t="n">
        <v>81.27369689941406</v>
      </c>
      <c r="O2407" t="n">
        <v>54.67499923706055</v>
      </c>
      <c r="P2407" t="n">
        <v>191.9456329345703</v>
      </c>
      <c r="Q2407" t="n">
        <v>94.87360382080078</v>
      </c>
      <c r="R2407" t="n">
        <v>85.83999633789062</v>
      </c>
      <c r="S2407" t="n">
        <v>69.56116485595703</v>
      </c>
      <c r="T2407" t="n">
        <v>42.36381912231445</v>
      </c>
      <c r="V2407" t="n">
        <v>50.44964599609375</v>
      </c>
      <c r="W2407" t="n">
        <v>16.74117279052734</v>
      </c>
      <c r="X2407" t="n">
        <v>51.67413330078125</v>
      </c>
      <c r="Y2407" t="n">
        <v>42.0535888671875</v>
      </c>
      <c r="Z2407" t="n">
        <v>45.95439910888672</v>
      </c>
      <c r="AA2407" t="n">
        <v>26.95668029785156</v>
      </c>
      <c r="AB2407" t="n">
        <v>41.28093719482422</v>
      </c>
      <c r="AC2407" t="n">
        <v>66.37197875976562</v>
      </c>
      <c r="AD2407" t="n">
        <v>75.25168609619141</v>
      </c>
    </row>
    <row r="2408">
      <c r="A2408" s="78" t="n">
        <v>42572</v>
      </c>
      <c r="B2408" t="n">
        <v>95.26161956787109</v>
      </c>
      <c r="C2408" t="n">
        <v>84.45549774169922</v>
      </c>
      <c r="D2408" t="n">
        <v>23.43000030517578</v>
      </c>
      <c r="E2408" t="n">
        <v>97</v>
      </c>
      <c r="F2408" t="n">
        <v>30.8044261932373</v>
      </c>
      <c r="G2408" t="n">
        <v>46.58676910400391</v>
      </c>
      <c r="H2408" t="n">
        <v>1330.5</v>
      </c>
      <c r="I2408" t="n">
        <v>60.68245697021484</v>
      </c>
      <c r="J2408" t="n">
        <v>91.95991516113281</v>
      </c>
      <c r="K2408" t="n">
        <v>109.2319869995117</v>
      </c>
      <c r="L2408" t="n">
        <v>257.3462829589844</v>
      </c>
      <c r="M2408" t="n">
        <v>107.4564666748047</v>
      </c>
      <c r="N2408" t="n">
        <v>80.96112823486328</v>
      </c>
      <c r="O2408" t="n">
        <v>54.33779907226562</v>
      </c>
      <c r="P2408" t="n">
        <v>191.2205963134766</v>
      </c>
      <c r="Q2408" t="n">
        <v>94.91444396972656</v>
      </c>
      <c r="R2408" t="n">
        <v>83.91999816894531</v>
      </c>
      <c r="S2408" t="n">
        <v>69.69905090332031</v>
      </c>
      <c r="T2408" t="n">
        <v>42.10354232788086</v>
      </c>
      <c r="V2408" t="n">
        <v>49.950927734375</v>
      </c>
      <c r="W2408" t="n">
        <v>16.6562328338623</v>
      </c>
      <c r="X2408" t="n">
        <v>51.14665222167969</v>
      </c>
      <c r="Y2408" t="n">
        <v>41.83323669433594</v>
      </c>
      <c r="Z2408" t="n">
        <v>45.82167816162109</v>
      </c>
      <c r="AA2408" t="n">
        <v>27.035400390625</v>
      </c>
      <c r="AB2408" t="n">
        <v>41.5281867980957</v>
      </c>
      <c r="AC2408" t="n">
        <v>66.56764984130859</v>
      </c>
      <c r="AD2408" t="n">
        <v>75.04851531982422</v>
      </c>
    </row>
    <row r="2409">
      <c r="A2409" s="78" t="n">
        <v>42573</v>
      </c>
      <c r="B2409" t="n">
        <v>95.27854919433594</v>
      </c>
      <c r="C2409" t="n">
        <v>84.45549774169922</v>
      </c>
      <c r="D2409" t="n">
        <v>23.32999992370605</v>
      </c>
      <c r="E2409" t="n">
        <v>97.47000122070312</v>
      </c>
      <c r="F2409" t="n">
        <v>31.02871322631836</v>
      </c>
      <c r="G2409" t="n">
        <v>46.67679214477539</v>
      </c>
      <c r="H2409" t="n">
        <v>1323.099975585938</v>
      </c>
      <c r="I2409" t="n">
        <v>60.95124053955078</v>
      </c>
      <c r="J2409" t="n">
        <v>92.17317199707031</v>
      </c>
      <c r="K2409" t="n">
        <v>110.0454483032227</v>
      </c>
      <c r="L2409" t="n">
        <v>259.4215698242188</v>
      </c>
      <c r="M2409" t="n">
        <v>107.902717590332</v>
      </c>
      <c r="N2409" t="n">
        <v>81.20933532714844</v>
      </c>
      <c r="O2409" t="n">
        <v>54.65999984741211</v>
      </c>
      <c r="P2409" t="n">
        <v>192.0782775878906</v>
      </c>
      <c r="Q2409" t="n">
        <v>94.83273315429688</v>
      </c>
      <c r="R2409" t="n">
        <v>83.36000061035156</v>
      </c>
      <c r="S2409" t="n">
        <v>70.31192016601562</v>
      </c>
      <c r="T2409" t="n">
        <v>42.21632766723633</v>
      </c>
      <c r="V2409" t="n">
        <v>50.10494995117188</v>
      </c>
      <c r="W2409" t="n">
        <v>16.76241302490234</v>
      </c>
      <c r="X2409" t="n">
        <v>51.24335479736328</v>
      </c>
      <c r="Y2409" t="n">
        <v>42.08115005493164</v>
      </c>
      <c r="Z2409" t="n">
        <v>46.03734588623047</v>
      </c>
      <c r="AA2409" t="n">
        <v>27.24009323120117</v>
      </c>
      <c r="AB2409" t="n">
        <v>42.0784797668457</v>
      </c>
      <c r="AC2409" t="n">
        <v>66.70107269287109</v>
      </c>
      <c r="AD2409" t="n">
        <v>75.36251068115234</v>
      </c>
    </row>
    <row r="2410">
      <c r="A2410" s="78" t="n">
        <v>42576</v>
      </c>
      <c r="B2410" t="n">
        <v>95.16846466064453</v>
      </c>
      <c r="C2410" t="n">
        <v>84.43703460693359</v>
      </c>
      <c r="D2410" t="n">
        <v>23.07999992370605</v>
      </c>
      <c r="E2410" t="n">
        <v>97.29000091552734</v>
      </c>
      <c r="F2410" t="n">
        <v>30.71816825866699</v>
      </c>
      <c r="G2410" t="n">
        <v>46.61950302124023</v>
      </c>
      <c r="H2410" t="n">
        <v>1319.300048828125</v>
      </c>
      <c r="I2410" t="n">
        <v>60.66125869750977</v>
      </c>
      <c r="J2410" t="n">
        <v>92.61946105957031</v>
      </c>
      <c r="K2410" t="n">
        <v>109.8809204101562</v>
      </c>
      <c r="L2410" t="n">
        <v>258.466552734375</v>
      </c>
      <c r="M2410" t="n">
        <v>107.9122085571289</v>
      </c>
      <c r="N2410" t="n">
        <v>81.40240478515625</v>
      </c>
      <c r="O2410" t="n">
        <v>54.49440002441406</v>
      </c>
      <c r="P2410" t="n">
        <v>191.5565643310547</v>
      </c>
      <c r="Q2410" t="n">
        <v>94.6285400390625</v>
      </c>
      <c r="R2410" t="n">
        <v>81.04000091552734</v>
      </c>
      <c r="S2410" t="n">
        <v>70.18167877197266</v>
      </c>
      <c r="T2410" t="n">
        <v>42.14692306518555</v>
      </c>
      <c r="V2410" t="n">
        <v>49.1075439453125</v>
      </c>
      <c r="W2410" t="n">
        <v>16.72701263427734</v>
      </c>
      <c r="X2410" t="n">
        <v>50.97082901000977</v>
      </c>
      <c r="Y2410" t="n">
        <v>42.02605438232422</v>
      </c>
      <c r="Z2410" t="n">
        <v>45.98758316040039</v>
      </c>
      <c r="AA2410" t="n">
        <v>27.20072937011719</v>
      </c>
      <c r="AB2410" t="n">
        <v>42.0067024230957</v>
      </c>
      <c r="AC2410" t="n">
        <v>66.62992858886719</v>
      </c>
      <c r="AD2410" t="n">
        <v>75.48258209228516</v>
      </c>
    </row>
    <row r="2411">
      <c r="A2411" s="78" t="n">
        <v>42577</v>
      </c>
      <c r="B2411" t="n">
        <v>95.16846466064453</v>
      </c>
      <c r="C2411" t="n">
        <v>84.43703460693359</v>
      </c>
      <c r="D2411" t="n">
        <v>23.01000022888184</v>
      </c>
      <c r="E2411" t="n">
        <v>97.16000366210938</v>
      </c>
      <c r="F2411" t="n">
        <v>30.95970153808594</v>
      </c>
      <c r="G2411" t="n">
        <v>46.81590270996094</v>
      </c>
      <c r="H2411" t="n">
        <v>1320.699951171875</v>
      </c>
      <c r="I2411" t="n">
        <v>60.42780685424805</v>
      </c>
      <c r="J2411" t="n">
        <v>91.96974945068359</v>
      </c>
      <c r="K2411" t="n">
        <v>110.4110412597656</v>
      </c>
      <c r="L2411" t="n">
        <v>259.9266967773438</v>
      </c>
      <c r="M2411" t="n">
        <v>108.0356292724609</v>
      </c>
      <c r="N2411" t="n">
        <v>81.38401031494141</v>
      </c>
      <c r="O2411" t="n">
        <v>54.77859878540039</v>
      </c>
      <c r="P2411" t="n">
        <v>191.6449737548828</v>
      </c>
      <c r="Q2411" t="n">
        <v>94.79190063476562</v>
      </c>
      <c r="R2411" t="n">
        <v>80.63999938964844</v>
      </c>
      <c r="S2411" t="n">
        <v>69.83692932128906</v>
      </c>
      <c r="T2411" t="n">
        <v>42.46792984008789</v>
      </c>
      <c r="V2411" t="n">
        <v>49.39355087280273</v>
      </c>
      <c r="W2411" t="n">
        <v>16.74117279052734</v>
      </c>
      <c r="X2411" t="n">
        <v>51.39279556274414</v>
      </c>
      <c r="Y2411" t="n">
        <v>42.11786651611328</v>
      </c>
      <c r="Z2411" t="n">
        <v>45.63088226318359</v>
      </c>
      <c r="AA2411" t="n">
        <v>27.04721260070801</v>
      </c>
      <c r="AB2411" t="n">
        <v>41.63983154296875</v>
      </c>
      <c r="AC2411" t="n">
        <v>66.51429748535156</v>
      </c>
      <c r="AD2411" t="n">
        <v>75.39019775390625</v>
      </c>
    </row>
    <row r="2412">
      <c r="A2412" s="78" t="n">
        <v>42578</v>
      </c>
      <c r="B2412" t="n">
        <v>95.44789886474609</v>
      </c>
      <c r="C2412" t="n">
        <v>84.45549774169922</v>
      </c>
      <c r="D2412" t="n">
        <v>22.93000030517578</v>
      </c>
      <c r="E2412" t="n">
        <v>97.05000305175781</v>
      </c>
      <c r="F2412" t="n">
        <v>31.06322288513184</v>
      </c>
      <c r="G2412" t="n">
        <v>46.98774719238281</v>
      </c>
      <c r="H2412" t="n">
        <v>1326.599975585938</v>
      </c>
      <c r="I2412" t="n">
        <v>60.61173248291016</v>
      </c>
      <c r="J2412" t="n">
        <v>94.18466186523438</v>
      </c>
      <c r="K2412" t="n">
        <v>110.7217864990234</v>
      </c>
      <c r="L2412" t="n">
        <v>258.843017578125</v>
      </c>
      <c r="M2412" t="n">
        <v>108.7856750488281</v>
      </c>
      <c r="N2412" t="n">
        <v>81.65059661865234</v>
      </c>
      <c r="O2412" t="n">
        <v>54.99399948120117</v>
      </c>
      <c r="P2412" t="n">
        <v>191.4416351318359</v>
      </c>
      <c r="Q2412" t="n">
        <v>95.1595458984375</v>
      </c>
      <c r="R2412" t="n">
        <v>79.19999694824219</v>
      </c>
      <c r="S2412" t="n">
        <v>69.29301452636719</v>
      </c>
      <c r="T2412" t="n">
        <v>42.51998519897461</v>
      </c>
      <c r="V2412" t="n">
        <v>48.90954208374023</v>
      </c>
      <c r="W2412" t="n">
        <v>16.73409461975098</v>
      </c>
      <c r="X2412" t="n">
        <v>51.19060897827148</v>
      </c>
      <c r="Y2412" t="n">
        <v>42.466796875</v>
      </c>
      <c r="Z2412" t="n">
        <v>44.95070266723633</v>
      </c>
      <c r="AA2412" t="n">
        <v>26.8464469909668</v>
      </c>
      <c r="AB2412" t="n">
        <v>41.16131210327148</v>
      </c>
      <c r="AC2412" t="n">
        <v>66.81672668457031</v>
      </c>
      <c r="AD2412" t="n">
        <v>75.15934753417969</v>
      </c>
    </row>
    <row r="2413">
      <c r="A2413" s="78" t="n">
        <v>42579</v>
      </c>
      <c r="B2413" t="n">
        <v>95.43940734863281</v>
      </c>
      <c r="C2413" t="n">
        <v>84.43703460693359</v>
      </c>
      <c r="D2413" t="n">
        <v>22.94000053405762</v>
      </c>
      <c r="E2413" t="n">
        <v>96.73999786376953</v>
      </c>
      <c r="F2413" t="n">
        <v>31.07184982299805</v>
      </c>
      <c r="G2413" t="n">
        <v>46.93864440917969</v>
      </c>
      <c r="H2413" t="n">
        <v>1332.300048828125</v>
      </c>
      <c r="I2413" t="n">
        <v>60.35705947875977</v>
      </c>
      <c r="J2413" t="n">
        <v>94.39794921875</v>
      </c>
      <c r="K2413" t="n">
        <v>110.4384536743164</v>
      </c>
      <c r="L2413" t="n">
        <v>259.6970825195312</v>
      </c>
      <c r="M2413" t="n">
        <v>109.1654586791992</v>
      </c>
      <c r="N2413" t="n">
        <v>81.88961791992188</v>
      </c>
      <c r="O2413" t="n">
        <v>54.80500030517578</v>
      </c>
      <c r="P2413" t="n">
        <v>191.6627044677734</v>
      </c>
      <c r="Q2413" t="n">
        <v>95.29025268554688</v>
      </c>
      <c r="R2413" t="n">
        <v>77.36000061035156</v>
      </c>
      <c r="S2413" t="n">
        <v>69.93654632568359</v>
      </c>
      <c r="T2413" t="n">
        <v>42.45924758911133</v>
      </c>
      <c r="V2413" t="n">
        <v>48.91686248779297</v>
      </c>
      <c r="W2413" t="n">
        <v>16.76949119567871</v>
      </c>
      <c r="X2413" t="n">
        <v>51.17303085327148</v>
      </c>
      <c r="Y2413" t="n">
        <v>42.49433517456055</v>
      </c>
      <c r="Z2413" t="n">
        <v>45.1497802734375</v>
      </c>
      <c r="AA2413" t="n">
        <v>27.01178741455078</v>
      </c>
      <c r="AB2413" t="n">
        <v>41.32081604003906</v>
      </c>
      <c r="AC2413" t="n">
        <v>66.75444793701172</v>
      </c>
      <c r="AD2413" t="n">
        <v>75.29782867431641</v>
      </c>
    </row>
    <row r="2414">
      <c r="A2414" s="78" t="n">
        <v>42580</v>
      </c>
      <c r="B2414" t="n">
        <v>95.69346618652344</v>
      </c>
      <c r="C2414" t="n">
        <v>84.45549774169922</v>
      </c>
      <c r="D2414" t="n">
        <v>23.15999984741211</v>
      </c>
      <c r="E2414" t="n">
        <v>95.52999877929688</v>
      </c>
      <c r="F2414" t="n">
        <v>31.23574638366699</v>
      </c>
      <c r="G2414" t="n">
        <v>47.49509811401367</v>
      </c>
      <c r="H2414" t="n">
        <v>1349</v>
      </c>
      <c r="I2414" t="n">
        <v>60.41366195678711</v>
      </c>
      <c r="J2414" t="n">
        <v>94.97545623779297</v>
      </c>
      <c r="K2414" t="n">
        <v>110.6578140258789</v>
      </c>
      <c r="L2414" t="n">
        <v>260.5877685546875</v>
      </c>
      <c r="M2414" t="n">
        <v>109.4028015136719</v>
      </c>
      <c r="N2414" t="n">
        <v>82.22974395751953</v>
      </c>
      <c r="O2414" t="n">
        <v>54.80820083618164</v>
      </c>
      <c r="P2414" t="n">
        <v>191.9721374511719</v>
      </c>
      <c r="Q2414" t="n">
        <v>95.502685546875</v>
      </c>
      <c r="R2414" t="n">
        <v>78.08000183105469</v>
      </c>
      <c r="S2414" t="n">
        <v>70.82520294189453</v>
      </c>
      <c r="T2414" t="n">
        <v>42.24235534667969</v>
      </c>
      <c r="V2414" t="n">
        <v>49.41556167602539</v>
      </c>
      <c r="W2414" t="n">
        <v>16.74117279052734</v>
      </c>
      <c r="X2414" t="n">
        <v>51.02357482910156</v>
      </c>
      <c r="Y2414" t="n">
        <v>42.65043258666992</v>
      </c>
      <c r="Z2414" t="n">
        <v>45.37375640869141</v>
      </c>
      <c r="AA2414" t="n">
        <v>27.30150032043457</v>
      </c>
      <c r="AB2414" t="n">
        <v>41.56805419921875</v>
      </c>
      <c r="AC2414" t="n">
        <v>66.88787078857422</v>
      </c>
      <c r="AD2414" t="n">
        <v>75.38097381591797</v>
      </c>
    </row>
    <row r="2415">
      <c r="A2415" s="78" t="n">
        <v>42583</v>
      </c>
      <c r="B2415" t="n">
        <v>95.47037506103516</v>
      </c>
      <c r="C2415" t="n">
        <v>84.43703460693359</v>
      </c>
      <c r="D2415" t="n">
        <v>22.77000045776367</v>
      </c>
      <c r="E2415" t="n">
        <v>95.70999908447266</v>
      </c>
      <c r="F2415" t="n">
        <v>31.17535400390625</v>
      </c>
      <c r="G2415" t="n">
        <v>47.18413925170898</v>
      </c>
      <c r="H2415" t="n">
        <v>1351.400024414062</v>
      </c>
      <c r="I2415" t="n">
        <v>60.07474899291992</v>
      </c>
      <c r="J2415" t="n">
        <v>96.49472808837891</v>
      </c>
      <c r="K2415" t="n">
        <v>110.7492065429688</v>
      </c>
      <c r="L2415" t="n">
        <v>259.8898620605469</v>
      </c>
      <c r="M2415" t="n">
        <v>109.9819488525391</v>
      </c>
      <c r="N2415" t="n">
        <v>82.073486328125</v>
      </c>
      <c r="O2415" t="n">
        <v>54.76865005493164</v>
      </c>
      <c r="P2415" t="n">
        <v>191.81298828125</v>
      </c>
      <c r="Q2415" t="n">
        <v>94.93754577636719</v>
      </c>
      <c r="R2415" t="n">
        <v>75.27999877929688</v>
      </c>
      <c r="S2415" t="n">
        <v>70.97841644287109</v>
      </c>
      <c r="T2415" t="n">
        <v>42.00811767578125</v>
      </c>
      <c r="V2415" t="n">
        <v>47.78744888305664</v>
      </c>
      <c r="W2415" t="n">
        <v>16.69870376586914</v>
      </c>
      <c r="X2415" t="n">
        <v>50.96204376220703</v>
      </c>
      <c r="Y2415" t="n">
        <v>42.73307037353516</v>
      </c>
      <c r="Z2415" t="n">
        <v>45.42352294921875</v>
      </c>
      <c r="AA2415" t="n">
        <v>27.38968467712402</v>
      </c>
      <c r="AB2415" t="n">
        <v>41.59197235107422</v>
      </c>
      <c r="AC2415" t="n">
        <v>67.31480407714844</v>
      </c>
      <c r="AD2415" t="n">
        <v>75.50104522705078</v>
      </c>
    </row>
    <row r="2416">
      <c r="A2416" s="78" t="n">
        <v>42584</v>
      </c>
      <c r="B2416" t="n">
        <v>95.19045257568359</v>
      </c>
      <c r="C2416" t="n">
        <v>84.45549774169922</v>
      </c>
      <c r="D2416" t="n">
        <v>22.70999908447266</v>
      </c>
      <c r="E2416" t="n">
        <v>95.05999755859375</v>
      </c>
      <c r="F2416" t="n">
        <v>30.95108032226562</v>
      </c>
      <c r="G2416" t="n">
        <v>46.94682693481445</v>
      </c>
      <c r="H2416" t="n">
        <v>1364.400024414062</v>
      </c>
      <c r="I2416" t="n">
        <v>59.98945236206055</v>
      </c>
      <c r="J2416" t="n">
        <v>96.69817352294922</v>
      </c>
      <c r="K2416" t="n">
        <v>109.2045745849609</v>
      </c>
      <c r="L2416" t="n">
        <v>256.9330749511719</v>
      </c>
      <c r="M2416" t="n">
        <v>109.1464538574219</v>
      </c>
      <c r="N2416" t="n">
        <v>81.14498901367188</v>
      </c>
      <c r="O2416" t="n">
        <v>54.03710174560547</v>
      </c>
      <c r="P2416" t="n">
        <v>190.583984375</v>
      </c>
      <c r="Q2416" t="n">
        <v>94.47007751464844</v>
      </c>
      <c r="R2416" t="n">
        <v>74.63999938964844</v>
      </c>
      <c r="S2416" t="n">
        <v>69.8446044921875</v>
      </c>
      <c r="T2416" t="n">
        <v>41.89532852172852</v>
      </c>
      <c r="V2416" t="n">
        <v>48.22015380859375</v>
      </c>
      <c r="W2416" t="n">
        <v>16.55712890625</v>
      </c>
      <c r="X2416" t="n">
        <v>50.4873161315918</v>
      </c>
      <c r="Y2416" t="n">
        <v>42.41169357299805</v>
      </c>
      <c r="Z2416" t="n">
        <v>45.35715484619141</v>
      </c>
      <c r="AA2416" t="n">
        <v>26.97241592407227</v>
      </c>
      <c r="AB2416" t="n">
        <v>41.32081604003906</v>
      </c>
      <c r="AC2416" t="n">
        <v>67.05686950683594</v>
      </c>
      <c r="AD2416" t="n">
        <v>74.37432861328125</v>
      </c>
    </row>
    <row r="2417">
      <c r="A2417" s="78" t="n">
        <v>42585</v>
      </c>
      <c r="B2417" t="n">
        <v>95.29219055175781</v>
      </c>
      <c r="C2417" t="n">
        <v>84.43703460693359</v>
      </c>
      <c r="D2417" t="n">
        <v>23.03000068664551</v>
      </c>
      <c r="E2417" t="n">
        <v>95.55999755859375</v>
      </c>
      <c r="F2417" t="n">
        <v>31.05459785461426</v>
      </c>
      <c r="G2417" t="n">
        <v>46.78316879272461</v>
      </c>
      <c r="H2417" t="n">
        <v>1356.099975585938</v>
      </c>
      <c r="I2417" t="n">
        <v>60.25944900512695</v>
      </c>
      <c r="J2417" t="n">
        <v>97.75806427001953</v>
      </c>
      <c r="K2417" t="n">
        <v>110.0911254882812</v>
      </c>
      <c r="L2417" t="n">
        <v>258.5859680175781</v>
      </c>
      <c r="M2417" t="n">
        <v>109.5072402954102</v>
      </c>
      <c r="N2417" t="n">
        <v>81.30127716064453</v>
      </c>
      <c r="O2417" t="n">
        <v>54.33000183105469</v>
      </c>
      <c r="P2417" t="n">
        <v>191.1410064697266</v>
      </c>
      <c r="Q2417" t="n">
        <v>94.74071502685547</v>
      </c>
      <c r="R2417" t="n">
        <v>77.51999664306641</v>
      </c>
      <c r="S2417" t="n">
        <v>69.43859100341797</v>
      </c>
      <c r="T2417" t="n">
        <v>41.99943923950195</v>
      </c>
      <c r="V2417" t="n">
        <v>49.15153121948242</v>
      </c>
      <c r="W2417" t="n">
        <v>16.72701263427734</v>
      </c>
      <c r="X2417" t="n">
        <v>50.73346710205078</v>
      </c>
      <c r="Y2417" t="n">
        <v>42.55861663818359</v>
      </c>
      <c r="Z2417" t="n">
        <v>45.10831451416016</v>
      </c>
      <c r="AA2417" t="n">
        <v>26.76771926879883</v>
      </c>
      <c r="AB2417" t="n">
        <v>41.07358169555664</v>
      </c>
      <c r="AC2417" t="n">
        <v>66.87007141113281</v>
      </c>
      <c r="AD2417" t="n">
        <v>74.58671569824219</v>
      </c>
    </row>
    <row r="2418">
      <c r="A2418" s="78" t="n">
        <v>42586</v>
      </c>
      <c r="B2418" t="n">
        <v>95.47037506103516</v>
      </c>
      <c r="C2418" t="n">
        <v>84.43703460693359</v>
      </c>
      <c r="D2418" t="n">
        <v>23.05999946594238</v>
      </c>
      <c r="E2418" t="n">
        <v>95.76000213623047</v>
      </c>
      <c r="F2418" t="n">
        <v>31.22711753845215</v>
      </c>
      <c r="G2418" t="n">
        <v>47.05321502685547</v>
      </c>
      <c r="H2418" t="n">
        <v>1358.800048828125</v>
      </c>
      <c r="I2418" t="n">
        <v>60.64314651489258</v>
      </c>
      <c r="J2418" t="n">
        <v>97.17724609375</v>
      </c>
      <c r="K2418" t="n">
        <v>110.1916580200195</v>
      </c>
      <c r="L2418" t="n">
        <v>258.6227722167969</v>
      </c>
      <c r="M2418" t="n">
        <v>109.8205718994141</v>
      </c>
      <c r="N2418" t="n">
        <v>81.43914794921875</v>
      </c>
      <c r="O2418" t="n">
        <v>54.34719848632812</v>
      </c>
      <c r="P2418" t="n">
        <v>191.3443756103516</v>
      </c>
      <c r="Q2418" t="n">
        <v>95.13439178466797</v>
      </c>
      <c r="R2418" t="n">
        <v>78.72000122070312</v>
      </c>
      <c r="S2418" t="n">
        <v>69.15511322021484</v>
      </c>
      <c r="T2418" t="n">
        <v>42.17295837402344</v>
      </c>
      <c r="V2418" t="n">
        <v>49.07821273803711</v>
      </c>
      <c r="W2418" t="n">
        <v>16.68454742431641</v>
      </c>
      <c r="X2418" t="n">
        <v>50.75105667114258</v>
      </c>
      <c r="Y2418" t="n">
        <v>42.78816223144531</v>
      </c>
      <c r="Z2418" t="n">
        <v>45.20784759521484</v>
      </c>
      <c r="AA2418" t="n">
        <v>26.72048759460449</v>
      </c>
      <c r="AB2418" t="n">
        <v>41.04965972900391</v>
      </c>
      <c r="AC2418" t="n">
        <v>66.77222442626953</v>
      </c>
      <c r="AD2418" t="n">
        <v>74.54978179931641</v>
      </c>
    </row>
    <row r="2419">
      <c r="A2419" s="78" t="n">
        <v>42587</v>
      </c>
      <c r="B2419" t="n">
        <v>95.14800262451172</v>
      </c>
      <c r="C2419" t="n">
        <v>84.43703460693359</v>
      </c>
      <c r="D2419" t="n">
        <v>23.05999946594238</v>
      </c>
      <c r="E2419" t="n">
        <v>96.19000244140625</v>
      </c>
      <c r="F2419" t="n">
        <v>31.58942604064941</v>
      </c>
      <c r="G2419" t="n">
        <v>47.26597595214844</v>
      </c>
      <c r="H2419" t="n">
        <v>1336.400024414062</v>
      </c>
      <c r="I2419" t="n">
        <v>60.77815246582031</v>
      </c>
      <c r="J2419" t="n">
        <v>97.55132293701172</v>
      </c>
      <c r="K2419" t="n">
        <v>111.7820281982422</v>
      </c>
      <c r="L2419" t="n">
        <v>261.120361328125</v>
      </c>
      <c r="M2419" t="n">
        <v>110.874397277832</v>
      </c>
      <c r="N2419" t="n">
        <v>82.45955657958984</v>
      </c>
      <c r="O2419" t="n">
        <v>55.10499954223633</v>
      </c>
      <c r="P2419" t="n">
        <v>192.9093475341797</v>
      </c>
      <c r="Q2419" t="n">
        <v>94.90473937988281</v>
      </c>
      <c r="R2419" t="n">
        <v>78.87999725341797</v>
      </c>
      <c r="S2419" t="n">
        <v>69.20108795166016</v>
      </c>
      <c r="T2419" t="n">
        <v>42.31177139282227</v>
      </c>
      <c r="V2419" t="n">
        <v>49.52557373046875</v>
      </c>
      <c r="W2419" t="n">
        <v>17.00308990478516</v>
      </c>
      <c r="X2419" t="n">
        <v>51.26094055175781</v>
      </c>
      <c r="Y2419" t="n">
        <v>43.20134735107422</v>
      </c>
      <c r="Z2419" t="n">
        <v>45.28250122070312</v>
      </c>
      <c r="AA2419" t="n">
        <v>26.72048759460449</v>
      </c>
      <c r="AB2419" t="n">
        <v>40.45945739746094</v>
      </c>
      <c r="AC2419" t="n">
        <v>66.93235778808594</v>
      </c>
      <c r="AD2419" t="n">
        <v>75.33480834960938</v>
      </c>
    </row>
    <row r="2420">
      <c r="A2420" s="78" t="n">
        <v>42590</v>
      </c>
      <c r="B2420" t="n">
        <v>95.20737457275391</v>
      </c>
      <c r="C2420" t="n">
        <v>84.43703460693359</v>
      </c>
      <c r="D2420" t="n">
        <v>23.15999984741211</v>
      </c>
      <c r="E2420" t="n">
        <v>96.40000152587891</v>
      </c>
      <c r="F2420" t="n">
        <v>31.81370162963867</v>
      </c>
      <c r="G2420" t="n">
        <v>47.36417388916016</v>
      </c>
      <c r="H2420" t="n">
        <v>1333.400024414062</v>
      </c>
      <c r="I2420" t="n">
        <v>61.0268669128418</v>
      </c>
      <c r="J2420" t="n">
        <v>96.53080749511719</v>
      </c>
      <c r="K2420" t="n">
        <v>111.7271881103516</v>
      </c>
      <c r="L2420" t="n">
        <v>261.1754760742188</v>
      </c>
      <c r="M2420" t="n">
        <v>110.7510070800781</v>
      </c>
      <c r="N2420" t="n">
        <v>82.29409027099609</v>
      </c>
      <c r="O2420" t="n">
        <v>54.95964813232422</v>
      </c>
      <c r="P2420" t="n">
        <v>192.79443359375</v>
      </c>
      <c r="Q2420" t="n">
        <v>94.97036743164062</v>
      </c>
      <c r="R2420" t="n">
        <v>80.80000305175781</v>
      </c>
      <c r="S2420" t="n">
        <v>69.32366180419922</v>
      </c>
      <c r="T2420" t="n">
        <v>42.39851760864258</v>
      </c>
      <c r="V2420" t="n">
        <v>50.18562698364258</v>
      </c>
      <c r="W2420" t="n">
        <v>17.02432823181152</v>
      </c>
      <c r="X2420" t="n">
        <v>51.33126449584961</v>
      </c>
      <c r="Y2420" t="n">
        <v>43.19217300415039</v>
      </c>
      <c r="Z2420" t="n">
        <v>45.23272705078125</v>
      </c>
      <c r="AA2420" t="n">
        <v>26.71260833740234</v>
      </c>
      <c r="AB2420" t="n">
        <v>40.44351577758789</v>
      </c>
      <c r="AC2420" t="n">
        <v>66.36309051513672</v>
      </c>
      <c r="AD2420" t="n">
        <v>75.08545684814453</v>
      </c>
    </row>
    <row r="2421">
      <c r="A2421" s="78" t="n">
        <v>42591</v>
      </c>
      <c r="B2421" t="n">
        <v>95.45337677001953</v>
      </c>
      <c r="C2421" t="n">
        <v>84.43703460693359</v>
      </c>
      <c r="D2421" t="n">
        <v>23.03000068664551</v>
      </c>
      <c r="E2421" t="n">
        <v>96.18000030517578</v>
      </c>
      <c r="F2421" t="n">
        <v>32.02936172485352</v>
      </c>
      <c r="G2421" t="n">
        <v>47.74059295654297</v>
      </c>
      <c r="H2421" t="n">
        <v>1339</v>
      </c>
      <c r="I2421" t="n">
        <v>61.24000549316406</v>
      </c>
      <c r="J2421" t="n">
        <v>96.65550994873047</v>
      </c>
      <c r="K2421" t="n">
        <v>111.8460235595703</v>
      </c>
      <c r="L2421" t="n">
        <v>261.0836486816406</v>
      </c>
      <c r="M2421" t="n">
        <v>111.0073471069336</v>
      </c>
      <c r="N2421" t="n">
        <v>82.36763000488281</v>
      </c>
      <c r="O2421" t="n">
        <v>54.9900016784668</v>
      </c>
      <c r="P2421" t="n">
        <v>192.9093475341797</v>
      </c>
      <c r="Q2421" t="n">
        <v>95.19998168945312</v>
      </c>
      <c r="R2421" t="n">
        <v>80.55999755859375</v>
      </c>
      <c r="S2421" t="n">
        <v>69.69905090332031</v>
      </c>
      <c r="T2421" t="n">
        <v>42.26838302612305</v>
      </c>
      <c r="V2421" t="n">
        <v>49.92160415649414</v>
      </c>
      <c r="W2421" t="n">
        <v>17.03848266601562</v>
      </c>
      <c r="X2421" t="n">
        <v>51.31369018554688</v>
      </c>
      <c r="Y2421" t="n">
        <v>43.28399658203125</v>
      </c>
      <c r="Z2421" t="n">
        <v>45.37375640869141</v>
      </c>
      <c r="AA2421" t="n">
        <v>26.89368629455566</v>
      </c>
      <c r="AB2421" t="n">
        <v>40.43554306030273</v>
      </c>
      <c r="AC2421" t="n">
        <v>66.523193359375</v>
      </c>
      <c r="AD2421" t="n">
        <v>74.86377716064453</v>
      </c>
    </row>
    <row r="2422">
      <c r="A2422" s="78" t="n">
        <v>42592</v>
      </c>
      <c r="B2422" t="n">
        <v>95.56369018554688</v>
      </c>
      <c r="C2422" t="n">
        <v>84.43703460693359</v>
      </c>
      <c r="D2422" t="n">
        <v>22.82999992370605</v>
      </c>
      <c r="E2422" t="n">
        <v>95.65000152587891</v>
      </c>
      <c r="F2422" t="n">
        <v>32.03798294067383</v>
      </c>
      <c r="G2422" t="n">
        <v>47.90426254272461</v>
      </c>
      <c r="H2422" t="n">
        <v>1344.300048828125</v>
      </c>
      <c r="I2422" t="n">
        <v>61.12630844116211</v>
      </c>
      <c r="J2422" t="n">
        <v>94.76873779296875</v>
      </c>
      <c r="K2422" t="n">
        <v>111.0416641235352</v>
      </c>
      <c r="L2422" t="n">
        <v>260.3031311035156</v>
      </c>
      <c r="M2422" t="n">
        <v>110.7225112915039</v>
      </c>
      <c r="N2422" t="n">
        <v>82.69857788085938</v>
      </c>
      <c r="O2422" t="n">
        <v>54.71500015258789</v>
      </c>
      <c r="P2422" t="n">
        <v>192.4319305419922</v>
      </c>
      <c r="Q2422" t="n">
        <v>95.22461700439453</v>
      </c>
      <c r="R2422" t="n">
        <v>78.16000366210938</v>
      </c>
      <c r="S2422" t="n">
        <v>69.62245941162109</v>
      </c>
      <c r="T2422" t="n">
        <v>42.27706146240234</v>
      </c>
      <c r="V2422" t="n">
        <v>49.37889099121094</v>
      </c>
      <c r="W2422" t="n">
        <v>16.90398979187012</v>
      </c>
      <c r="X2422" t="n">
        <v>51.28732299804688</v>
      </c>
      <c r="Y2422" t="n">
        <v>43.14626312255859</v>
      </c>
      <c r="Z2422" t="n">
        <v>45.53964233398438</v>
      </c>
      <c r="AA2422" t="n">
        <v>26.83857727050781</v>
      </c>
      <c r="AB2422" t="n">
        <v>40.44351577758789</v>
      </c>
      <c r="AC2422" t="n">
        <v>66.30083465576172</v>
      </c>
      <c r="AD2422" t="n">
        <v>75.02078247070312</v>
      </c>
    </row>
    <row r="2423">
      <c r="A2423" s="78" t="n">
        <v>42593</v>
      </c>
      <c r="B2423" t="n">
        <v>95.30916595458984</v>
      </c>
      <c r="C2423" t="n">
        <v>84.43703460693359</v>
      </c>
      <c r="D2423" t="n">
        <v>23.04999923706055</v>
      </c>
      <c r="E2423" t="n">
        <v>95.86000061035156</v>
      </c>
      <c r="F2423" t="n">
        <v>32.45204544067383</v>
      </c>
      <c r="G2423" t="n">
        <v>48.24795150756836</v>
      </c>
      <c r="H2423" t="n">
        <v>1342.5</v>
      </c>
      <c r="I2423" t="n">
        <v>61.2755126953125</v>
      </c>
      <c r="J2423" t="n">
        <v>95.78594207763672</v>
      </c>
      <c r="K2423" t="n">
        <v>111.5718231201172</v>
      </c>
      <c r="L2423" t="n">
        <v>260.9092102050781</v>
      </c>
      <c r="M2423" t="n">
        <v>111.1972351074219</v>
      </c>
      <c r="N2423" t="n">
        <v>83.37883758544922</v>
      </c>
      <c r="O2423" t="n">
        <v>55.00500106811523</v>
      </c>
      <c r="P2423" t="n">
        <v>193.3248901367188</v>
      </c>
      <c r="Q2423" t="n">
        <v>94.97036743164062</v>
      </c>
      <c r="R2423" t="n">
        <v>81.68000030517578</v>
      </c>
      <c r="S2423" t="n">
        <v>68.8333740234375</v>
      </c>
      <c r="T2423" t="n">
        <v>42.45924758911133</v>
      </c>
      <c r="V2423" t="n">
        <v>50.10494995117188</v>
      </c>
      <c r="W2423" t="n">
        <v>16.93937683105469</v>
      </c>
      <c r="X2423" t="n">
        <v>51.62136840820312</v>
      </c>
      <c r="Y2423" t="n">
        <v>43.3023567199707</v>
      </c>
      <c r="Z2423" t="n">
        <v>45.53964233398438</v>
      </c>
      <c r="AA2423" t="n">
        <v>26.58663940429688</v>
      </c>
      <c r="AB2423" t="n">
        <v>40.53923034667969</v>
      </c>
      <c r="AC2423" t="n">
        <v>66.68328094482422</v>
      </c>
      <c r="AD2423" t="n">
        <v>75.76889038085938</v>
      </c>
    </row>
    <row r="2424">
      <c r="A2424" s="78" t="n">
        <v>42594</v>
      </c>
      <c r="B2424" t="n">
        <v>95.53816986083984</v>
      </c>
      <c r="C2424" t="n">
        <v>84.43703460693359</v>
      </c>
      <c r="D2424" t="n">
        <v>23.13999938964844</v>
      </c>
      <c r="E2424" t="n">
        <v>95.72000122070312</v>
      </c>
      <c r="F2424" t="n">
        <v>32.33127975463867</v>
      </c>
      <c r="G2424" t="n">
        <v>48.12520980834961</v>
      </c>
      <c r="H2424" t="n">
        <v>1335.800048828125</v>
      </c>
      <c r="I2424" t="n">
        <v>61.32526397705078</v>
      </c>
      <c r="J2424" t="n">
        <v>95.98612213134766</v>
      </c>
      <c r="K2424" t="n">
        <v>111.6815032958984</v>
      </c>
      <c r="L2424" t="n">
        <v>260.4499816894531</v>
      </c>
      <c r="M2424" t="n">
        <v>111.2731704711914</v>
      </c>
      <c r="N2424" t="n">
        <v>83.34206390380859</v>
      </c>
      <c r="O2424" t="n">
        <v>54.875</v>
      </c>
      <c r="P2424" t="n">
        <v>193.1569213867188</v>
      </c>
      <c r="Q2424" t="n">
        <v>95.21641540527344</v>
      </c>
      <c r="R2424" t="n">
        <v>84</v>
      </c>
      <c r="S2424" t="n">
        <v>69.12449645996094</v>
      </c>
      <c r="T2424" t="n">
        <v>42.00811767578125</v>
      </c>
      <c r="V2424" t="n">
        <v>50.38363265991211</v>
      </c>
      <c r="W2424" t="n">
        <v>16.88982963562012</v>
      </c>
      <c r="X2424" t="n">
        <v>51.48072814941406</v>
      </c>
      <c r="Y2424" t="n">
        <v>43.25643539428711</v>
      </c>
      <c r="Z2424" t="n">
        <v>45.69725036621094</v>
      </c>
      <c r="AA2424" t="n">
        <v>26.67325019836426</v>
      </c>
      <c r="AB2424" t="n">
        <v>40.59505462646484</v>
      </c>
      <c r="AC2424" t="n">
        <v>66.51429748535156</v>
      </c>
      <c r="AD2424" t="n">
        <v>75.73193359375</v>
      </c>
    </row>
    <row r="2425">
      <c r="A2425" s="78" t="n">
        <v>42597</v>
      </c>
      <c r="B2425" t="n">
        <v>95.36857604980469</v>
      </c>
      <c r="C2425" t="n">
        <v>84.43703460693359</v>
      </c>
      <c r="D2425" t="n">
        <v>23.5</v>
      </c>
      <c r="E2425" t="n">
        <v>95.62999725341797</v>
      </c>
      <c r="F2425" t="n">
        <v>32.66770935058594</v>
      </c>
      <c r="G2425" t="n">
        <v>48.31342315673828</v>
      </c>
      <c r="H2425" t="n">
        <v>1340.300048828125</v>
      </c>
      <c r="I2425" t="n">
        <v>61.5099983215332</v>
      </c>
      <c r="J2425" t="n">
        <v>96.86881256103516</v>
      </c>
      <c r="K2425" t="n">
        <v>112.7874298095703</v>
      </c>
      <c r="L2425" t="n">
        <v>262.4059448242188</v>
      </c>
      <c r="M2425" t="n">
        <v>111.7478942871094</v>
      </c>
      <c r="N2425" t="n">
        <v>83.70977783203125</v>
      </c>
      <c r="O2425" t="n">
        <v>55.43500137329102</v>
      </c>
      <c r="P2425" t="n">
        <v>193.7139587402344</v>
      </c>
      <c r="Q2425" t="n">
        <v>94.97036743164062</v>
      </c>
      <c r="R2425" t="n">
        <v>86.08000183105469</v>
      </c>
      <c r="S2425" t="n">
        <v>69.05552673339844</v>
      </c>
      <c r="T2425" t="n">
        <v>42.43321990966797</v>
      </c>
      <c r="V2425" t="n">
        <v>50.7869987487793</v>
      </c>
      <c r="W2425" t="n">
        <v>17.00308990478516</v>
      </c>
      <c r="X2425" t="n">
        <v>51.82357406616211</v>
      </c>
      <c r="Y2425" t="n">
        <v>43.46762466430664</v>
      </c>
      <c r="Z2425" t="n">
        <v>45.58112716674805</v>
      </c>
      <c r="AA2425" t="n">
        <v>26.64175796508789</v>
      </c>
      <c r="AB2425" t="n">
        <v>39.97296524047852</v>
      </c>
      <c r="AC2425" t="n">
        <v>66.62992858886719</v>
      </c>
      <c r="AD2425" t="n">
        <v>75.87972259521484</v>
      </c>
    </row>
    <row r="2426">
      <c r="A2426" s="78" t="n">
        <v>42598</v>
      </c>
      <c r="B2426" t="n">
        <v>95.30916595458984</v>
      </c>
      <c r="C2426" t="n">
        <v>84.43703460693359</v>
      </c>
      <c r="D2426" t="n">
        <v>23.6299991607666</v>
      </c>
      <c r="E2426" t="n">
        <v>94.79000091552734</v>
      </c>
      <c r="F2426" t="n">
        <v>32.52106475830078</v>
      </c>
      <c r="G2426" t="n">
        <v>48.23977661132812</v>
      </c>
      <c r="H2426" t="n">
        <v>1350.5</v>
      </c>
      <c r="I2426" t="n">
        <v>61.38212203979492</v>
      </c>
      <c r="J2426" t="n">
        <v>95.51686859130859</v>
      </c>
      <c r="K2426" t="n">
        <v>111.8734436035156</v>
      </c>
      <c r="L2426" t="n">
        <v>259.8898620605469</v>
      </c>
      <c r="M2426" t="n">
        <v>111.1307601928711</v>
      </c>
      <c r="N2426" t="n">
        <v>83.23175811767578</v>
      </c>
      <c r="O2426" t="n">
        <v>54.96829986572266</v>
      </c>
      <c r="P2426" t="n">
        <v>192.7148590087891</v>
      </c>
      <c r="Q2426" t="n">
        <v>94.839111328125</v>
      </c>
      <c r="R2426" t="n">
        <v>87.36000061035156</v>
      </c>
      <c r="S2426" t="n">
        <v>68.22814178466797</v>
      </c>
      <c r="T2426" t="n">
        <v>42.2076530456543</v>
      </c>
      <c r="V2426" t="n">
        <v>50.86766815185547</v>
      </c>
      <c r="W2426" t="n">
        <v>16.96061706542969</v>
      </c>
      <c r="X2426" t="n">
        <v>51.59499359130859</v>
      </c>
      <c r="Y2426" t="n">
        <v>43.14626312255859</v>
      </c>
      <c r="Z2426" t="n">
        <v>45.38204193115234</v>
      </c>
      <c r="AA2426" t="n">
        <v>26.3189697265625</v>
      </c>
      <c r="AB2426" t="n">
        <v>39.50240707397461</v>
      </c>
      <c r="AC2426" t="n">
        <v>66.03398132324219</v>
      </c>
      <c r="AD2426" t="n">
        <v>75.44564056396484</v>
      </c>
    </row>
    <row r="2427">
      <c r="A2427" s="78" t="n">
        <v>42599</v>
      </c>
      <c r="B2427" t="n">
        <v>95.48731231689453</v>
      </c>
      <c r="C2427" t="n">
        <v>84.43703460693359</v>
      </c>
      <c r="D2427" t="n">
        <v>23.70000076293945</v>
      </c>
      <c r="E2427" t="n">
        <v>94.72000122070312</v>
      </c>
      <c r="F2427" t="n">
        <v>32.31402587890625</v>
      </c>
      <c r="G2427" t="n">
        <v>48.2234001159668</v>
      </c>
      <c r="H2427" t="n">
        <v>1342.699951171875</v>
      </c>
      <c r="I2427" t="n">
        <v>61.46735000610352</v>
      </c>
      <c r="J2427" t="n">
        <v>95.45453643798828</v>
      </c>
      <c r="K2427" t="n">
        <v>111.5443725585938</v>
      </c>
      <c r="L2427" t="n">
        <v>259.4215698242188</v>
      </c>
      <c r="M2427" t="n">
        <v>111.3301391601562</v>
      </c>
      <c r="N2427" t="n">
        <v>83.11225891113281</v>
      </c>
      <c r="O2427" t="n">
        <v>54.83499908447266</v>
      </c>
      <c r="P2427" t="n">
        <v>193.0773620605469</v>
      </c>
      <c r="Q2427" t="n">
        <v>95.12619781494141</v>
      </c>
      <c r="R2427" t="n">
        <v>87.91999816894531</v>
      </c>
      <c r="S2427" t="n">
        <v>68.50395965576172</v>
      </c>
      <c r="T2427" t="n">
        <v>42.17295837402344</v>
      </c>
      <c r="V2427" t="n">
        <v>51.02167129516602</v>
      </c>
      <c r="W2427" t="n">
        <v>17.01724243164062</v>
      </c>
      <c r="X2427" t="n">
        <v>51.74444961547852</v>
      </c>
      <c r="Y2427" t="n">
        <v>43.12788772583008</v>
      </c>
      <c r="Z2427" t="n">
        <v>45.50647354125977</v>
      </c>
      <c r="AA2427" t="n">
        <v>26.4291934967041</v>
      </c>
      <c r="AB2427" t="n">
        <v>40.09260177612305</v>
      </c>
      <c r="AC2427" t="n">
        <v>66.16738128662109</v>
      </c>
      <c r="AD2427" t="n">
        <v>75.27014923095703</v>
      </c>
    </row>
    <row r="2428">
      <c r="A2428" s="78" t="n">
        <v>42600</v>
      </c>
      <c r="B2428" t="n">
        <v>95.62303161621094</v>
      </c>
      <c r="C2428" t="n">
        <v>84.45549774169922</v>
      </c>
      <c r="D2428" t="n">
        <v>23.95999908447266</v>
      </c>
      <c r="E2428" t="n">
        <v>94.16000366210938</v>
      </c>
      <c r="F2428" t="n">
        <v>32.61594390869141</v>
      </c>
      <c r="G2428" t="n">
        <v>48.46891021728516</v>
      </c>
      <c r="H2428" t="n">
        <v>1351.199951171875</v>
      </c>
      <c r="I2428" t="n">
        <v>61.70893859863281</v>
      </c>
      <c r="J2428" t="n">
        <v>95.70391845703125</v>
      </c>
      <c r="K2428" t="n">
        <v>112.3670120239258</v>
      </c>
      <c r="L2428" t="n">
        <v>261.2030944824219</v>
      </c>
      <c r="M2428" t="n">
        <v>111.3586349487305</v>
      </c>
      <c r="N2428" t="n">
        <v>83.26851654052734</v>
      </c>
      <c r="O2428" t="n">
        <v>55.27500152587891</v>
      </c>
      <c r="P2428" t="n">
        <v>193.5106201171875</v>
      </c>
      <c r="Q2428" t="n">
        <v>95.29022979736328</v>
      </c>
      <c r="R2428" t="n">
        <v>90.40000152587891</v>
      </c>
      <c r="S2428" t="n">
        <v>68.25113677978516</v>
      </c>
      <c r="T2428" t="n">
        <v>42.44189834594727</v>
      </c>
      <c r="V2428" t="n">
        <v>52.07042694091797</v>
      </c>
      <c r="W2428" t="n">
        <v>17.00308990478516</v>
      </c>
      <c r="X2428" t="n">
        <v>51.90269088745117</v>
      </c>
      <c r="Y2428" t="n">
        <v>43.14626312255859</v>
      </c>
      <c r="Z2428" t="n">
        <v>45.6640739440918</v>
      </c>
      <c r="AA2428" t="n">
        <v>26.37407875061035</v>
      </c>
      <c r="AB2428" t="n">
        <v>40.58708190917969</v>
      </c>
      <c r="AC2428" t="n">
        <v>66.19406890869141</v>
      </c>
      <c r="AD2428" t="n">
        <v>75.22395324707031</v>
      </c>
    </row>
    <row r="2429">
      <c r="A2429" s="78" t="n">
        <v>42601</v>
      </c>
      <c r="B2429" t="n">
        <v>95.41098022460938</v>
      </c>
      <c r="C2429" t="n">
        <v>84.43703460693359</v>
      </c>
      <c r="D2429" t="n">
        <v>23.78000068664551</v>
      </c>
      <c r="E2429" t="n">
        <v>94.51000213623047</v>
      </c>
      <c r="F2429" t="n">
        <v>32.4348030090332</v>
      </c>
      <c r="G2429" t="n">
        <v>48.10884094238281</v>
      </c>
      <c r="H2429" t="n">
        <v>1340.400024414062</v>
      </c>
      <c r="I2429" t="n">
        <v>61.52418899536133</v>
      </c>
      <c r="J2429" t="n">
        <v>95.26093292236328</v>
      </c>
      <c r="K2429" t="n">
        <v>112.3670120239258</v>
      </c>
      <c r="L2429" t="n">
        <v>261.2764282226562</v>
      </c>
      <c r="M2429" t="n">
        <v>111.3301391601562</v>
      </c>
      <c r="N2429" t="n">
        <v>83.25015258789062</v>
      </c>
      <c r="O2429" t="n">
        <v>55.27500152587891</v>
      </c>
      <c r="P2429" t="n">
        <v>193.2276916503906</v>
      </c>
      <c r="Q2429" t="n">
        <v>95.13439178466797</v>
      </c>
      <c r="R2429" t="n">
        <v>90.72000122070312</v>
      </c>
      <c r="S2429" t="n">
        <v>67.81446838378906</v>
      </c>
      <c r="T2429" t="n">
        <v>42.50262451171875</v>
      </c>
      <c r="V2429" t="n">
        <v>51.63771820068359</v>
      </c>
      <c r="W2429" t="n">
        <v>16.99600791931152</v>
      </c>
      <c r="X2429" t="n">
        <v>51.88511276245117</v>
      </c>
      <c r="Y2429" t="n">
        <v>43.1738166809082</v>
      </c>
      <c r="Z2429" t="n">
        <v>45.55623626708984</v>
      </c>
      <c r="AA2429" t="n">
        <v>26.16938209533691</v>
      </c>
      <c r="AB2429" t="n">
        <v>40.09260177612305</v>
      </c>
      <c r="AC2429" t="n">
        <v>66.14071655273438</v>
      </c>
      <c r="AD2429" t="n">
        <v>75.27014923095703</v>
      </c>
    </row>
    <row r="2430">
      <c r="A2430" s="78" t="n">
        <v>42604</v>
      </c>
      <c r="B2430" t="n">
        <v>95.55516815185547</v>
      </c>
      <c r="C2430" t="n">
        <v>84.43703460693359</v>
      </c>
      <c r="D2430" t="n">
        <v>23.61000061035156</v>
      </c>
      <c r="E2430" t="n">
        <v>94.51999664306641</v>
      </c>
      <c r="F2430" t="n">
        <v>32.00348281860352</v>
      </c>
      <c r="G2430" t="n">
        <v>48.15793991088867</v>
      </c>
      <c r="H2430" t="n">
        <v>1337.699951171875</v>
      </c>
      <c r="I2430" t="n">
        <v>61.42472839355469</v>
      </c>
      <c r="J2430" t="n">
        <v>97.13132476806641</v>
      </c>
      <c r="K2430" t="n">
        <v>112.6229248046875</v>
      </c>
      <c r="L2430" t="n">
        <v>261.5243530273438</v>
      </c>
      <c r="M2430" t="n">
        <v>111.4156036376953</v>
      </c>
      <c r="N2430" t="n">
        <v>83.24095153808594</v>
      </c>
      <c r="O2430" t="n">
        <v>55.40000152587891</v>
      </c>
      <c r="P2430" t="n">
        <v>193.2188262939453</v>
      </c>
      <c r="Q2430" t="n">
        <v>95.33124542236328</v>
      </c>
      <c r="R2430" t="n">
        <v>87.76000213623047</v>
      </c>
      <c r="S2430" t="n">
        <v>68.18216705322266</v>
      </c>
      <c r="T2430" t="n">
        <v>42.44189834594727</v>
      </c>
      <c r="V2430" t="n">
        <v>51.04367828369141</v>
      </c>
      <c r="W2430" t="n">
        <v>16.99600791931152</v>
      </c>
      <c r="X2430" t="n">
        <v>51.84115600585938</v>
      </c>
      <c r="Y2430" t="n">
        <v>43.1738166809082</v>
      </c>
      <c r="Z2430" t="n">
        <v>45.62259674072266</v>
      </c>
      <c r="AA2430" t="n">
        <v>26.29535102844238</v>
      </c>
      <c r="AB2430" t="n">
        <v>40.19628524780273</v>
      </c>
      <c r="AC2430" t="n">
        <v>66.27411651611328</v>
      </c>
      <c r="AD2430" t="n">
        <v>75.19627380371094</v>
      </c>
    </row>
    <row r="2431">
      <c r="A2431" s="78" t="n">
        <v>42605</v>
      </c>
      <c r="B2431" t="n">
        <v>95.58062744140625</v>
      </c>
      <c r="C2431" t="n">
        <v>84.43703460693359</v>
      </c>
      <c r="D2431" t="n">
        <v>23.70999908447266</v>
      </c>
      <c r="E2431" t="n">
        <v>94.54000091552734</v>
      </c>
      <c r="F2431" t="n">
        <v>31.87409019470215</v>
      </c>
      <c r="G2431" t="n">
        <v>48.36252212524414</v>
      </c>
      <c r="H2431" t="n">
        <v>1340.599975585938</v>
      </c>
      <c r="I2431" t="n">
        <v>61.63076019287109</v>
      </c>
      <c r="J2431" t="n">
        <v>97.18708801269531</v>
      </c>
      <c r="K2431" t="n">
        <v>113.4089508056641</v>
      </c>
      <c r="L2431" t="n">
        <v>262.8191833496094</v>
      </c>
      <c r="M2431" t="n">
        <v>111.6149826049805</v>
      </c>
      <c r="N2431" t="n">
        <v>83.4248046875</v>
      </c>
      <c r="O2431" t="n">
        <v>55.79999923706055</v>
      </c>
      <c r="P2431" t="n">
        <v>193.6078491210938</v>
      </c>
      <c r="Q2431" t="n">
        <v>95.46247863769531</v>
      </c>
      <c r="R2431" t="n">
        <v>88.72000122070312</v>
      </c>
      <c r="S2431" t="n">
        <v>68.22049713134766</v>
      </c>
      <c r="T2431" t="n">
        <v>42.80628967285156</v>
      </c>
      <c r="V2431" t="n">
        <v>51.40304183959961</v>
      </c>
      <c r="W2431" t="n">
        <v>17.01724243164062</v>
      </c>
      <c r="X2431" t="n">
        <v>51.88511276245117</v>
      </c>
      <c r="Y2431" t="n">
        <v>43.32989883422852</v>
      </c>
      <c r="Z2431" t="n">
        <v>45.53134536743164</v>
      </c>
      <c r="AA2431" t="n">
        <v>26.27960395812988</v>
      </c>
      <c r="AB2431" t="n">
        <v>40.02082443237305</v>
      </c>
      <c r="AC2431" t="n">
        <v>66.33639526367188</v>
      </c>
      <c r="AD2431" t="n">
        <v>75.57495880126953</v>
      </c>
    </row>
    <row r="2432">
      <c r="A2432" s="78" t="n">
        <v>42606</v>
      </c>
      <c r="B2432" t="n">
        <v>95.54668426513672</v>
      </c>
      <c r="C2432" t="n">
        <v>84.45549774169922</v>
      </c>
      <c r="D2432" t="n">
        <v>23.40999984741211</v>
      </c>
      <c r="E2432" t="n">
        <v>94.79000091552734</v>
      </c>
      <c r="F2432" t="n">
        <v>31.96035194396973</v>
      </c>
      <c r="G2432" t="n">
        <v>48.24795150756836</v>
      </c>
      <c r="H2432" t="n">
        <v>1324.400024414062</v>
      </c>
      <c r="I2432" t="n">
        <v>61.46025466918945</v>
      </c>
      <c r="J2432" t="n">
        <v>93.92214202880859</v>
      </c>
      <c r="K2432" t="n">
        <v>112.4858016967773</v>
      </c>
      <c r="L2432" t="n">
        <v>261.5060729980469</v>
      </c>
      <c r="M2432" t="n">
        <v>110.8934173583984</v>
      </c>
      <c r="N2432" t="n">
        <v>83.19499206542969</v>
      </c>
      <c r="O2432" t="n">
        <v>55.43000030517578</v>
      </c>
      <c r="P2432" t="n">
        <v>192.6175994873047</v>
      </c>
      <c r="Q2432" t="n">
        <v>95.31485748291016</v>
      </c>
      <c r="R2432" t="n">
        <v>86.55999755859375</v>
      </c>
      <c r="S2432" t="n">
        <v>67.92171478271484</v>
      </c>
      <c r="T2432" t="n">
        <v>42.31177139282227</v>
      </c>
      <c r="V2432" t="n">
        <v>51.19769287109375</v>
      </c>
      <c r="W2432" t="n">
        <v>17.01016807556152</v>
      </c>
      <c r="X2432" t="n">
        <v>51.72687149047852</v>
      </c>
      <c r="Y2432" t="n">
        <v>43.0911750793457</v>
      </c>
      <c r="Z2432" t="n">
        <v>45.45669174194336</v>
      </c>
      <c r="AA2432" t="n">
        <v>26.2087516784668</v>
      </c>
      <c r="AB2432" t="n">
        <v>40.00486755371094</v>
      </c>
      <c r="AC2432" t="n">
        <v>65.29571533203125</v>
      </c>
      <c r="AD2432" t="n">
        <v>75.21475219726562</v>
      </c>
    </row>
    <row r="2433">
      <c r="A2433" s="78" t="n">
        <v>42607</v>
      </c>
      <c r="B2433" t="n">
        <v>95.44488525390625</v>
      </c>
      <c r="C2433" t="n">
        <v>84.43703460693359</v>
      </c>
      <c r="D2433" t="n">
        <v>23.42000007629395</v>
      </c>
      <c r="E2433" t="n">
        <v>94.76999664306641</v>
      </c>
      <c r="F2433" t="n">
        <v>31.98622703552246</v>
      </c>
      <c r="G2433" t="n">
        <v>48.05155944824219</v>
      </c>
      <c r="H2433" t="n">
        <v>1320.099975585938</v>
      </c>
      <c r="I2433" t="n">
        <v>61.57394409179688</v>
      </c>
      <c r="J2433" t="n">
        <v>92.81961822509766</v>
      </c>
      <c r="K2433" t="n">
        <v>112.7051773071289</v>
      </c>
      <c r="L2433" t="n">
        <v>261.8641967773438</v>
      </c>
      <c r="M2433" t="n">
        <v>110.7130279541016</v>
      </c>
      <c r="N2433" t="n">
        <v>82.85484313964844</v>
      </c>
      <c r="O2433" t="n">
        <v>55.50030136108398</v>
      </c>
      <c r="P2433" t="n">
        <v>192.4849243164062</v>
      </c>
      <c r="Q2433" t="n">
        <v>95.26564788818359</v>
      </c>
      <c r="R2433" t="n">
        <v>87.59999847412109</v>
      </c>
      <c r="S2433" t="n">
        <v>68.22814178466797</v>
      </c>
      <c r="T2433" t="n">
        <v>42.51998519897461</v>
      </c>
      <c r="V2433" t="n">
        <v>51.0583610534668</v>
      </c>
      <c r="W2433" t="n">
        <v>17.04555892944336</v>
      </c>
      <c r="X2433" t="n">
        <v>51.71807479858398</v>
      </c>
      <c r="Y2433" t="n">
        <v>43.18298721313477</v>
      </c>
      <c r="Z2433" t="n">
        <v>45.28250122070312</v>
      </c>
      <c r="AA2433" t="n">
        <v>26.3189697265625</v>
      </c>
      <c r="AB2433" t="n">
        <v>40.02879333496094</v>
      </c>
      <c r="AC2433" t="n">
        <v>64.74423980712891</v>
      </c>
      <c r="AD2433" t="n">
        <v>74.96537017822266</v>
      </c>
    </row>
    <row r="2434">
      <c r="A2434" s="78" t="n">
        <v>42608</v>
      </c>
      <c r="B2434" t="n">
        <v>95.29219055175781</v>
      </c>
      <c r="C2434" t="n">
        <v>84.43703460693359</v>
      </c>
      <c r="D2434" t="n">
        <v>23.35000038146973</v>
      </c>
      <c r="E2434" t="n">
        <v>95.56999969482422</v>
      </c>
      <c r="F2434" t="n">
        <v>31.71018028259277</v>
      </c>
      <c r="G2434" t="n">
        <v>47.76514434814453</v>
      </c>
      <c r="H2434" t="n">
        <v>1321.5</v>
      </c>
      <c r="I2434" t="n">
        <v>61.50286102294922</v>
      </c>
      <c r="J2434" t="n">
        <v>93.56448364257812</v>
      </c>
      <c r="K2434" t="n">
        <v>112.476692199707</v>
      </c>
      <c r="L2434" t="n">
        <v>260.8540649414062</v>
      </c>
      <c r="M2434" t="n">
        <v>110.874397277832</v>
      </c>
      <c r="N2434" t="n">
        <v>82.41359710693359</v>
      </c>
      <c r="O2434" t="n">
        <v>55.47000122070312</v>
      </c>
      <c r="P2434" t="n">
        <v>192.1224212646484</v>
      </c>
      <c r="Q2434" t="n">
        <v>94.89653778076172</v>
      </c>
      <c r="R2434" t="n">
        <v>87.59999847412109</v>
      </c>
      <c r="S2434" t="n">
        <v>67.55399322509766</v>
      </c>
      <c r="T2434" t="n">
        <v>42.27706146240234</v>
      </c>
      <c r="V2434" t="n">
        <v>50.88233947753906</v>
      </c>
      <c r="W2434" t="n">
        <v>17.06680107116699</v>
      </c>
      <c r="X2434" t="n">
        <v>51.56862258911133</v>
      </c>
      <c r="Y2434" t="n">
        <v>43.20134735107422</v>
      </c>
      <c r="Z2434" t="n">
        <v>45.05025100708008</v>
      </c>
      <c r="AA2434" t="n">
        <v>26.05916786193848</v>
      </c>
      <c r="AB2434" t="n">
        <v>39.19934463500977</v>
      </c>
      <c r="AC2434" t="n">
        <v>64.99331665039062</v>
      </c>
      <c r="AD2434" t="n">
        <v>74.75296020507812</v>
      </c>
    </row>
    <row r="2435">
      <c r="A2435" s="78" t="n">
        <v>42611</v>
      </c>
      <c r="B2435" t="n">
        <v>95.55516815185547</v>
      </c>
      <c r="C2435" t="n">
        <v>84.45549774169922</v>
      </c>
      <c r="D2435" t="n">
        <v>23.25</v>
      </c>
      <c r="E2435" t="n">
        <v>95.58000183105469</v>
      </c>
      <c r="F2435" t="n">
        <v>31.95172119140625</v>
      </c>
      <c r="G2435" t="n">
        <v>47.91244125366211</v>
      </c>
      <c r="H2435" t="n">
        <v>1322.900024414062</v>
      </c>
      <c r="I2435" t="n">
        <v>61.80838012695312</v>
      </c>
      <c r="J2435" t="n">
        <v>93.14775085449219</v>
      </c>
      <c r="K2435" t="n">
        <v>113.0616226196289</v>
      </c>
      <c r="L2435" t="n">
        <v>262.8742065429688</v>
      </c>
      <c r="M2435" t="n">
        <v>111.0263290405273</v>
      </c>
      <c r="N2435" t="n">
        <v>82.89160919189453</v>
      </c>
      <c r="O2435" t="n">
        <v>55.79000091552734</v>
      </c>
      <c r="P2435" t="n">
        <v>193.0685424804688</v>
      </c>
      <c r="Q2435" t="n">
        <v>95.24105072021484</v>
      </c>
      <c r="R2435" t="n">
        <v>86.80000305175781</v>
      </c>
      <c r="S2435" t="n">
        <v>68.22049713134766</v>
      </c>
      <c r="T2435" t="n">
        <v>42.65879058837891</v>
      </c>
      <c r="V2435" t="n">
        <v>51.22703552246094</v>
      </c>
      <c r="W2435" t="n">
        <v>17.21544456481934</v>
      </c>
      <c r="X2435" t="n">
        <v>51.93786239624023</v>
      </c>
      <c r="Y2435" t="n">
        <v>43.36662292480469</v>
      </c>
      <c r="Z2435" t="n">
        <v>45.3156852722168</v>
      </c>
      <c r="AA2435" t="n">
        <v>26.3189697265625</v>
      </c>
      <c r="AB2435" t="n">
        <v>39.51836013793945</v>
      </c>
      <c r="AC2435" t="n">
        <v>65.13559722900391</v>
      </c>
      <c r="AD2435" t="n">
        <v>75.01158142089844</v>
      </c>
    </row>
    <row r="2436">
      <c r="A2436" s="78" t="n">
        <v>42612</v>
      </c>
      <c r="B2436" t="n">
        <v>95.50425720214844</v>
      </c>
      <c r="C2436" t="n">
        <v>84.45549774169922</v>
      </c>
      <c r="D2436" t="n">
        <v>23</v>
      </c>
      <c r="E2436" t="n">
        <v>96.05000305175781</v>
      </c>
      <c r="F2436" t="n">
        <v>31.8654613494873</v>
      </c>
      <c r="G2436" t="n">
        <v>47.84697723388672</v>
      </c>
      <c r="H2436" t="n">
        <v>1311.699951171875</v>
      </c>
      <c r="I2436" t="n">
        <v>61.84392166137695</v>
      </c>
      <c r="J2436" t="n">
        <v>92.95741271972656</v>
      </c>
      <c r="K2436" t="n">
        <v>113.271842956543</v>
      </c>
      <c r="L2436" t="n">
        <v>262.8008728027344</v>
      </c>
      <c r="M2436" t="n">
        <v>110.6655578613281</v>
      </c>
      <c r="N2436" t="n">
        <v>82.57907104492188</v>
      </c>
      <c r="O2436" t="n">
        <v>55.84000015258789</v>
      </c>
      <c r="P2436" t="n">
        <v>192.7502288818359</v>
      </c>
      <c r="Q2436" t="n">
        <v>95.15903472900391</v>
      </c>
      <c r="R2436" t="n">
        <v>85.83999633789062</v>
      </c>
      <c r="S2436" t="n">
        <v>68.09024810791016</v>
      </c>
      <c r="T2436" t="n">
        <v>42.55467987060547</v>
      </c>
      <c r="V2436" t="n">
        <v>51.05101776123047</v>
      </c>
      <c r="W2436" t="n">
        <v>17.37117958068848</v>
      </c>
      <c r="X2436" t="n">
        <v>51.79718017578125</v>
      </c>
      <c r="Y2436" t="n">
        <v>43.21971893310547</v>
      </c>
      <c r="Z2436" t="n">
        <v>45.05025100708008</v>
      </c>
      <c r="AA2436" t="n">
        <v>26.24024772644043</v>
      </c>
      <c r="AB2436" t="n">
        <v>39.10364151000977</v>
      </c>
      <c r="AC2436" t="n">
        <v>64.91324615478516</v>
      </c>
      <c r="AD2436" t="n">
        <v>74.59596252441406</v>
      </c>
    </row>
    <row r="2437">
      <c r="A2437" s="78" t="n">
        <v>42613</v>
      </c>
      <c r="B2437" t="n">
        <v>95.48731231689453</v>
      </c>
      <c r="C2437" t="n">
        <v>84.45549774169922</v>
      </c>
      <c r="D2437" t="n">
        <v>22.73999977111816</v>
      </c>
      <c r="E2437" t="n">
        <v>96.01999664306641</v>
      </c>
      <c r="F2437" t="n">
        <v>31.51179313659668</v>
      </c>
      <c r="G2437" t="n">
        <v>47.74878311157227</v>
      </c>
      <c r="H2437" t="n">
        <v>1306.900024414062</v>
      </c>
      <c r="I2437" t="n">
        <v>61.60238265991211</v>
      </c>
      <c r="J2437" t="n">
        <v>92.16990661621094</v>
      </c>
      <c r="K2437" t="n">
        <v>112.6320724487305</v>
      </c>
      <c r="L2437" t="n">
        <v>261.7814636230469</v>
      </c>
      <c r="M2437" t="n">
        <v>110.551628112793</v>
      </c>
      <c r="N2437" t="n">
        <v>82.37682342529297</v>
      </c>
      <c r="O2437" t="n">
        <v>55.58000183105469</v>
      </c>
      <c r="P2437" t="n">
        <v>192.2020416259766</v>
      </c>
      <c r="Q2437" t="n">
        <v>95.1754150390625</v>
      </c>
      <c r="R2437" t="n">
        <v>82.87999725341797</v>
      </c>
      <c r="S2437" t="n">
        <v>68.15921020507812</v>
      </c>
      <c r="T2437" t="n">
        <v>42.12957763671875</v>
      </c>
      <c r="V2437" t="n">
        <v>50.24429702758789</v>
      </c>
      <c r="W2437" t="n">
        <v>17.38533973693848</v>
      </c>
      <c r="X2437" t="n">
        <v>51.50708770751953</v>
      </c>
      <c r="Y2437" t="n">
        <v>43.14626312255859</v>
      </c>
      <c r="Z2437" t="n">
        <v>45.10831451416016</v>
      </c>
      <c r="AA2437" t="n">
        <v>26.27960395812988</v>
      </c>
      <c r="AB2437" t="n">
        <v>39.26314544677734</v>
      </c>
      <c r="AC2437" t="n">
        <v>64.71756744384766</v>
      </c>
      <c r="AD2437" t="n">
        <v>74.40198516845703</v>
      </c>
    </row>
    <row r="2438">
      <c r="A2438" s="78" t="n">
        <v>42614</v>
      </c>
      <c r="B2438" t="n">
        <v>95.57058715820312</v>
      </c>
      <c r="C2438" t="n">
        <v>84.45549774169922</v>
      </c>
      <c r="D2438" t="n">
        <v>22.55999946594238</v>
      </c>
      <c r="E2438" t="n">
        <v>95.65000152587891</v>
      </c>
      <c r="F2438" t="n">
        <v>31.75332069396973</v>
      </c>
      <c r="G2438" t="n">
        <v>48.07611083984375</v>
      </c>
      <c r="H2438" t="n">
        <v>1312.199951171875</v>
      </c>
      <c r="I2438" t="n">
        <v>61.7243766784668</v>
      </c>
      <c r="J2438" t="n">
        <v>92.35037994384766</v>
      </c>
      <c r="K2438" t="n">
        <v>112.7143096923828</v>
      </c>
      <c r="L2438" t="n">
        <v>261.6621704101562</v>
      </c>
      <c r="M2438" t="n">
        <v>110.8364562988281</v>
      </c>
      <c r="N2438" t="n">
        <v>82.68937683105469</v>
      </c>
      <c r="O2438" t="n">
        <v>55.34000015258789</v>
      </c>
      <c r="P2438" t="n">
        <v>192.2108612060547</v>
      </c>
      <c r="Q2438" t="n">
        <v>95.25606536865234</v>
      </c>
      <c r="R2438" t="n">
        <v>80.48000335693359</v>
      </c>
      <c r="S2438" t="n">
        <v>67.99066162109375</v>
      </c>
      <c r="T2438" t="n">
        <v>42.30308532714844</v>
      </c>
      <c r="V2438" t="n">
        <v>50.09759902954102</v>
      </c>
      <c r="W2438" t="n">
        <v>17.31454277038574</v>
      </c>
      <c r="X2438" t="n">
        <v>51.55105209350586</v>
      </c>
      <c r="Y2438" t="n">
        <v>43.28399658203125</v>
      </c>
      <c r="Z2438" t="n">
        <v>45.12490081787109</v>
      </c>
      <c r="AA2438" t="n">
        <v>26.27173233032227</v>
      </c>
      <c r="AB2438" t="n">
        <v>39.06375122070312</v>
      </c>
      <c r="AC2438" t="n">
        <v>64.54856109619141</v>
      </c>
      <c r="AD2438" t="n">
        <v>74.54978179931641</v>
      </c>
    </row>
    <row r="2439">
      <c r="A2439" s="78" t="n">
        <v>42615</v>
      </c>
      <c r="B2439" t="n">
        <v>95.44314575195312</v>
      </c>
      <c r="C2439" t="n">
        <v>84.47396087646484</v>
      </c>
      <c r="D2439" t="n">
        <v>22.77000045776367</v>
      </c>
      <c r="E2439" t="n">
        <v>95.87999725341797</v>
      </c>
      <c r="F2439" t="n">
        <v>32.27089309692383</v>
      </c>
      <c r="G2439" t="n">
        <v>48.63256072998047</v>
      </c>
      <c r="H2439" t="n">
        <v>1322.099975585938</v>
      </c>
      <c r="I2439" t="n">
        <v>62.00981903076172</v>
      </c>
      <c r="J2439" t="n">
        <v>92.07802581787109</v>
      </c>
      <c r="K2439" t="n">
        <v>113.8019714355469</v>
      </c>
      <c r="L2439" t="n">
        <v>264.3619079589844</v>
      </c>
      <c r="M2439" t="n">
        <v>111.1972351074219</v>
      </c>
      <c r="N2439" t="n">
        <v>83.09386444091797</v>
      </c>
      <c r="O2439" t="n">
        <v>56.2400016784668</v>
      </c>
      <c r="P2439" t="n">
        <v>193.0773620605469</v>
      </c>
      <c r="Q2439" t="n">
        <v>95.14907836914062</v>
      </c>
      <c r="R2439" t="n">
        <v>81.91999816894531</v>
      </c>
      <c r="S2439" t="n">
        <v>68.58055114746094</v>
      </c>
      <c r="T2439" t="n">
        <v>42.72819519042969</v>
      </c>
      <c r="V2439" t="n">
        <v>50.66231918334961</v>
      </c>
      <c r="W2439" t="n">
        <v>17.39242172241211</v>
      </c>
      <c r="X2439" t="n">
        <v>51.80599212646484</v>
      </c>
      <c r="Y2439" t="n">
        <v>43.47681045532227</v>
      </c>
      <c r="Z2439" t="n">
        <v>45.47329330444336</v>
      </c>
      <c r="AA2439" t="n">
        <v>26.4449348449707</v>
      </c>
      <c r="AB2439" t="n">
        <v>39.58216094970703</v>
      </c>
      <c r="AC2439" t="n">
        <v>64.61972045898438</v>
      </c>
      <c r="AD2439" t="n">
        <v>74.69754028320312</v>
      </c>
    </row>
    <row r="2440">
      <c r="A2440" s="78" t="n">
        <v>42619</v>
      </c>
      <c r="B2440" t="n">
        <v>95.64710235595703</v>
      </c>
      <c r="C2440" t="n">
        <v>84.47396087646484</v>
      </c>
      <c r="D2440" t="n">
        <v>22.89999961853027</v>
      </c>
      <c r="E2440" t="n">
        <v>94.81999969482422</v>
      </c>
      <c r="F2440" t="n">
        <v>32.96100997924805</v>
      </c>
      <c r="G2440" t="n">
        <v>48.95989227294922</v>
      </c>
      <c r="H2440" t="n">
        <v>1349.400024414062</v>
      </c>
      <c r="I2440" t="n">
        <v>62.08118057250977</v>
      </c>
      <c r="J2440" t="n">
        <v>93.21992492675781</v>
      </c>
      <c r="K2440" t="n">
        <v>113.9116439819336</v>
      </c>
      <c r="L2440" t="n">
        <v>263.7924499511719</v>
      </c>
      <c r="M2440" t="n">
        <v>111.8903045654297</v>
      </c>
      <c r="N2440" t="n">
        <v>83.40643310546875</v>
      </c>
      <c r="O2440" t="n">
        <v>56.089599609375</v>
      </c>
      <c r="P2440" t="n">
        <v>193.6609039306641</v>
      </c>
      <c r="Q2440" t="n">
        <v>95.60182189941406</v>
      </c>
      <c r="R2440" t="n">
        <v>83.12000274658203</v>
      </c>
      <c r="S2440" t="n">
        <v>69.10917663574219</v>
      </c>
      <c r="T2440" t="n">
        <v>42.63276672363281</v>
      </c>
      <c r="V2440" t="n">
        <v>51.42504119873047</v>
      </c>
      <c r="W2440" t="n">
        <v>17.36410522460938</v>
      </c>
      <c r="X2440" t="n">
        <v>51.65653610229492</v>
      </c>
      <c r="Y2440" t="n">
        <v>43.69718551635742</v>
      </c>
      <c r="Z2440" t="n">
        <v>45.57282257080078</v>
      </c>
      <c r="AA2440" t="n">
        <v>26.66537475585938</v>
      </c>
      <c r="AB2440" t="n">
        <v>40.01284790039062</v>
      </c>
      <c r="AC2440" t="n">
        <v>64.85100555419922</v>
      </c>
      <c r="AD2440" t="n">
        <v>74.83608245849609</v>
      </c>
    </row>
    <row r="2441">
      <c r="A2441" s="78" t="n">
        <v>42620</v>
      </c>
      <c r="B2441" t="n">
        <v>95.69807434082031</v>
      </c>
      <c r="C2441" t="n">
        <v>84.45549774169922</v>
      </c>
      <c r="D2441" t="n">
        <v>23.06999969482422</v>
      </c>
      <c r="E2441" t="n">
        <v>94.95999908447266</v>
      </c>
      <c r="F2441" t="n">
        <v>32.85747909545898</v>
      </c>
      <c r="G2441" t="n">
        <v>48.98443984985352</v>
      </c>
      <c r="H2441" t="n">
        <v>1344.300048828125</v>
      </c>
      <c r="I2441" t="n">
        <v>61.90991592407227</v>
      </c>
      <c r="J2441" t="n">
        <v>93.87947845458984</v>
      </c>
      <c r="K2441" t="n">
        <v>114.6245651245117</v>
      </c>
      <c r="L2441" t="n">
        <v>264.7842712402344</v>
      </c>
      <c r="M2441" t="n">
        <v>111.9567794799805</v>
      </c>
      <c r="N2441" t="n">
        <v>83.58108520507812</v>
      </c>
      <c r="O2441" t="n">
        <v>56.55500030517578</v>
      </c>
      <c r="P2441" t="n">
        <v>193.6432647705078</v>
      </c>
      <c r="Q2441" t="n">
        <v>95.72528839111328</v>
      </c>
      <c r="R2441" t="n">
        <v>84.16000366210938</v>
      </c>
      <c r="S2441" t="n">
        <v>69.52287292480469</v>
      </c>
      <c r="T2441" t="n">
        <v>42.57204818725586</v>
      </c>
      <c r="V2441" t="n">
        <v>51.71837997436523</v>
      </c>
      <c r="W2441" t="n">
        <v>17.35702323913574</v>
      </c>
      <c r="X2441" t="n">
        <v>51.71807479858398</v>
      </c>
      <c r="Y2441" t="n">
        <v>43.80736541748047</v>
      </c>
      <c r="Z2441" t="n">
        <v>45.1746711730957</v>
      </c>
      <c r="AA2441" t="n">
        <v>26.7983455657959</v>
      </c>
      <c r="AB2441" t="n">
        <v>40.02082443237305</v>
      </c>
      <c r="AC2441" t="n">
        <v>64.85100555419922</v>
      </c>
      <c r="AD2441" t="n">
        <v>74.87302398681641</v>
      </c>
    </row>
    <row r="2442">
      <c r="A2442" s="78" t="n">
        <v>42621</v>
      </c>
      <c r="B2442" t="n">
        <v>95.36667633056641</v>
      </c>
      <c r="C2442" t="n">
        <v>84.45549774169922</v>
      </c>
      <c r="D2442" t="n">
        <v>23.40999984741211</v>
      </c>
      <c r="E2442" t="n">
        <v>95.02999877929688</v>
      </c>
      <c r="F2442" t="n">
        <v>32.77122116088867</v>
      </c>
      <c r="G2442" t="n">
        <v>48.84532928466797</v>
      </c>
      <c r="H2442" t="n">
        <v>1336.800048828125</v>
      </c>
      <c r="I2442" t="n">
        <v>61.79574584960938</v>
      </c>
      <c r="J2442" t="n">
        <v>94.51279449462891</v>
      </c>
      <c r="K2442" t="n">
        <v>114.3960647583008</v>
      </c>
      <c r="L2442" t="n">
        <v>263.5447082519531</v>
      </c>
      <c r="M2442" t="n">
        <v>111.3016662597656</v>
      </c>
      <c r="N2442" t="n">
        <v>82.90081787109375</v>
      </c>
      <c r="O2442" t="n">
        <v>56.33499908447266</v>
      </c>
      <c r="P2442" t="n">
        <v>193.2011413574219</v>
      </c>
      <c r="Q2442" t="n">
        <v>95.38776397705078</v>
      </c>
      <c r="R2442" t="n">
        <v>87.68000030517578</v>
      </c>
      <c r="S2442" t="n">
        <v>68.67247009277344</v>
      </c>
      <c r="T2442" t="n">
        <v>42.38985061645508</v>
      </c>
      <c r="V2442" t="n">
        <v>52.68646240234375</v>
      </c>
      <c r="W2442" t="n">
        <v>17.34286689758301</v>
      </c>
      <c r="X2442" t="n">
        <v>51.67413330078125</v>
      </c>
      <c r="Y2442" t="n">
        <v>43.44928359985352</v>
      </c>
      <c r="Z2442" t="n">
        <v>44.92582321166992</v>
      </c>
      <c r="AA2442" t="n">
        <v>26.45802116394043</v>
      </c>
      <c r="AB2442" t="n">
        <v>40.15641403198242</v>
      </c>
      <c r="AC2442" t="n">
        <v>64.90435028076172</v>
      </c>
      <c r="AD2442" t="n">
        <v>74.22653961181641</v>
      </c>
    </row>
    <row r="2443">
      <c r="A2443" s="78" t="n">
        <v>42622</v>
      </c>
      <c r="B2443" t="n">
        <v>94.95021820068359</v>
      </c>
      <c r="C2443" t="n">
        <v>84.47396087646484</v>
      </c>
      <c r="D2443" t="n">
        <v>23.10000038146973</v>
      </c>
      <c r="E2443" t="n">
        <v>95.33999633789062</v>
      </c>
      <c r="F2443" t="n">
        <v>31.66705513000488</v>
      </c>
      <c r="G2443" t="n">
        <v>47.89608001708984</v>
      </c>
      <c r="H2443" t="n">
        <v>1330.099975585938</v>
      </c>
      <c r="I2443" t="n">
        <v>61.20345687866211</v>
      </c>
      <c r="J2443" t="n">
        <v>91.42832183837891</v>
      </c>
      <c r="K2443" t="n">
        <v>110.8223266601562</v>
      </c>
      <c r="L2443" t="n">
        <v>255.7851409912109</v>
      </c>
      <c r="M2443" t="n">
        <v>108.5008544921875</v>
      </c>
      <c r="N2443" t="n">
        <v>81.20015716552734</v>
      </c>
      <c r="O2443" t="n">
        <v>54.65999984741211</v>
      </c>
      <c r="P2443" t="n">
        <v>188.576904296875</v>
      </c>
      <c r="Q2443" t="n">
        <v>94.729248046875</v>
      </c>
      <c r="R2443" t="n">
        <v>84.72000122070312</v>
      </c>
      <c r="S2443" t="n">
        <v>65.95285797119141</v>
      </c>
      <c r="T2443" t="n">
        <v>41.15788650512695</v>
      </c>
      <c r="V2443" t="n">
        <v>51.11701583862305</v>
      </c>
      <c r="W2443" t="n">
        <v>17.01724243164062</v>
      </c>
      <c r="X2443" t="n">
        <v>50.21480560302734</v>
      </c>
      <c r="Y2443" t="n">
        <v>42.3841552734375</v>
      </c>
      <c r="Z2443" t="n">
        <v>43.70644760131836</v>
      </c>
      <c r="AA2443" t="n">
        <v>25.45287895202637</v>
      </c>
      <c r="AB2443" t="n">
        <v>38.6490478515625</v>
      </c>
      <c r="AC2443" t="n">
        <v>63.60573577880859</v>
      </c>
      <c r="AD2443" t="n">
        <v>72.43483734130859</v>
      </c>
    </row>
    <row r="2444">
      <c r="A2444" s="78" t="n">
        <v>42625</v>
      </c>
      <c r="B2444" t="n">
        <v>95.02671813964844</v>
      </c>
      <c r="C2444" t="n">
        <v>84.43703460693359</v>
      </c>
      <c r="D2444" t="n">
        <v>23.13999938964844</v>
      </c>
      <c r="E2444" t="n">
        <v>95.09999847412109</v>
      </c>
      <c r="F2444" t="n">
        <v>31.88271331787109</v>
      </c>
      <c r="G2444" t="n">
        <v>48.28887176513672</v>
      </c>
      <c r="H2444" t="n">
        <v>1321</v>
      </c>
      <c r="I2444" t="n">
        <v>61.41751480102539</v>
      </c>
      <c r="J2444" t="n">
        <v>94.21089172363281</v>
      </c>
      <c r="K2444" t="n">
        <v>112.3670120239258</v>
      </c>
      <c r="L2444" t="n">
        <v>258.8614501953125</v>
      </c>
      <c r="M2444" t="n">
        <v>110.4471817016602</v>
      </c>
      <c r="N2444" t="n">
        <v>82.11023712158203</v>
      </c>
      <c r="O2444" t="n">
        <v>55.27000045776367</v>
      </c>
      <c r="P2444" t="n">
        <v>191.282470703125</v>
      </c>
      <c r="Q2444" t="n">
        <v>94.76216888427734</v>
      </c>
      <c r="R2444" t="n">
        <v>85.12000274658203</v>
      </c>
      <c r="S2444" t="n">
        <v>66.73428344726562</v>
      </c>
      <c r="T2444" t="n">
        <v>41.54829788208008</v>
      </c>
      <c r="V2444" t="n">
        <v>51.62305450439453</v>
      </c>
      <c r="W2444" t="n">
        <v>17.20837593078613</v>
      </c>
      <c r="X2444" t="n">
        <v>50.85654830932617</v>
      </c>
      <c r="Y2444" t="n">
        <v>43.0911750793457</v>
      </c>
      <c r="Z2444" t="n">
        <v>44.52765655517578</v>
      </c>
      <c r="AA2444" t="n">
        <v>25.55577278137207</v>
      </c>
      <c r="AB2444" t="n">
        <v>39.33493041992188</v>
      </c>
      <c r="AC2444" t="n">
        <v>64.54856109619141</v>
      </c>
      <c r="AD2444" t="n">
        <v>73.45074462890625</v>
      </c>
    </row>
    <row r="2445">
      <c r="A2445" s="78" t="n">
        <v>42626</v>
      </c>
      <c r="B2445" t="n">
        <v>94.76326751708984</v>
      </c>
      <c r="C2445" t="n">
        <v>84.45549774169922</v>
      </c>
      <c r="D2445" t="n">
        <v>22.78000068664551</v>
      </c>
      <c r="E2445" t="n">
        <v>95.62999725341797</v>
      </c>
      <c r="F2445" t="n">
        <v>31.08046531677246</v>
      </c>
      <c r="G2445" t="n">
        <v>47.31507873535156</v>
      </c>
      <c r="H2445" t="n">
        <v>1319</v>
      </c>
      <c r="I2445" t="n">
        <v>60.94659423828125</v>
      </c>
      <c r="J2445" t="n">
        <v>92.73755645751953</v>
      </c>
      <c r="K2445" t="n">
        <v>110.2099685668945</v>
      </c>
      <c r="L2445" t="n">
        <v>254.1598205566406</v>
      </c>
      <c r="M2445" t="n">
        <v>109.4597778320312</v>
      </c>
      <c r="N2445" t="n">
        <v>80.89681243896484</v>
      </c>
      <c r="O2445" t="n">
        <v>54.34000015258789</v>
      </c>
      <c r="P2445" t="n">
        <v>188.5326995849609</v>
      </c>
      <c r="Q2445" t="n">
        <v>94.34236145019531</v>
      </c>
      <c r="R2445" t="n">
        <v>82.95999908447266</v>
      </c>
      <c r="S2445" t="n">
        <v>65.05880737304688</v>
      </c>
      <c r="T2445" t="n">
        <v>40.77614974975586</v>
      </c>
      <c r="V2445" t="n">
        <v>50.14896011352539</v>
      </c>
      <c r="W2445" t="n">
        <v>16.90398979187012</v>
      </c>
      <c r="X2445" t="n">
        <v>50.10930252075195</v>
      </c>
      <c r="Y2445" t="n">
        <v>42.77898406982422</v>
      </c>
      <c r="Z2445" t="n">
        <v>43.98018264770508</v>
      </c>
      <c r="AA2445" t="n">
        <v>25.10464477539062</v>
      </c>
      <c r="AB2445" t="n">
        <v>38.79258728027344</v>
      </c>
      <c r="AC2445" t="n">
        <v>63.6858024597168</v>
      </c>
      <c r="AD2445" t="n">
        <v>72.4071044921875</v>
      </c>
    </row>
    <row r="2446">
      <c r="A2446" s="78" t="n">
        <v>42627</v>
      </c>
      <c r="B2446" t="n">
        <v>94.88225555419922</v>
      </c>
      <c r="C2446" t="n">
        <v>84.45549774169922</v>
      </c>
      <c r="D2446" t="n">
        <v>22.70000076293945</v>
      </c>
      <c r="E2446" t="n">
        <v>95.33000183105469</v>
      </c>
      <c r="F2446" t="n">
        <v>31.17535400390625</v>
      </c>
      <c r="G2446" t="n">
        <v>47.24961090087891</v>
      </c>
      <c r="H2446" t="n">
        <v>1321.5</v>
      </c>
      <c r="I2446" t="n">
        <v>60.93232345581055</v>
      </c>
      <c r="J2446" t="n">
        <v>93.82369232177734</v>
      </c>
      <c r="K2446" t="n">
        <v>110.2282333374023</v>
      </c>
      <c r="L2446" t="n">
        <v>253.4436187744141</v>
      </c>
      <c r="M2446" t="n">
        <v>109.9819488525391</v>
      </c>
      <c r="N2446" t="n">
        <v>80.72211456298828</v>
      </c>
      <c r="O2446" t="n">
        <v>54.05749893188477</v>
      </c>
      <c r="P2446" t="n">
        <v>188.4619445800781</v>
      </c>
      <c r="Q2446" t="n">
        <v>94.49055480957031</v>
      </c>
      <c r="R2446" t="n">
        <v>80.72000122070312</v>
      </c>
      <c r="S2446" t="n">
        <v>65.26709747314453</v>
      </c>
      <c r="T2446" t="n">
        <v>40.68071365356445</v>
      </c>
      <c r="V2446" t="n">
        <v>49.55490875244141</v>
      </c>
      <c r="W2446" t="n">
        <v>16.86151123046875</v>
      </c>
      <c r="X2446" t="n">
        <v>50.06535339355469</v>
      </c>
      <c r="Y2446" t="n">
        <v>42.98098373413086</v>
      </c>
      <c r="Z2446" t="n">
        <v>43.84746551513672</v>
      </c>
      <c r="AA2446" t="n">
        <v>25.15213394165039</v>
      </c>
      <c r="AB2446" t="n">
        <v>38.94414138793945</v>
      </c>
      <c r="AC2446" t="n">
        <v>63.6858024597168</v>
      </c>
      <c r="AD2446" t="n">
        <v>72.41635131835938</v>
      </c>
    </row>
    <row r="2447">
      <c r="A2447" s="78" t="n">
        <v>42628</v>
      </c>
      <c r="B2447" t="n">
        <v>94.94170379638672</v>
      </c>
      <c r="C2447" t="n">
        <v>84.45549774169922</v>
      </c>
      <c r="D2447" t="n">
        <v>22.79999923706055</v>
      </c>
      <c r="E2447" t="n">
        <v>95.29000091552734</v>
      </c>
      <c r="F2447" t="n">
        <v>31.71018028259277</v>
      </c>
      <c r="G2447" t="n">
        <v>47.65876770019531</v>
      </c>
      <c r="H2447" t="n">
        <v>1313.5</v>
      </c>
      <c r="I2447" t="n">
        <v>61.28913497924805</v>
      </c>
      <c r="J2447" t="n">
        <v>95.20841979980469</v>
      </c>
      <c r="K2447" t="n">
        <v>111.5443725585938</v>
      </c>
      <c r="L2447" t="n">
        <v>256.0698547363281</v>
      </c>
      <c r="M2447" t="n">
        <v>111.6909255981445</v>
      </c>
      <c r="N2447" t="n">
        <v>81.10821533203125</v>
      </c>
      <c r="O2447" t="n">
        <v>54.72000122070312</v>
      </c>
      <c r="P2447" t="n">
        <v>190.3452758789062</v>
      </c>
      <c r="Q2447" t="n">
        <v>94.46587371826172</v>
      </c>
      <c r="R2447" t="n">
        <v>81.12000274658203</v>
      </c>
      <c r="S2447" t="n">
        <v>65.51393127441406</v>
      </c>
      <c r="T2447" t="n">
        <v>40.94098281860352</v>
      </c>
      <c r="V2447" t="n">
        <v>50.17097091674805</v>
      </c>
      <c r="W2447" t="n">
        <v>16.96061706542969</v>
      </c>
      <c r="X2447" t="n">
        <v>50.4609489440918</v>
      </c>
      <c r="Y2447" t="n">
        <v>43.68800354003906</v>
      </c>
      <c r="Z2447" t="n">
        <v>44.20414733886719</v>
      </c>
      <c r="AA2447" t="n">
        <v>25.34207344055176</v>
      </c>
      <c r="AB2447" t="n">
        <v>39.23922729492188</v>
      </c>
      <c r="AC2447" t="n">
        <v>64.34397888183594</v>
      </c>
      <c r="AD2447" t="n">
        <v>72.94277191162109</v>
      </c>
    </row>
    <row r="2448">
      <c r="A2448" s="78" t="n">
        <v>42629</v>
      </c>
      <c r="B2448" t="n">
        <v>95.00970458984375</v>
      </c>
      <c r="C2448" t="n">
        <v>84.45549774169922</v>
      </c>
      <c r="D2448" t="n">
        <v>22.90999984741211</v>
      </c>
      <c r="E2448" t="n">
        <v>96.11000061035156</v>
      </c>
      <c r="F2448" t="n">
        <v>31.49452972412109</v>
      </c>
      <c r="G2448" t="n">
        <v>47.0450325012207</v>
      </c>
      <c r="H2448" t="n">
        <v>1305.800048828125</v>
      </c>
      <c r="I2448" t="n">
        <v>61.30336761474609</v>
      </c>
      <c r="J2448" t="n">
        <v>95.69406890869141</v>
      </c>
      <c r="K2448" t="n">
        <v>111.3798675537109</v>
      </c>
      <c r="L2448" t="n">
        <v>254.8003845214844</v>
      </c>
      <c r="M2448" t="n">
        <v>111.6376342773438</v>
      </c>
      <c r="N2448" t="n">
        <v>80.47391510009766</v>
      </c>
      <c r="O2448" t="n">
        <v>54.47999954223633</v>
      </c>
      <c r="P2448" t="n">
        <v>189.6094665527344</v>
      </c>
      <c r="Q2448" t="n">
        <v>94.62227630615234</v>
      </c>
      <c r="R2448" t="n">
        <v>80</v>
      </c>
      <c r="S2448" t="n">
        <v>65.54479217529297</v>
      </c>
      <c r="T2448" t="n">
        <v>40.77705001831055</v>
      </c>
      <c r="V2448" t="n">
        <v>49.76588439941406</v>
      </c>
      <c r="W2448" t="n">
        <v>16.79986763000488</v>
      </c>
      <c r="X2448" t="n">
        <v>50.0384407043457</v>
      </c>
      <c r="Y2448" t="n">
        <v>43.52757263183594</v>
      </c>
      <c r="Z2448" t="n">
        <v>44.06058883666992</v>
      </c>
      <c r="AA2448" t="n">
        <v>25.25502014160156</v>
      </c>
      <c r="AB2448" t="n">
        <v>39.62209701538086</v>
      </c>
      <c r="AC2448" t="n">
        <v>64.38776397705078</v>
      </c>
      <c r="AD2448" t="n">
        <v>72.78520202636719</v>
      </c>
    </row>
    <row r="2449">
      <c r="A2449" s="78" t="n">
        <v>42632</v>
      </c>
      <c r="B2449" t="n">
        <v>94.93325042724609</v>
      </c>
      <c r="C2449" t="n">
        <v>84.45549774169922</v>
      </c>
      <c r="D2449" t="n">
        <v>22.97999954223633</v>
      </c>
      <c r="E2449" t="n">
        <v>95.83999633789062</v>
      </c>
      <c r="F2449" t="n">
        <v>31.74469757080078</v>
      </c>
      <c r="G2449" t="n">
        <v>47.29051971435547</v>
      </c>
      <c r="H2449" t="n">
        <v>1313.5</v>
      </c>
      <c r="I2449" t="n">
        <v>61.33903884887695</v>
      </c>
      <c r="J2449" t="n">
        <v>95.65796661376953</v>
      </c>
      <c r="K2449" t="n">
        <v>112.1202087402344</v>
      </c>
      <c r="L2449" t="n">
        <v>256.6903381347656</v>
      </c>
      <c r="M2449" t="n">
        <v>111.1521835327148</v>
      </c>
      <c r="N2449" t="n">
        <v>80.584228515625</v>
      </c>
      <c r="O2449" t="n">
        <v>54.73500061035156</v>
      </c>
      <c r="P2449" t="n">
        <v>189.6450042724609</v>
      </c>
      <c r="Q2449" t="n">
        <v>94.50701904296875</v>
      </c>
      <c r="R2449" t="n">
        <v>79.83999633789062</v>
      </c>
      <c r="S2449" t="n">
        <v>66.13875579833984</v>
      </c>
      <c r="T2449" t="n">
        <v>40.83809280395508</v>
      </c>
      <c r="V2449" t="n">
        <v>49.73637390136719</v>
      </c>
      <c r="W2449" t="n">
        <v>16.90699195861816</v>
      </c>
      <c r="X2449" t="n">
        <v>50.2594108581543</v>
      </c>
      <c r="Y2449" t="n">
        <v>43.4445915222168</v>
      </c>
      <c r="Z2449" t="n">
        <v>43.96878433227539</v>
      </c>
      <c r="AA2449" t="n">
        <v>25.51619720458984</v>
      </c>
      <c r="AB2449" t="n">
        <v>40.01621627807617</v>
      </c>
      <c r="AC2449" t="n">
        <v>64.15559387207031</v>
      </c>
      <c r="AD2449" t="n">
        <v>72.72956085205078</v>
      </c>
    </row>
    <row r="2450">
      <c r="A2450" s="78" t="n">
        <v>42633</v>
      </c>
      <c r="B2450" t="n">
        <v>94.96723175048828</v>
      </c>
      <c r="C2450" t="n">
        <v>84.45549774169922</v>
      </c>
      <c r="D2450" t="n">
        <v>23.20000076293945</v>
      </c>
      <c r="E2450" t="n">
        <v>96.01999664306641</v>
      </c>
      <c r="F2450" t="n">
        <v>31.7619514465332</v>
      </c>
      <c r="G2450" t="n">
        <v>47.57694244384766</v>
      </c>
      <c r="H2450" t="n">
        <v>1313.699951171875</v>
      </c>
      <c r="I2450" t="n">
        <v>61.26770782470703</v>
      </c>
      <c r="J2450" t="n">
        <v>97.02958679199219</v>
      </c>
      <c r="K2450" t="n">
        <v>111.6449356079102</v>
      </c>
      <c r="L2450" t="n">
        <v>255.4272613525391</v>
      </c>
      <c r="M2450" t="n">
        <v>111.3616027832031</v>
      </c>
      <c r="N2450" t="n">
        <v>80.85081481933594</v>
      </c>
      <c r="O2450" t="n">
        <v>54.86365127563477</v>
      </c>
      <c r="P2450" t="n">
        <v>189.6538696289062</v>
      </c>
      <c r="Q2450" t="n">
        <v>94.49055480957031</v>
      </c>
      <c r="R2450" t="n">
        <v>80.55999755859375</v>
      </c>
      <c r="S2450" t="n">
        <v>66.03848266601562</v>
      </c>
      <c r="T2450" t="n">
        <v>40.71599578857422</v>
      </c>
      <c r="V2450" t="n">
        <v>49.37483978271484</v>
      </c>
      <c r="W2450" t="n">
        <v>16.91574859619141</v>
      </c>
      <c r="X2450" t="n">
        <v>50.30360412597656</v>
      </c>
      <c r="Y2450" t="n">
        <v>43.41692733764648</v>
      </c>
      <c r="Z2450" t="n">
        <v>44.08562469482422</v>
      </c>
      <c r="AA2450" t="n">
        <v>25.46871566772461</v>
      </c>
      <c r="AB2450" t="n">
        <v>39.9438362121582</v>
      </c>
      <c r="AC2450" t="n">
        <v>64.35202789306641</v>
      </c>
      <c r="AD2450" t="n">
        <v>72.78520202636719</v>
      </c>
    </row>
    <row r="2451">
      <c r="A2451" s="78" t="n">
        <v>42634</v>
      </c>
      <c r="B2451" t="n">
        <v>95.20516967773438</v>
      </c>
      <c r="C2451" t="n">
        <v>84.45549774169922</v>
      </c>
      <c r="D2451" t="n">
        <v>23.45000076293945</v>
      </c>
      <c r="E2451" t="n">
        <v>95.66000366210938</v>
      </c>
      <c r="F2451" t="n">
        <v>32.65045166015625</v>
      </c>
      <c r="G2451" t="n">
        <v>48.41161727905273</v>
      </c>
      <c r="H2451" t="n">
        <v>1326.900024414062</v>
      </c>
      <c r="I2451" t="n">
        <v>61.77434539794922</v>
      </c>
      <c r="J2451" t="n">
        <v>97.63006591796875</v>
      </c>
      <c r="K2451" t="n">
        <v>113.2626876831055</v>
      </c>
      <c r="L2451" t="n">
        <v>258.8384094238281</v>
      </c>
      <c r="M2451" t="n">
        <v>112.4561920166016</v>
      </c>
      <c r="N2451" t="n">
        <v>81.88042449951172</v>
      </c>
      <c r="O2451" t="n">
        <v>55.38150024414062</v>
      </c>
      <c r="P2451" t="n">
        <v>191.7866363525391</v>
      </c>
      <c r="Q2451" t="n">
        <v>94.93504333496094</v>
      </c>
      <c r="R2451" t="n">
        <v>83.19999694824219</v>
      </c>
      <c r="S2451" t="n">
        <v>66.88700103759766</v>
      </c>
      <c r="T2451" t="n">
        <v>41.33515930175781</v>
      </c>
      <c r="V2451" t="n">
        <v>50.51847076416016</v>
      </c>
      <c r="W2451" t="n">
        <v>17.02081871032715</v>
      </c>
      <c r="X2451" t="n">
        <v>50.95771026611328</v>
      </c>
      <c r="Y2451" t="n">
        <v>43.90557861328125</v>
      </c>
      <c r="Z2451" t="n">
        <v>44.32767105102539</v>
      </c>
      <c r="AA2451" t="n">
        <v>25.76154136657715</v>
      </c>
      <c r="AB2451" t="n">
        <v>40.75621795654297</v>
      </c>
      <c r="AC2451" t="n">
        <v>64.99494171142578</v>
      </c>
      <c r="AD2451" t="n">
        <v>73.48975372314453</v>
      </c>
    </row>
    <row r="2452">
      <c r="A2452" s="78" t="n">
        <v>42635</v>
      </c>
      <c r="B2452" t="n">
        <v>95.40062713623047</v>
      </c>
      <c r="C2452" t="n">
        <v>84.47396087646484</v>
      </c>
      <c r="D2452" t="n">
        <v>23.52000045776367</v>
      </c>
      <c r="E2452" t="n">
        <v>95.44999694824219</v>
      </c>
      <c r="F2452" t="n">
        <v>32.88336181640625</v>
      </c>
      <c r="G2452" t="n">
        <v>48.90260696411133</v>
      </c>
      <c r="H2452" t="n">
        <v>1340.400024414062</v>
      </c>
      <c r="I2452" t="n">
        <v>61.98124313354492</v>
      </c>
      <c r="J2452" t="n">
        <v>98.46680450439453</v>
      </c>
      <c r="K2452" t="n">
        <v>114.8896255493164</v>
      </c>
      <c r="L2452" t="n">
        <v>261.8902282714844</v>
      </c>
      <c r="M2452" t="n">
        <v>113.3508834838867</v>
      </c>
      <c r="N2452" t="n">
        <v>82.68937683105469</v>
      </c>
      <c r="O2452" t="n">
        <v>56.34999847412109</v>
      </c>
      <c r="P2452" t="n">
        <v>192.9951782226562</v>
      </c>
      <c r="Q2452" t="n">
        <v>95.40424346923828</v>
      </c>
      <c r="R2452" t="n">
        <v>84.23999786376953</v>
      </c>
      <c r="S2452" t="n">
        <v>68.08266448974609</v>
      </c>
      <c r="T2452" t="n">
        <v>41.46596908569336</v>
      </c>
      <c r="V2452" t="n">
        <v>50.57748794555664</v>
      </c>
      <c r="W2452" t="n">
        <v>17.05583572387695</v>
      </c>
      <c r="X2452" t="n">
        <v>51.32011413574219</v>
      </c>
      <c r="Y2452" t="n">
        <v>44.17296981811523</v>
      </c>
      <c r="Z2452" t="n">
        <v>44.71996307373047</v>
      </c>
      <c r="AA2452" t="n">
        <v>26.26807022094727</v>
      </c>
      <c r="AB2452" t="n">
        <v>41.00556945800781</v>
      </c>
      <c r="AC2452" t="n">
        <v>65.48602294921875</v>
      </c>
      <c r="AD2452" t="n">
        <v>74.0274658203125</v>
      </c>
    </row>
    <row r="2453">
      <c r="A2453" s="78" t="n">
        <v>42636</v>
      </c>
      <c r="B2453" t="n">
        <v>95.37515258789062</v>
      </c>
      <c r="C2453" t="n">
        <v>84.47396087646484</v>
      </c>
      <c r="D2453" t="n">
        <v>23.20999908447266</v>
      </c>
      <c r="E2453" t="n">
        <v>95.48000335693359</v>
      </c>
      <c r="F2453" t="n">
        <v>32.46067428588867</v>
      </c>
      <c r="G2453" t="n">
        <v>48.49345016479492</v>
      </c>
      <c r="H2453" t="n">
        <v>1337.199951171875</v>
      </c>
      <c r="I2453" t="n">
        <v>61.90991592407227</v>
      </c>
      <c r="J2453" t="n">
        <v>97.84336853027344</v>
      </c>
      <c r="K2453" t="n">
        <v>114.076171875</v>
      </c>
      <c r="L2453" t="n">
        <v>259.8157653808594</v>
      </c>
      <c r="M2453" t="n">
        <v>112.6275100708008</v>
      </c>
      <c r="N2453" t="n">
        <v>82.24813842773438</v>
      </c>
      <c r="O2453" t="n">
        <v>55.9275016784668</v>
      </c>
      <c r="P2453" t="n">
        <v>191.9377136230469</v>
      </c>
      <c r="Q2453" t="n">
        <v>95.66767883300781</v>
      </c>
      <c r="R2453" t="n">
        <v>81.51999664306641</v>
      </c>
      <c r="S2453" t="n">
        <v>68.29093933105469</v>
      </c>
      <c r="T2453" t="n">
        <v>41.25667190551758</v>
      </c>
      <c r="V2453" t="n">
        <v>49.90607452392578</v>
      </c>
      <c r="W2453" t="n">
        <v>16.96828651428223</v>
      </c>
      <c r="X2453" t="n">
        <v>51.01958465576172</v>
      </c>
      <c r="Y2453" t="n">
        <v>43.78572845458984</v>
      </c>
      <c r="Z2453" t="n">
        <v>44.51964950561523</v>
      </c>
      <c r="AA2453" t="n">
        <v>26.3709545135498</v>
      </c>
      <c r="AB2453" t="n">
        <v>40.97338104248047</v>
      </c>
      <c r="AC2453" t="n">
        <v>65.2806396484375</v>
      </c>
      <c r="AD2453" t="n">
        <v>73.860595703125</v>
      </c>
    </row>
    <row r="2454">
      <c r="A2454" s="78" t="n">
        <v>42639</v>
      </c>
      <c r="B2454" t="n">
        <v>95.49414825439453</v>
      </c>
      <c r="C2454" t="n">
        <v>84.47396087646484</v>
      </c>
      <c r="D2454" t="n">
        <v>23.31999969482422</v>
      </c>
      <c r="E2454" t="n">
        <v>95.30999755859375</v>
      </c>
      <c r="F2454" t="n">
        <v>31.98622703552246</v>
      </c>
      <c r="G2454" t="n">
        <v>48.04337310791016</v>
      </c>
      <c r="H2454" t="n">
        <v>1339.699951171875</v>
      </c>
      <c r="I2454" t="n">
        <v>61.63873672485352</v>
      </c>
      <c r="J2454" t="n">
        <v>96.67355346679688</v>
      </c>
      <c r="K2454" t="n">
        <v>112.9433517456055</v>
      </c>
      <c r="L2454" t="n">
        <v>258.4605102539062</v>
      </c>
      <c r="M2454" t="n">
        <v>111.6852188110352</v>
      </c>
      <c r="N2454" t="n">
        <v>81.19094848632812</v>
      </c>
      <c r="O2454" t="n">
        <v>55.37495040893555</v>
      </c>
      <c r="P2454" t="n">
        <v>190.3825225830078</v>
      </c>
      <c r="Q2454" t="n">
        <v>95.70880889892578</v>
      </c>
      <c r="R2454" t="n">
        <v>83.44000244140625</v>
      </c>
      <c r="S2454" t="n">
        <v>68.45291900634766</v>
      </c>
      <c r="T2454" t="n">
        <v>41.06482315063477</v>
      </c>
      <c r="V2454" t="n">
        <v>49.68472290039062</v>
      </c>
      <c r="W2454" t="n">
        <v>16.69685554504395</v>
      </c>
      <c r="X2454" t="n">
        <v>50.79859924316406</v>
      </c>
      <c r="Y2454" t="n">
        <v>43.52757263183594</v>
      </c>
      <c r="Z2454" t="n">
        <v>44.14405059814453</v>
      </c>
      <c r="AA2454" t="n">
        <v>26.42635345458984</v>
      </c>
      <c r="AB2454" t="n">
        <v>40.86882781982422</v>
      </c>
      <c r="AC2454" t="n">
        <v>64.52167510986328</v>
      </c>
      <c r="AD2454" t="n">
        <v>73.04475402832031</v>
      </c>
    </row>
    <row r="2455">
      <c r="A2455" s="78" t="n">
        <v>42640</v>
      </c>
      <c r="B2455" t="n">
        <v>95.61309051513672</v>
      </c>
      <c r="C2455" t="n">
        <v>84.45549774169922</v>
      </c>
      <c r="D2455" t="n">
        <v>23.14999961853027</v>
      </c>
      <c r="E2455" t="n">
        <v>95.44000244140625</v>
      </c>
      <c r="F2455" t="n">
        <v>32.44341659545898</v>
      </c>
      <c r="G2455" t="n">
        <v>48.27250289916992</v>
      </c>
      <c r="H2455" t="n">
        <v>1325.900024414062</v>
      </c>
      <c r="I2455" t="n">
        <v>61.8171501159668</v>
      </c>
      <c r="J2455" t="n">
        <v>97.64183044433594</v>
      </c>
      <c r="K2455" t="n">
        <v>113.4016265869141</v>
      </c>
      <c r="L2455" t="n">
        <v>258.7185974121094</v>
      </c>
      <c r="M2455" t="n">
        <v>112.7893295288086</v>
      </c>
      <c r="N2455" t="n">
        <v>81.963134765625</v>
      </c>
      <c r="O2455" t="n">
        <v>55.29499816894531</v>
      </c>
      <c r="P2455" t="n">
        <v>191.5644683837891</v>
      </c>
      <c r="Q2455" t="n">
        <v>95.79113006591797</v>
      </c>
      <c r="R2455" t="n">
        <v>81.19999694824219</v>
      </c>
      <c r="S2455" t="n">
        <v>67.72782897949219</v>
      </c>
      <c r="T2455" t="n">
        <v>41.18690872192383</v>
      </c>
      <c r="V2455" t="n">
        <v>49.35269927978516</v>
      </c>
      <c r="W2455" t="n">
        <v>16.82819366455078</v>
      </c>
      <c r="X2455" t="n">
        <v>51.15216445922852</v>
      </c>
      <c r="Y2455" t="n">
        <v>44.00699996948242</v>
      </c>
      <c r="Z2455" t="n">
        <v>44.32767105102539</v>
      </c>
      <c r="AA2455" t="n">
        <v>26.19684028625488</v>
      </c>
      <c r="AB2455" t="n">
        <v>40.33796691894531</v>
      </c>
      <c r="AC2455" t="n">
        <v>64.97705078125</v>
      </c>
      <c r="AD2455" t="n">
        <v>73.78642272949219</v>
      </c>
    </row>
    <row r="2456">
      <c r="A2456" s="78" t="n">
        <v>42641</v>
      </c>
      <c r="B2456" t="n">
        <v>95.63858032226562</v>
      </c>
      <c r="C2456" t="n">
        <v>84.45549774169922</v>
      </c>
      <c r="D2456" t="n">
        <v>23.45000076293945</v>
      </c>
      <c r="E2456" t="n">
        <v>95.43000030517578</v>
      </c>
      <c r="F2456" t="n">
        <v>32.73672103881836</v>
      </c>
      <c r="G2456" t="n">
        <v>48.61620330810547</v>
      </c>
      <c r="H2456" t="n">
        <v>1319.400024414062</v>
      </c>
      <c r="I2456" t="n">
        <v>62.23100280761719</v>
      </c>
      <c r="J2456" t="n">
        <v>96.85404968261719</v>
      </c>
      <c r="K2456" t="n">
        <v>114.2723007202148</v>
      </c>
      <c r="L2456" t="n">
        <v>260.9036865234375</v>
      </c>
      <c r="M2456" t="n">
        <v>112.9796600341797</v>
      </c>
      <c r="N2456" t="n">
        <v>82.33087158203125</v>
      </c>
      <c r="O2456" t="n">
        <v>55.88000106811523</v>
      </c>
      <c r="P2456" t="n">
        <v>192.5153198242188</v>
      </c>
      <c r="Q2456" t="n">
        <v>95.90636444091797</v>
      </c>
      <c r="R2456" t="n">
        <v>85.19999694824219</v>
      </c>
      <c r="S2456" t="n">
        <v>68.28321838378906</v>
      </c>
      <c r="T2456" t="n">
        <v>41.65781402587891</v>
      </c>
      <c r="V2456" t="n">
        <v>51.48500442504883</v>
      </c>
      <c r="W2456" t="n">
        <v>16.90699195861816</v>
      </c>
      <c r="X2456" t="n">
        <v>51.54994201660156</v>
      </c>
      <c r="Y2456" t="n">
        <v>44.08998870849609</v>
      </c>
      <c r="Z2456" t="n">
        <v>44.40279006958008</v>
      </c>
      <c r="AA2456" t="n">
        <v>26.37887763977051</v>
      </c>
      <c r="AB2456" t="n">
        <v>40.28165817260742</v>
      </c>
      <c r="AC2456" t="n">
        <v>64.87883758544922</v>
      </c>
      <c r="AD2456" t="n">
        <v>73.99037170410156</v>
      </c>
    </row>
    <row r="2457">
      <c r="A2457" s="78" t="n">
        <v>42642</v>
      </c>
      <c r="B2457" t="n">
        <v>95.63858032226562</v>
      </c>
      <c r="C2457" t="n">
        <v>84.45549774169922</v>
      </c>
      <c r="D2457" t="n">
        <v>23.47999954223633</v>
      </c>
      <c r="E2457" t="n">
        <v>95.54000091552734</v>
      </c>
      <c r="F2457" t="n">
        <v>32.16738128662109</v>
      </c>
      <c r="G2457" t="n">
        <v>48.01063919067383</v>
      </c>
      <c r="H2457" t="n">
        <v>1321.699951171875</v>
      </c>
      <c r="I2457" t="n">
        <v>61.99554824829102</v>
      </c>
      <c r="J2457" t="n">
        <v>93.83107757568359</v>
      </c>
      <c r="K2457" t="n">
        <v>112.6042404174805</v>
      </c>
      <c r="L2457" t="n">
        <v>257.9994812011719</v>
      </c>
      <c r="M2457" t="n">
        <v>112.1611175537109</v>
      </c>
      <c r="N2457" t="n">
        <v>81.62301635742188</v>
      </c>
      <c r="O2457" t="n">
        <v>55.35150146484375</v>
      </c>
      <c r="P2457" t="n">
        <v>190.7735595703125</v>
      </c>
      <c r="Q2457" t="n">
        <v>95.88990020751953</v>
      </c>
      <c r="R2457" t="n">
        <v>86.95999908447266</v>
      </c>
      <c r="S2457" t="n">
        <v>67.37297821044922</v>
      </c>
      <c r="T2457" t="n">
        <v>41.33515930175781</v>
      </c>
      <c r="V2457" t="n">
        <v>51.39646911621094</v>
      </c>
      <c r="W2457" t="n">
        <v>16.67059516906738</v>
      </c>
      <c r="X2457" t="n">
        <v>51.14333724975586</v>
      </c>
      <c r="Y2457" t="n">
        <v>43.82261657714844</v>
      </c>
      <c r="Z2457" t="n">
        <v>43.96878433227539</v>
      </c>
      <c r="AA2457" t="n">
        <v>26.05438232421875</v>
      </c>
      <c r="AB2457" t="n">
        <v>39.67840194702148</v>
      </c>
      <c r="AC2457" t="n">
        <v>63.73591613769531</v>
      </c>
      <c r="AD2457" t="n">
        <v>73.61029815673828</v>
      </c>
    </row>
    <row r="2458">
      <c r="A2458" s="78" t="n">
        <v>42643</v>
      </c>
      <c r="B2458" t="n">
        <v>95.53662872314453</v>
      </c>
      <c r="C2458" t="n">
        <v>84.47396087646484</v>
      </c>
      <c r="D2458" t="n">
        <v>23.46999931335449</v>
      </c>
      <c r="E2458" t="n">
        <v>95.45999908447266</v>
      </c>
      <c r="F2458" t="n">
        <v>32.30539703369141</v>
      </c>
      <c r="G2458" t="n">
        <v>48.38706588745117</v>
      </c>
      <c r="H2458" t="n">
        <v>1313.300048828125</v>
      </c>
      <c r="I2458" t="n">
        <v>62.2667121887207</v>
      </c>
      <c r="J2458" t="n">
        <v>95.00941467285156</v>
      </c>
      <c r="K2458" t="n">
        <v>113.8415451049805</v>
      </c>
      <c r="L2458" t="n">
        <v>260.2398071289062</v>
      </c>
      <c r="M2458" t="n">
        <v>112.9987258911133</v>
      </c>
      <c r="N2458" t="n">
        <v>82.13780212402344</v>
      </c>
      <c r="O2458" t="n">
        <v>55.77000045776367</v>
      </c>
      <c r="P2458" t="n">
        <v>192.2131805419922</v>
      </c>
      <c r="Q2458" t="n">
        <v>95.88990020751953</v>
      </c>
      <c r="R2458" t="n">
        <v>87.44000244140625</v>
      </c>
      <c r="S2458" t="n">
        <v>66.91014099121094</v>
      </c>
      <c r="T2458" t="n">
        <v>41.640380859375</v>
      </c>
      <c r="V2458" t="n">
        <v>52.09740829467773</v>
      </c>
      <c r="W2458" t="n">
        <v>16.89823913574219</v>
      </c>
      <c r="X2458" t="n">
        <v>51.60297012329102</v>
      </c>
      <c r="Y2458" t="n">
        <v>44.0531120300293</v>
      </c>
      <c r="Z2458" t="n">
        <v>44.4111328125</v>
      </c>
      <c r="AA2458" t="n">
        <v>25.93566131591797</v>
      </c>
      <c r="AB2458" t="n">
        <v>39.40492248535156</v>
      </c>
      <c r="AC2458" t="n">
        <v>64.38776397705078</v>
      </c>
      <c r="AD2458" t="n">
        <v>74.20360565185547</v>
      </c>
    </row>
    <row r="2459">
      <c r="A2459" s="78" t="n">
        <v>42646</v>
      </c>
      <c r="B2459" t="n">
        <v>95.42848968505859</v>
      </c>
      <c r="C2459" t="n">
        <v>84.45549774169922</v>
      </c>
      <c r="D2459" t="n">
        <v>23.60000038146973</v>
      </c>
      <c r="E2459" t="n">
        <v>95.75</v>
      </c>
      <c r="F2459" t="n">
        <v>32.52969360351562</v>
      </c>
      <c r="G2459" t="n">
        <v>48.25613403320312</v>
      </c>
      <c r="H2459" t="n">
        <v>1309</v>
      </c>
      <c r="I2459" t="n">
        <v>62.22798919677734</v>
      </c>
      <c r="J2459" t="n">
        <v>95.18667602539062</v>
      </c>
      <c r="K2459" t="n">
        <v>113.4841003417969</v>
      </c>
      <c r="L2459" t="n">
        <v>258.3406372070312</v>
      </c>
      <c r="M2459" t="n">
        <v>112.8368988037109</v>
      </c>
      <c r="N2459" t="n">
        <v>82.11943817138672</v>
      </c>
      <c r="O2459" t="n">
        <v>55.56510162353516</v>
      </c>
      <c r="P2459" t="n">
        <v>191.7510833740234</v>
      </c>
      <c r="Q2459" t="n">
        <v>95.79933929443359</v>
      </c>
      <c r="R2459" t="n">
        <v>88.80000305175781</v>
      </c>
      <c r="S2459" t="n">
        <v>65.66051483154297</v>
      </c>
      <c r="T2459" t="n">
        <v>41.58805084228516</v>
      </c>
      <c r="V2459" t="n">
        <v>52.06050872802734</v>
      </c>
      <c r="W2459" t="n">
        <v>16.81943511962891</v>
      </c>
      <c r="X2459" t="n">
        <v>51.64716339111328</v>
      </c>
      <c r="Y2459" t="n">
        <v>43.92403793334961</v>
      </c>
      <c r="Z2459" t="n">
        <v>44.12736511230469</v>
      </c>
      <c r="AA2459" t="n">
        <v>25.43705368041992</v>
      </c>
      <c r="AB2459" t="n">
        <v>38.84992599487305</v>
      </c>
      <c r="AC2459" t="n">
        <v>64.33416748046875</v>
      </c>
      <c r="AD2459" t="n">
        <v>74.15723419189453</v>
      </c>
    </row>
    <row r="2460">
      <c r="A2460" s="78" t="n">
        <v>42647</v>
      </c>
      <c r="B2460" t="n">
        <v>95.10497283935547</v>
      </c>
      <c r="C2460" t="n">
        <v>84.47396087646484</v>
      </c>
      <c r="D2460" t="n">
        <v>23.48999977111816</v>
      </c>
      <c r="E2460" t="n">
        <v>96.12000274658203</v>
      </c>
      <c r="F2460" t="n">
        <v>32.16738128662109</v>
      </c>
      <c r="G2460" t="n">
        <v>48.24795150756836</v>
      </c>
      <c r="H2460" t="n">
        <v>1266.300048828125</v>
      </c>
      <c r="I2460" t="n">
        <v>62.12047958374023</v>
      </c>
      <c r="J2460" t="n">
        <v>94.61554718017578</v>
      </c>
      <c r="K2460" t="n">
        <v>112.9250106811523</v>
      </c>
      <c r="L2460" t="n">
        <v>257.1052551269531</v>
      </c>
      <c r="M2460" t="n">
        <v>112.6655731201172</v>
      </c>
      <c r="N2460" t="n">
        <v>82.08267211914062</v>
      </c>
      <c r="O2460" t="n">
        <v>55.33444976806641</v>
      </c>
      <c r="P2460" t="n">
        <v>190.7735595703125</v>
      </c>
      <c r="Q2460" t="n">
        <v>95.33013916015625</v>
      </c>
      <c r="R2460" t="n">
        <v>88.72000122070312</v>
      </c>
      <c r="S2460" t="n">
        <v>64.76570129394531</v>
      </c>
      <c r="T2460" t="n">
        <v>41.02122497558594</v>
      </c>
      <c r="V2460" t="n">
        <v>51.52926635742188</v>
      </c>
      <c r="W2460" t="n">
        <v>16.88948440551758</v>
      </c>
      <c r="X2460" t="n">
        <v>51.21405029296875</v>
      </c>
      <c r="Y2460" t="n">
        <v>43.76728439331055</v>
      </c>
      <c r="Z2460" t="n">
        <v>43.75177764892578</v>
      </c>
      <c r="AA2460" t="n">
        <v>25.04924201965332</v>
      </c>
      <c r="AB2460" t="n">
        <v>38.03754425048828</v>
      </c>
      <c r="AC2460" t="n">
        <v>64.20915222167969</v>
      </c>
      <c r="AD2460" t="n">
        <v>73.89767456054688</v>
      </c>
    </row>
    <row r="2461">
      <c r="A2461" s="78" t="n">
        <v>42648</v>
      </c>
      <c r="B2461" t="n">
        <v>94.97727203369141</v>
      </c>
      <c r="C2461" t="n">
        <v>84.47396087646484</v>
      </c>
      <c r="D2461" t="n">
        <v>23.60000038146973</v>
      </c>
      <c r="E2461" t="n">
        <v>96.12999725341797</v>
      </c>
      <c r="F2461" t="n">
        <v>32.63319778442383</v>
      </c>
      <c r="G2461" t="n">
        <v>48.44435119628906</v>
      </c>
      <c r="H2461" t="n">
        <v>1265.199951171875</v>
      </c>
      <c r="I2461" t="n">
        <v>62.28534317016602</v>
      </c>
      <c r="J2461" t="n">
        <v>95.44926452636719</v>
      </c>
      <c r="K2461" t="n">
        <v>113.6032409667969</v>
      </c>
      <c r="L2461" t="n">
        <v>258.3959655761719</v>
      </c>
      <c r="M2461" t="n">
        <v>113.0653381347656</v>
      </c>
      <c r="N2461" t="n">
        <v>82.68019866943359</v>
      </c>
      <c r="O2461" t="n">
        <v>55.63999938964844</v>
      </c>
      <c r="P2461" t="n">
        <v>191.6177825927734</v>
      </c>
      <c r="Q2461" t="n">
        <v>95.17376708984375</v>
      </c>
      <c r="R2461" t="n">
        <v>90.80000305175781</v>
      </c>
      <c r="S2461" t="n">
        <v>63.45433044433594</v>
      </c>
      <c r="T2461" t="n">
        <v>41.3002815246582</v>
      </c>
      <c r="V2461" t="n">
        <v>52.31875228881836</v>
      </c>
      <c r="W2461" t="n">
        <v>17.16090774536133</v>
      </c>
      <c r="X2461" t="n">
        <v>51.54109573364258</v>
      </c>
      <c r="Y2461" t="n">
        <v>43.92403793334961</v>
      </c>
      <c r="Z2461" t="n">
        <v>43.71004486083984</v>
      </c>
      <c r="AA2461" t="n">
        <v>24.58229064941406</v>
      </c>
      <c r="AB2461" t="n">
        <v>37.95709228515625</v>
      </c>
      <c r="AC2461" t="n">
        <v>64.45917510986328</v>
      </c>
      <c r="AD2461" t="n">
        <v>74.20360565185547</v>
      </c>
    </row>
    <row r="2462">
      <c r="A2462" s="78" t="n">
        <v>42649</v>
      </c>
      <c r="B2462" t="n">
        <v>94.97727203369141</v>
      </c>
      <c r="C2462" t="n">
        <v>84.47396087646484</v>
      </c>
      <c r="D2462" t="n">
        <v>23.57999992370605</v>
      </c>
      <c r="E2462" t="n">
        <v>96.66000366210938</v>
      </c>
      <c r="F2462" t="n">
        <v>32.65908050537109</v>
      </c>
      <c r="G2462" t="n">
        <v>48.18248748779297</v>
      </c>
      <c r="H2462" t="n">
        <v>1249.800048828125</v>
      </c>
      <c r="I2462" t="n">
        <v>62.3211784362793</v>
      </c>
      <c r="J2462" t="n">
        <v>93.26979827880859</v>
      </c>
      <c r="K2462" t="n">
        <v>113.4841003417969</v>
      </c>
      <c r="L2462" t="n">
        <v>258.93994140625</v>
      </c>
      <c r="M2462" t="n">
        <v>113.0082397460938</v>
      </c>
      <c r="N2462" t="n">
        <v>82.56988525390625</v>
      </c>
      <c r="O2462" t="n">
        <v>55.65499877929688</v>
      </c>
      <c r="P2462" t="n">
        <v>191.7510833740234</v>
      </c>
      <c r="Q2462" t="n">
        <v>95.22312927246094</v>
      </c>
      <c r="R2462" t="n">
        <v>92.08000183105469</v>
      </c>
      <c r="S2462" t="n">
        <v>63.47747802734375</v>
      </c>
      <c r="T2462" t="n">
        <v>41.640380859375</v>
      </c>
      <c r="V2462" t="n">
        <v>52.39990234375</v>
      </c>
      <c r="W2462" t="n">
        <v>17.18717002868652</v>
      </c>
      <c r="X2462" t="n">
        <v>51.54109573364258</v>
      </c>
      <c r="Y2462" t="n">
        <v>44.02545166015625</v>
      </c>
      <c r="Z2462" t="n">
        <v>43.79349899291992</v>
      </c>
      <c r="AA2462" t="n">
        <v>24.6297779083252</v>
      </c>
      <c r="AB2462" t="n">
        <v>37.94905471801758</v>
      </c>
      <c r="AC2462" t="n">
        <v>64.21808624267578</v>
      </c>
      <c r="AD2462" t="n">
        <v>74.25922393798828</v>
      </c>
    </row>
    <row r="2463">
      <c r="A2463" s="78" t="n">
        <v>42650</v>
      </c>
      <c r="B2463" t="n">
        <v>94.99427795410156</v>
      </c>
      <c r="C2463" t="n">
        <v>84.47396087646484</v>
      </c>
      <c r="D2463" t="n">
        <v>23.60000038146973</v>
      </c>
      <c r="E2463" t="n">
        <v>96.51999664306641</v>
      </c>
      <c r="F2463" t="n">
        <v>32.51243209838867</v>
      </c>
      <c r="G2463" t="n">
        <v>47.93699645996094</v>
      </c>
      <c r="H2463" t="n">
        <v>1248.900024414062</v>
      </c>
      <c r="I2463" t="n">
        <v>62.46451950073242</v>
      </c>
      <c r="J2463" t="n">
        <v>93.25011444091797</v>
      </c>
      <c r="K2463" t="n">
        <v>112.5767440795898</v>
      </c>
      <c r="L2463" t="n">
        <v>257.0406188964844</v>
      </c>
      <c r="M2463" t="n">
        <v>112.7607498168945</v>
      </c>
      <c r="N2463" t="n">
        <v>81.91718292236328</v>
      </c>
      <c r="O2463" t="n">
        <v>55.22499847412109</v>
      </c>
      <c r="P2463" t="n">
        <v>191.0934906005859</v>
      </c>
      <c r="Q2463" t="n">
        <v>95.19847869873047</v>
      </c>
      <c r="R2463" t="n">
        <v>90.63999938964844</v>
      </c>
      <c r="S2463" t="n">
        <v>63.36948776245117</v>
      </c>
      <c r="T2463" t="n">
        <v>40.86425399780273</v>
      </c>
      <c r="V2463" t="n">
        <v>52.09740829467773</v>
      </c>
      <c r="W2463" t="n">
        <v>17.17842292785645</v>
      </c>
      <c r="X2463" t="n">
        <v>50.87815093994141</v>
      </c>
      <c r="Y2463" t="n">
        <v>43.90557861328125</v>
      </c>
      <c r="Z2463" t="n">
        <v>43.67666625976562</v>
      </c>
      <c r="AA2463" t="n">
        <v>24.56646537780762</v>
      </c>
      <c r="AB2463" t="n">
        <v>37.90078735351562</v>
      </c>
      <c r="AC2463" t="n">
        <v>64.17343139648438</v>
      </c>
      <c r="AD2463" t="n">
        <v>73.92549133300781</v>
      </c>
    </row>
    <row r="2464">
      <c r="A2464" s="78" t="n">
        <v>42653</v>
      </c>
      <c r="B2464" t="n">
        <v>94.95170593261719</v>
      </c>
      <c r="C2464" t="n">
        <v>84.47396087646484</v>
      </c>
      <c r="D2464" t="n">
        <v>23.93000030517578</v>
      </c>
      <c r="E2464" t="n">
        <v>96.51999664306641</v>
      </c>
      <c r="F2464" t="n">
        <v>32.86610794067383</v>
      </c>
      <c r="G2464" t="n">
        <v>48.07611083984375</v>
      </c>
      <c r="H2464" t="n">
        <v>1248.900024414062</v>
      </c>
      <c r="I2464" t="n">
        <v>62.64370346069336</v>
      </c>
      <c r="J2464" t="n">
        <v>94.55318450927734</v>
      </c>
      <c r="K2464" t="n">
        <v>113.9240188598633</v>
      </c>
      <c r="L2464" t="n">
        <v>259.1981506347656</v>
      </c>
      <c r="M2464" t="n">
        <v>113.4746246337891</v>
      </c>
      <c r="N2464" t="n">
        <v>82.16539001464844</v>
      </c>
      <c r="O2464" t="n">
        <v>55.72999954223633</v>
      </c>
      <c r="P2464" t="n">
        <v>192.0887603759766</v>
      </c>
      <c r="Q2464" t="n">
        <v>95.06673431396484</v>
      </c>
      <c r="R2464" t="n">
        <v>93.36000061035156</v>
      </c>
      <c r="S2464" t="n">
        <v>63.76289367675781</v>
      </c>
      <c r="T2464" t="n">
        <v>41.10842895507812</v>
      </c>
      <c r="V2464" t="n">
        <v>52.91638565063477</v>
      </c>
      <c r="W2464" t="n">
        <v>17.26597023010254</v>
      </c>
      <c r="X2464" t="n">
        <v>50.93119430541992</v>
      </c>
      <c r="Y2464" t="n">
        <v>44.20986175537109</v>
      </c>
      <c r="Z2464" t="n">
        <v>43.67666625976562</v>
      </c>
      <c r="AA2464" t="n">
        <v>24.66144180297852</v>
      </c>
      <c r="AB2464" t="n">
        <v>38.21448516845703</v>
      </c>
      <c r="AC2464" t="n">
        <v>64.46813201904297</v>
      </c>
      <c r="AD2464" t="n">
        <v>74.0460205078125</v>
      </c>
    </row>
    <row r="2465">
      <c r="A2465" s="78" t="n">
        <v>42654</v>
      </c>
      <c r="B2465" t="n">
        <v>94.80696868896484</v>
      </c>
      <c r="C2465" t="n">
        <v>84.45549774169922</v>
      </c>
      <c r="D2465" t="n">
        <v>23.77000045776367</v>
      </c>
      <c r="E2465" t="n">
        <v>97.69999694824219</v>
      </c>
      <c r="F2465" t="n">
        <v>32.10699081420898</v>
      </c>
      <c r="G2465" t="n">
        <v>47.39690017700195</v>
      </c>
      <c r="H2465" t="n">
        <v>1253</v>
      </c>
      <c r="I2465" t="n">
        <v>62.29249572753906</v>
      </c>
      <c r="J2465" t="n">
        <v>90.91968536376953</v>
      </c>
      <c r="K2465" t="n">
        <v>111.843505859375</v>
      </c>
      <c r="L2465" t="n">
        <v>254.9201507568359</v>
      </c>
      <c r="M2465" t="n">
        <v>111.8565368652344</v>
      </c>
      <c r="N2465" t="n">
        <v>81.26449584960938</v>
      </c>
      <c r="O2465" t="n">
        <v>54.89500045776367</v>
      </c>
      <c r="P2465" t="n">
        <v>189.6627807617188</v>
      </c>
      <c r="Q2465" t="n">
        <v>94.99268341064453</v>
      </c>
      <c r="R2465" t="n">
        <v>92.63999938964844</v>
      </c>
      <c r="S2465" t="n">
        <v>63.14578628540039</v>
      </c>
      <c r="T2465" t="n">
        <v>40.55031204223633</v>
      </c>
      <c r="V2465" t="n">
        <v>52.31136703491211</v>
      </c>
      <c r="W2465" t="n">
        <v>17.10837364196777</v>
      </c>
      <c r="X2465" t="n">
        <v>50.40084457397461</v>
      </c>
      <c r="Y2465" t="n">
        <v>43.71197128295898</v>
      </c>
      <c r="Z2465" t="n">
        <v>43.4513053894043</v>
      </c>
      <c r="AA2465" t="n">
        <v>24.47148895263672</v>
      </c>
      <c r="AB2465" t="n">
        <v>37.78014755249023</v>
      </c>
      <c r="AC2465" t="n">
        <v>62.85193252563477</v>
      </c>
      <c r="AD2465" t="n">
        <v>73.14671325683594</v>
      </c>
    </row>
    <row r="2466">
      <c r="A2466" s="78" t="n">
        <v>42655</v>
      </c>
      <c r="B2466" t="n">
        <v>94.84105682373047</v>
      </c>
      <c r="C2466" t="n">
        <v>84.47396087646484</v>
      </c>
      <c r="D2466" t="n">
        <v>23.6200008392334</v>
      </c>
      <c r="E2466" t="n">
        <v>97.97000122070312</v>
      </c>
      <c r="F2466" t="n">
        <v>32.04662322998047</v>
      </c>
      <c r="G2466" t="n">
        <v>47.29051971435547</v>
      </c>
      <c r="H2466" t="n">
        <v>1251.099975585938</v>
      </c>
      <c r="I2466" t="n">
        <v>62.27101516723633</v>
      </c>
      <c r="J2466" t="n">
        <v>88.66473388671875</v>
      </c>
      <c r="K2466" t="n">
        <v>111.7518615722656</v>
      </c>
      <c r="L2466" t="n">
        <v>255.9158325195312</v>
      </c>
      <c r="M2466" t="n">
        <v>111.761360168457</v>
      </c>
      <c r="N2466" t="n">
        <v>81.37480926513672</v>
      </c>
      <c r="O2466" t="n">
        <v>54.93645095825195</v>
      </c>
      <c r="P2466" t="n">
        <v>189.9115905761719</v>
      </c>
      <c r="Q2466" t="n">
        <v>94.95973968505859</v>
      </c>
      <c r="R2466" t="n">
        <v>91.44000244140625</v>
      </c>
      <c r="S2466" t="n">
        <v>63.87087631225586</v>
      </c>
      <c r="T2466" t="n">
        <v>40.47182464599609</v>
      </c>
      <c r="V2466" t="n">
        <v>52.09002304077148</v>
      </c>
      <c r="W2466" t="n">
        <v>17.09086418151855</v>
      </c>
      <c r="X2466" t="n">
        <v>50.49806594848633</v>
      </c>
      <c r="Y2466" t="n">
        <v>43.78572845458984</v>
      </c>
      <c r="Z2466" t="n">
        <v>43.69335556030273</v>
      </c>
      <c r="AA2466" t="n">
        <v>24.81972312927246</v>
      </c>
      <c r="AB2466" t="n">
        <v>38.15014266967773</v>
      </c>
      <c r="AC2466" t="n">
        <v>62.55727386474609</v>
      </c>
      <c r="AD2466" t="n">
        <v>73.48975372314453</v>
      </c>
    </row>
    <row r="2467">
      <c r="A2467" s="78" t="n">
        <v>42656</v>
      </c>
      <c r="B2467" t="n">
        <v>94.97727203369141</v>
      </c>
      <c r="C2467" t="n">
        <v>84.45549774169922</v>
      </c>
      <c r="D2467" t="n">
        <v>23.80999946594238</v>
      </c>
      <c r="E2467" t="n">
        <v>97.51999664306641</v>
      </c>
      <c r="F2467" t="n">
        <v>31.7619514465332</v>
      </c>
      <c r="G2467" t="n">
        <v>47.11050033569336</v>
      </c>
      <c r="H2467" t="n">
        <v>1255</v>
      </c>
      <c r="I2467" t="n">
        <v>62.11330413818359</v>
      </c>
      <c r="J2467" t="n">
        <v>88.98641204833984</v>
      </c>
      <c r="K2467" t="n">
        <v>110.826171875</v>
      </c>
      <c r="L2467" t="n">
        <v>254.9017486572266</v>
      </c>
      <c r="M2467" t="n">
        <v>111.3616027832031</v>
      </c>
      <c r="N2467" t="n">
        <v>81.25530242919922</v>
      </c>
      <c r="O2467" t="n">
        <v>54.43000030517578</v>
      </c>
      <c r="P2467" t="n">
        <v>189.28955078125</v>
      </c>
      <c r="Q2467" t="n">
        <v>95.10791015625</v>
      </c>
      <c r="R2467" t="n">
        <v>91.91999816894531</v>
      </c>
      <c r="S2467" t="n">
        <v>64.37228393554688</v>
      </c>
      <c r="T2467" t="n">
        <v>40.26253128051758</v>
      </c>
      <c r="V2467" t="n">
        <v>51.80226898193359</v>
      </c>
      <c r="W2467" t="n">
        <v>16.92451286315918</v>
      </c>
      <c r="X2467" t="n">
        <v>50.48039245605469</v>
      </c>
      <c r="Y2467" t="n">
        <v>43.50913619995117</v>
      </c>
      <c r="Z2467" t="n">
        <v>43.70170211791992</v>
      </c>
      <c r="AA2467" t="n">
        <v>24.89887046813965</v>
      </c>
      <c r="AB2467" t="n">
        <v>38.62470245361328</v>
      </c>
      <c r="AC2467" t="n">
        <v>62.58407211303711</v>
      </c>
      <c r="AD2467" t="n">
        <v>73.22089385986328</v>
      </c>
    </row>
    <row r="2468">
      <c r="A2468" s="78" t="n">
        <v>42657</v>
      </c>
      <c r="B2468" t="n">
        <v>94.81548309326172</v>
      </c>
      <c r="C2468" t="n">
        <v>84.45549774169922</v>
      </c>
      <c r="D2468" t="n">
        <v>23.84000015258789</v>
      </c>
      <c r="E2468" t="n">
        <v>98.01999664306641</v>
      </c>
      <c r="F2468" t="n">
        <v>31.81370162963867</v>
      </c>
      <c r="G2468" t="n">
        <v>47.19231796264648</v>
      </c>
      <c r="H2468" t="n">
        <v>1253.099975585938</v>
      </c>
      <c r="I2468" t="n">
        <v>62.25663757324219</v>
      </c>
      <c r="J2468" t="n">
        <v>87.33539581298828</v>
      </c>
      <c r="K2468" t="n">
        <v>110.3770599365234</v>
      </c>
      <c r="L2468" t="n">
        <v>254.7726135253906</v>
      </c>
      <c r="M2468" t="n">
        <v>111.4948577880859</v>
      </c>
      <c r="N2468" t="n">
        <v>81.31965637207031</v>
      </c>
      <c r="O2468" t="n">
        <v>54.3531494140625</v>
      </c>
      <c r="P2468" t="n">
        <v>189.3872985839844</v>
      </c>
      <c r="Q2468" t="n">
        <v>95.01736450195312</v>
      </c>
      <c r="R2468" t="n">
        <v>91.51999664306641</v>
      </c>
      <c r="S2468" t="n">
        <v>64.08688354492188</v>
      </c>
      <c r="T2468" t="n">
        <v>40.39333343505859</v>
      </c>
      <c r="V2468" t="n">
        <v>51.4997673034668</v>
      </c>
      <c r="W2468" t="n">
        <v>17.00330352783203</v>
      </c>
      <c r="X2468" t="n">
        <v>50.58645629882812</v>
      </c>
      <c r="Y2468" t="n">
        <v>43.67509078979492</v>
      </c>
      <c r="Z2468" t="n">
        <v>43.71004486083984</v>
      </c>
      <c r="AA2468" t="n">
        <v>24.86720848083496</v>
      </c>
      <c r="AB2468" t="n">
        <v>38.40751647949219</v>
      </c>
      <c r="AC2468" t="n">
        <v>62.16440963745117</v>
      </c>
      <c r="AD2468" t="n">
        <v>73.13748931884766</v>
      </c>
    </row>
    <row r="2469">
      <c r="A2469" s="78" t="n">
        <v>42660</v>
      </c>
      <c r="B2469" t="n">
        <v>94.97727203369141</v>
      </c>
      <c r="C2469" t="n">
        <v>84.45549774169922</v>
      </c>
      <c r="D2469" t="n">
        <v>23.86000061035156</v>
      </c>
      <c r="E2469" t="n">
        <v>97.88999938964844</v>
      </c>
      <c r="F2469" t="n">
        <v>31.77919960021973</v>
      </c>
      <c r="G2469" t="n">
        <v>47.05321502685547</v>
      </c>
      <c r="H2469" t="n">
        <v>1254.400024414062</v>
      </c>
      <c r="I2469" t="n">
        <v>62.170654296875</v>
      </c>
      <c r="J2469" t="n">
        <v>87.21725463867188</v>
      </c>
      <c r="K2469" t="n">
        <v>110.2487716674805</v>
      </c>
      <c r="L2469" t="n">
        <v>254.6527862548828</v>
      </c>
      <c r="M2469" t="n">
        <v>111.1902847290039</v>
      </c>
      <c r="N2469" t="n">
        <v>80.70374298095703</v>
      </c>
      <c r="O2469" t="n">
        <v>54.20500183105469</v>
      </c>
      <c r="P2469" t="n">
        <v>188.7297210693359</v>
      </c>
      <c r="Q2469" t="n">
        <v>95.44542694091797</v>
      </c>
      <c r="R2469" t="n">
        <v>90.95999908447266</v>
      </c>
      <c r="S2469" t="n">
        <v>64.2257080078125</v>
      </c>
      <c r="T2469" t="n">
        <v>40.42822647094727</v>
      </c>
      <c r="V2469" t="n">
        <v>51.24889755249023</v>
      </c>
      <c r="W2469" t="n">
        <v>16.92451286315918</v>
      </c>
      <c r="X2469" t="n">
        <v>50.45388031005859</v>
      </c>
      <c r="Y2469" t="n">
        <v>43.58288955688477</v>
      </c>
      <c r="Z2469" t="n">
        <v>43.50137329101562</v>
      </c>
      <c r="AA2469" t="n">
        <v>24.89095878601074</v>
      </c>
      <c r="AB2469" t="n">
        <v>38.61666870117188</v>
      </c>
      <c r="AC2469" t="n">
        <v>61.95903015136719</v>
      </c>
      <c r="AD2469" t="n">
        <v>72.53487396240234</v>
      </c>
    </row>
    <row r="2470">
      <c r="A2470" s="78" t="n">
        <v>42661</v>
      </c>
      <c r="B2470" t="n">
        <v>95.13047790527344</v>
      </c>
      <c r="C2470" t="n">
        <v>84.45549774169922</v>
      </c>
      <c r="D2470" t="n">
        <v>23.92000007629395</v>
      </c>
      <c r="E2470" t="n">
        <v>97.90000152587891</v>
      </c>
      <c r="F2470" t="n">
        <v>32.33990097045898</v>
      </c>
      <c r="G2470" t="n">
        <v>47.51965713500977</v>
      </c>
      <c r="H2470" t="n">
        <v>1260.800048828125</v>
      </c>
      <c r="I2470" t="n">
        <v>62.42155456542969</v>
      </c>
      <c r="J2470" t="n">
        <v>88.43496704101562</v>
      </c>
      <c r="K2470" t="n">
        <v>110.8811721801758</v>
      </c>
      <c r="L2470" t="n">
        <v>256.0450134277344</v>
      </c>
      <c r="M2470" t="n">
        <v>112.1801605224609</v>
      </c>
      <c r="N2470" t="n">
        <v>81.16336822509766</v>
      </c>
      <c r="O2470" t="n">
        <v>54.34799957275391</v>
      </c>
      <c r="P2470" t="n">
        <v>189.9115905761719</v>
      </c>
      <c r="Q2470" t="n">
        <v>95.50303649902344</v>
      </c>
      <c r="R2470" t="n">
        <v>91.59999847412109</v>
      </c>
      <c r="S2470" t="n">
        <v>64.63457489013672</v>
      </c>
      <c r="T2470" t="n">
        <v>40.79448318481445</v>
      </c>
      <c r="V2470" t="n">
        <v>51.45548629760742</v>
      </c>
      <c r="W2470" t="n">
        <v>17.0645923614502</v>
      </c>
      <c r="X2470" t="n">
        <v>50.5599479675293</v>
      </c>
      <c r="Y2470" t="n">
        <v>43.82261657714844</v>
      </c>
      <c r="Z2470" t="n">
        <v>43.63493728637695</v>
      </c>
      <c r="AA2470" t="n">
        <v>25.01758766174316</v>
      </c>
      <c r="AB2470" t="n">
        <v>38.94644927978516</v>
      </c>
      <c r="AC2470" t="n">
        <v>62.70014953613281</v>
      </c>
      <c r="AD2470" t="n">
        <v>73.01695251464844</v>
      </c>
    </row>
    <row r="2471">
      <c r="A2471" s="78" t="n">
        <v>42662</v>
      </c>
      <c r="B2471" t="n">
        <v>95.18160247802734</v>
      </c>
      <c r="C2471" t="n">
        <v>84.47396087646484</v>
      </c>
      <c r="D2471" t="n">
        <v>24.02000045776367</v>
      </c>
      <c r="E2471" t="n">
        <v>97.87000274658203</v>
      </c>
      <c r="F2471" t="n">
        <v>32.53831100463867</v>
      </c>
      <c r="G2471" t="n">
        <v>47.65058135986328</v>
      </c>
      <c r="H2471" t="n">
        <v>1267.900024414062</v>
      </c>
      <c r="I2471" t="n">
        <v>62.60067367553711</v>
      </c>
      <c r="J2471" t="n">
        <v>87.79493713378906</v>
      </c>
      <c r="K2471" t="n">
        <v>111.3485946655273</v>
      </c>
      <c r="L2471" t="n">
        <v>257.22509765625</v>
      </c>
      <c r="M2471" t="n">
        <v>112.1706314086914</v>
      </c>
      <c r="N2471" t="n">
        <v>81.54948425292969</v>
      </c>
      <c r="O2471" t="n">
        <v>54.67570114135742</v>
      </c>
      <c r="P2471" t="n">
        <v>190.4181671142578</v>
      </c>
      <c r="Q2471" t="n">
        <v>95.63472747802734</v>
      </c>
      <c r="R2471" t="n">
        <v>93.27999877929688</v>
      </c>
      <c r="S2471" t="n">
        <v>64.77340698242188</v>
      </c>
      <c r="T2471" t="n">
        <v>41.09098815917969</v>
      </c>
      <c r="V2471" t="n">
        <v>52.18593978881836</v>
      </c>
      <c r="W2471" t="n">
        <v>17.21344184875488</v>
      </c>
      <c r="X2471" t="n">
        <v>50.71904373168945</v>
      </c>
      <c r="Y2471" t="n">
        <v>43.90557861328125</v>
      </c>
      <c r="Z2471" t="n">
        <v>43.3845329284668</v>
      </c>
      <c r="AA2471" t="n">
        <v>25.11255836486816</v>
      </c>
      <c r="AB2471" t="n">
        <v>38.85796737670898</v>
      </c>
      <c r="AC2471" t="n">
        <v>62.46798706054688</v>
      </c>
      <c r="AD2471" t="n">
        <v>73.34142303466797</v>
      </c>
    </row>
    <row r="2472">
      <c r="A2472" s="78" t="n">
        <v>42663</v>
      </c>
      <c r="B2472" t="n">
        <v>95.14755249023438</v>
      </c>
      <c r="C2472" t="n">
        <v>84.45549774169922</v>
      </c>
      <c r="D2472" t="n">
        <v>23.73999977111816</v>
      </c>
      <c r="E2472" t="n">
        <v>98.31999969482422</v>
      </c>
      <c r="F2472" t="n">
        <v>32.44341659545898</v>
      </c>
      <c r="G2472" t="n">
        <v>47.7242317199707</v>
      </c>
      <c r="H2472" t="n">
        <v>1265.599975585938</v>
      </c>
      <c r="I2472" t="n">
        <v>62.60788726806641</v>
      </c>
      <c r="J2472" t="n">
        <v>88.63520050048828</v>
      </c>
      <c r="K2472" t="n">
        <v>111.0186309814453</v>
      </c>
      <c r="L2472" t="n">
        <v>256.22021484375</v>
      </c>
      <c r="M2472" t="n">
        <v>112.0373916625977</v>
      </c>
      <c r="N2472" t="n">
        <v>81.60462951660156</v>
      </c>
      <c r="O2472" t="n">
        <v>54.25495147705078</v>
      </c>
      <c r="P2472" t="n">
        <v>190.0626678466797</v>
      </c>
      <c r="Q2472" t="n">
        <v>95.48656463623047</v>
      </c>
      <c r="R2472" t="n">
        <v>91.44000244140625</v>
      </c>
      <c r="S2472" t="n">
        <v>64.6268310546875</v>
      </c>
      <c r="T2472" t="n">
        <v>41.05610656738281</v>
      </c>
      <c r="V2472" t="n">
        <v>52.12691116333008</v>
      </c>
      <c r="W2472" t="n">
        <v>17.21344184875488</v>
      </c>
      <c r="X2472" t="n">
        <v>50.44503402709961</v>
      </c>
      <c r="Y2472" t="n">
        <v>43.70275497436523</v>
      </c>
      <c r="Z2472" t="n">
        <v>43.35949325561523</v>
      </c>
      <c r="AA2472" t="n">
        <v>25.02550506591797</v>
      </c>
      <c r="AB2472" t="n">
        <v>38.83382797241211</v>
      </c>
      <c r="AC2472" t="n">
        <v>62.76263427734375</v>
      </c>
      <c r="AD2472" t="n">
        <v>73.20236968994141</v>
      </c>
    </row>
    <row r="2473">
      <c r="A2473" s="78" t="n">
        <v>42664</v>
      </c>
      <c r="B2473" t="n">
        <v>95.20714569091797</v>
      </c>
      <c r="C2473" t="n">
        <v>84.45549774169922</v>
      </c>
      <c r="D2473" t="n">
        <v>23.78000068664551</v>
      </c>
      <c r="E2473" t="n">
        <v>98.69999694824219</v>
      </c>
      <c r="F2473" t="n">
        <v>32.4348030090332</v>
      </c>
      <c r="G2473" t="n">
        <v>47.61784744262695</v>
      </c>
      <c r="H2473" t="n">
        <v>1265.900024414062</v>
      </c>
      <c r="I2473" t="n">
        <v>62.62221145629883</v>
      </c>
      <c r="J2473" t="n">
        <v>87.89012145996094</v>
      </c>
      <c r="K2473" t="n">
        <v>110.9636611938477</v>
      </c>
      <c r="L2473" t="n">
        <v>256.081787109375</v>
      </c>
      <c r="M2473" t="n">
        <v>112.4561920166016</v>
      </c>
      <c r="N2473" t="n">
        <v>81.77928924560547</v>
      </c>
      <c r="O2473" t="n">
        <v>54.04999923706055</v>
      </c>
      <c r="P2473" t="n">
        <v>190.1515045166016</v>
      </c>
      <c r="Q2473" t="n">
        <v>95.59358978271484</v>
      </c>
      <c r="R2473" t="n">
        <v>91.83999633789062</v>
      </c>
      <c r="S2473" t="n">
        <v>64.38771057128906</v>
      </c>
      <c r="T2473" t="n">
        <v>41.03866577148438</v>
      </c>
      <c r="V2473" t="n">
        <v>51.78750991821289</v>
      </c>
      <c r="W2473" t="n">
        <v>17.20468711853027</v>
      </c>
      <c r="X2473" t="n">
        <v>50.37432479858398</v>
      </c>
      <c r="Y2473" t="n">
        <v>43.82261657714844</v>
      </c>
      <c r="Z2473" t="n">
        <v>43.59320068359375</v>
      </c>
      <c r="AA2473" t="n">
        <v>25.00967788696289</v>
      </c>
      <c r="AB2473" t="n">
        <v>38.60861206054688</v>
      </c>
      <c r="AC2473" t="n">
        <v>62.24474334716797</v>
      </c>
      <c r="AD2473" t="n">
        <v>73.78642272949219</v>
      </c>
    </row>
    <row r="2474">
      <c r="A2474" s="78" t="n">
        <v>42667</v>
      </c>
      <c r="B2474" t="n">
        <v>95.06240844726562</v>
      </c>
      <c r="C2474" t="n">
        <v>84.45549774169922</v>
      </c>
      <c r="D2474" t="n">
        <v>23.82999992370605</v>
      </c>
      <c r="E2474" t="n">
        <v>98.66999816894531</v>
      </c>
      <c r="F2474" t="n">
        <v>32.57281875610352</v>
      </c>
      <c r="G2474" t="n">
        <v>47.60966873168945</v>
      </c>
      <c r="H2474" t="n">
        <v>1262</v>
      </c>
      <c r="I2474" t="n">
        <v>62.65805816650391</v>
      </c>
      <c r="J2474" t="n">
        <v>87.44370269775391</v>
      </c>
      <c r="K2474" t="n">
        <v>111.6693725585938</v>
      </c>
      <c r="L2474" t="n">
        <v>257.2619018554688</v>
      </c>
      <c r="M2474" t="n">
        <v>113.807746887207</v>
      </c>
      <c r="N2474" t="n">
        <v>82.08267211914062</v>
      </c>
      <c r="O2474" t="n">
        <v>54.6150016784668</v>
      </c>
      <c r="P2474" t="n">
        <v>190.960205078125</v>
      </c>
      <c r="Q2474" t="n">
        <v>95.44542694091797</v>
      </c>
      <c r="R2474" t="n">
        <v>91.44000244140625</v>
      </c>
      <c r="S2474" t="n">
        <v>64.53427124023438</v>
      </c>
      <c r="T2474" t="n">
        <v>41.13458633422852</v>
      </c>
      <c r="V2474" t="n">
        <v>51.63257217407227</v>
      </c>
      <c r="W2474" t="n">
        <v>17.2572193145752</v>
      </c>
      <c r="X2474" t="n">
        <v>50.47154998779297</v>
      </c>
      <c r="Y2474" t="n">
        <v>44.24672317504883</v>
      </c>
      <c r="Z2474" t="n">
        <v>43.87697219848633</v>
      </c>
      <c r="AA2474" t="n">
        <v>25.04132843017578</v>
      </c>
      <c r="AB2474" t="n">
        <v>38.75339889526367</v>
      </c>
      <c r="AC2474" t="n">
        <v>62.12869262695312</v>
      </c>
      <c r="AD2474" t="n">
        <v>74.31487274169922</v>
      </c>
    </row>
    <row r="2475">
      <c r="A2475" s="78" t="n">
        <v>42668</v>
      </c>
      <c r="B2475" t="n">
        <v>95.06240844726562</v>
      </c>
      <c r="C2475" t="n">
        <v>84.45549774169922</v>
      </c>
      <c r="D2475" t="n">
        <v>23.71999931335449</v>
      </c>
      <c r="E2475" t="n">
        <v>98.72000122070312</v>
      </c>
      <c r="F2475" t="n">
        <v>32.60732650756836</v>
      </c>
      <c r="G2475" t="n">
        <v>47.57694244384766</v>
      </c>
      <c r="H2475" t="n">
        <v>1271.900024414062</v>
      </c>
      <c r="I2475" t="n">
        <v>62.62221145629883</v>
      </c>
      <c r="J2475" t="n">
        <v>87.03999328613281</v>
      </c>
      <c r="K2475" t="n">
        <v>110.8353500366211</v>
      </c>
      <c r="L2475" t="n">
        <v>255.4272613525391</v>
      </c>
      <c r="M2475" t="n">
        <v>113.4460678100586</v>
      </c>
      <c r="N2475" t="n">
        <v>81.50351715087891</v>
      </c>
      <c r="O2475" t="n">
        <v>53.98625183105469</v>
      </c>
      <c r="P2475" t="n">
        <v>190.3203430175781</v>
      </c>
      <c r="Q2475" t="n">
        <v>95.59358978271484</v>
      </c>
      <c r="R2475" t="n">
        <v>89.91999816894531</v>
      </c>
      <c r="S2475" t="n">
        <v>64.41855621337891</v>
      </c>
      <c r="T2475" t="n">
        <v>40.75960159301758</v>
      </c>
      <c r="V2475" t="n">
        <v>51.39646911621094</v>
      </c>
      <c r="W2475" t="n">
        <v>17.23970413208008</v>
      </c>
      <c r="X2475" t="n">
        <v>50.33897018432617</v>
      </c>
      <c r="Y2475" t="n">
        <v>44.08998870849609</v>
      </c>
      <c r="Z2475" t="n">
        <v>44.03554916381836</v>
      </c>
      <c r="AA2475" t="n">
        <v>25.00967788696289</v>
      </c>
      <c r="AB2475" t="n">
        <v>38.99470520019531</v>
      </c>
      <c r="AC2475" t="n">
        <v>61.95008850097656</v>
      </c>
      <c r="AD2475" t="n">
        <v>73.44340515136719</v>
      </c>
    </row>
    <row r="2476">
      <c r="A2476" s="78" t="n">
        <v>42669</v>
      </c>
      <c r="B2476" t="n">
        <v>94.87509155273438</v>
      </c>
      <c r="C2476" t="n">
        <v>84.47396087646484</v>
      </c>
      <c r="D2476" t="n">
        <v>23.60000038146973</v>
      </c>
      <c r="E2476" t="n">
        <v>98.62999725341797</v>
      </c>
      <c r="F2476" t="n">
        <v>32.26226806640625</v>
      </c>
      <c r="G2476" t="n">
        <v>47.36417388916016</v>
      </c>
      <c r="H2476" t="n">
        <v>1264.800048828125</v>
      </c>
      <c r="I2476" t="n">
        <v>62.37131881713867</v>
      </c>
      <c r="J2476" t="n">
        <v>87.08266448974609</v>
      </c>
      <c r="K2476" t="n">
        <v>109.7355041503906</v>
      </c>
      <c r="L2476" t="n">
        <v>254.0535278320312</v>
      </c>
      <c r="M2476" t="n">
        <v>112.6750793457031</v>
      </c>
      <c r="N2476" t="n">
        <v>81.50351715087891</v>
      </c>
      <c r="O2476" t="n">
        <v>53.52159881591797</v>
      </c>
      <c r="P2476" t="n">
        <v>189.938232421875</v>
      </c>
      <c r="Q2476" t="n">
        <v>95.49479675292969</v>
      </c>
      <c r="R2476" t="n">
        <v>88.72000122070312</v>
      </c>
      <c r="S2476" t="n">
        <v>63.5777473449707</v>
      </c>
      <c r="T2476" t="n">
        <v>40.69855880737305</v>
      </c>
      <c r="V2476" t="n">
        <v>51.51452255249023</v>
      </c>
      <c r="W2476" t="n">
        <v>17.34477424621582</v>
      </c>
      <c r="X2476" t="n">
        <v>50.51574325561523</v>
      </c>
      <c r="Y2476" t="n">
        <v>43.84104919433594</v>
      </c>
      <c r="Z2476" t="n">
        <v>43.97712707519531</v>
      </c>
      <c r="AA2476" t="n">
        <v>24.6851806640625</v>
      </c>
      <c r="AB2476" t="n">
        <v>39.09121704101562</v>
      </c>
      <c r="AC2476" t="n">
        <v>61.57505798339844</v>
      </c>
      <c r="AD2476" t="n">
        <v>73.12818145751953</v>
      </c>
    </row>
    <row r="2477">
      <c r="A2477" s="78" t="n">
        <v>42670</v>
      </c>
      <c r="B2477" t="n">
        <v>94.63672637939453</v>
      </c>
      <c r="C2477" t="n">
        <v>84.45549774169922</v>
      </c>
      <c r="D2477" t="n">
        <v>23.76000022888184</v>
      </c>
      <c r="E2477" t="n">
        <v>98.88999938964844</v>
      </c>
      <c r="F2477" t="n">
        <v>31.98622703552246</v>
      </c>
      <c r="G2477" t="n">
        <v>47.30689239501953</v>
      </c>
      <c r="H2477" t="n">
        <v>1267.900024414062</v>
      </c>
      <c r="I2477" t="n">
        <v>62.14204406738281</v>
      </c>
      <c r="J2477" t="n">
        <v>87.13517761230469</v>
      </c>
      <c r="K2477" t="n">
        <v>108.4798889160156</v>
      </c>
      <c r="L2477" t="n">
        <v>252.01611328125</v>
      </c>
      <c r="M2477" t="n">
        <v>112.1611175537109</v>
      </c>
      <c r="N2477" t="n">
        <v>80.74969482421875</v>
      </c>
      <c r="O2477" t="n">
        <v>53</v>
      </c>
      <c r="P2477" t="n">
        <v>189.4317169189453</v>
      </c>
      <c r="Q2477" t="n">
        <v>95.08322143554688</v>
      </c>
      <c r="R2477" t="n">
        <v>89.68000030517578</v>
      </c>
      <c r="S2477" t="n">
        <v>61.91156005859375</v>
      </c>
      <c r="T2477" t="n">
        <v>40.64623641967773</v>
      </c>
      <c r="V2477" t="n">
        <v>51.32268142700195</v>
      </c>
      <c r="W2477" t="n">
        <v>17.38854598999023</v>
      </c>
      <c r="X2477" t="n">
        <v>50.17101669311523</v>
      </c>
      <c r="Y2477" t="n">
        <v>43.78572845458984</v>
      </c>
      <c r="Z2477" t="n">
        <v>43.77682495117188</v>
      </c>
      <c r="AA2477" t="n">
        <v>24.09951591491699</v>
      </c>
      <c r="AB2477" t="n">
        <v>38.85796737670898</v>
      </c>
      <c r="AC2477" t="n">
        <v>61.86080932617188</v>
      </c>
      <c r="AD2477" t="n">
        <v>72.51631927490234</v>
      </c>
    </row>
    <row r="2478">
      <c r="A2478" s="78" t="n">
        <v>42671</v>
      </c>
      <c r="B2478" t="n">
        <v>94.63672637939453</v>
      </c>
      <c r="C2478" t="n">
        <v>84.47396087646484</v>
      </c>
      <c r="D2478" t="n">
        <v>23.72999954223633</v>
      </c>
      <c r="E2478" t="n">
        <v>98.34999847412109</v>
      </c>
      <c r="F2478" t="n">
        <v>31.85683441162109</v>
      </c>
      <c r="G2478" t="n">
        <v>47.29051971435547</v>
      </c>
      <c r="H2478" t="n">
        <v>1275.5</v>
      </c>
      <c r="I2478" t="n">
        <v>61.8409309387207</v>
      </c>
      <c r="J2478" t="n">
        <v>85.50061798095703</v>
      </c>
      <c r="K2478" t="n">
        <v>108.1774368286133</v>
      </c>
      <c r="L2478" t="n">
        <v>251.5089416503906</v>
      </c>
      <c r="M2478" t="n">
        <v>111.456787109375</v>
      </c>
      <c r="N2478" t="n">
        <v>80.74050140380859</v>
      </c>
      <c r="O2478" t="n">
        <v>52.97499847412109</v>
      </c>
      <c r="P2478" t="n">
        <v>188.8718566894531</v>
      </c>
      <c r="Q2478" t="n">
        <v>95.19020843505859</v>
      </c>
      <c r="R2478" t="n">
        <v>88.08000183105469</v>
      </c>
      <c r="S2478" t="n">
        <v>62.05810546875</v>
      </c>
      <c r="T2478" t="n">
        <v>40.75088500976562</v>
      </c>
      <c r="V2478" t="n">
        <v>51.18251037597656</v>
      </c>
      <c r="W2478" t="n">
        <v>17.30974769592285</v>
      </c>
      <c r="X2478" t="n">
        <v>50.47154998779297</v>
      </c>
      <c r="Y2478" t="n">
        <v>43.73962020874023</v>
      </c>
      <c r="Z2478" t="n">
        <v>43.96043014526367</v>
      </c>
      <c r="AA2478" t="n">
        <v>24.16282653808594</v>
      </c>
      <c r="AB2478" t="n">
        <v>38.97861862182617</v>
      </c>
      <c r="AC2478" t="n">
        <v>60.52143478393555</v>
      </c>
      <c r="AD2478" t="n">
        <v>72.34944915771484</v>
      </c>
    </row>
    <row r="2479">
      <c r="A2479" s="78" t="n">
        <v>42674</v>
      </c>
      <c r="B2479" t="n">
        <v>94.75589752197266</v>
      </c>
      <c r="C2479" t="n">
        <v>84.49243927001953</v>
      </c>
      <c r="D2479" t="n">
        <v>23.39999961853027</v>
      </c>
      <c r="E2479" t="n">
        <v>98.44999694824219</v>
      </c>
      <c r="F2479" t="n">
        <v>32.03798294067383</v>
      </c>
      <c r="G2479" t="n">
        <v>47.31507873535156</v>
      </c>
      <c r="H2479" t="n">
        <v>1271.5</v>
      </c>
      <c r="I2479" t="n">
        <v>61.65462112426758</v>
      </c>
      <c r="J2479" t="n">
        <v>84.25004577636719</v>
      </c>
      <c r="K2479" t="n">
        <v>108.6081695556641</v>
      </c>
      <c r="L2479" t="n">
        <v>253.3252258300781</v>
      </c>
      <c r="M2479" t="n">
        <v>111.3520812988281</v>
      </c>
      <c r="N2479" t="n">
        <v>80.89681243896484</v>
      </c>
      <c r="O2479" t="n">
        <v>53.29999923706055</v>
      </c>
      <c r="P2479" t="n">
        <v>188.8807220458984</v>
      </c>
      <c r="Q2479" t="n">
        <v>95.37132263183594</v>
      </c>
      <c r="R2479" t="n">
        <v>84.23999786376953</v>
      </c>
      <c r="S2479" t="n">
        <v>63.06863403320312</v>
      </c>
      <c r="T2479" t="n">
        <v>40.76832962036133</v>
      </c>
      <c r="V2479" t="n">
        <v>50.62914276123047</v>
      </c>
      <c r="W2479" t="n">
        <v>17.28348159790039</v>
      </c>
      <c r="X2479" t="n">
        <v>50.56878280639648</v>
      </c>
      <c r="Y2479" t="n">
        <v>43.72118377685547</v>
      </c>
      <c r="Z2479" t="n">
        <v>44.06893920898438</v>
      </c>
      <c r="AA2479" t="n">
        <v>24.49523735046387</v>
      </c>
      <c r="AB2479" t="n">
        <v>39.75882720947266</v>
      </c>
      <c r="AC2479" t="n">
        <v>60.14642715454102</v>
      </c>
      <c r="AD2479" t="n">
        <v>72.40507507324219</v>
      </c>
    </row>
    <row r="2480">
      <c r="A2480" s="78" t="n">
        <v>42675</v>
      </c>
      <c r="B2480" t="n">
        <v>94.70473480224609</v>
      </c>
      <c r="C2480" t="n">
        <v>84.47396087646484</v>
      </c>
      <c r="D2480" t="n">
        <v>23.28000068664551</v>
      </c>
      <c r="E2480" t="n">
        <v>97.69999694824219</v>
      </c>
      <c r="F2480" t="n">
        <v>31.77919960021973</v>
      </c>
      <c r="G2480" t="n">
        <v>47.11050033569336</v>
      </c>
      <c r="H2480" t="n">
        <v>1286.400024414062</v>
      </c>
      <c r="I2480" t="n">
        <v>61.41412734985352</v>
      </c>
      <c r="J2480" t="n">
        <v>85.04109191894531</v>
      </c>
      <c r="K2480" t="n">
        <v>107.2792053222656</v>
      </c>
      <c r="L2480" t="n">
        <v>250.5409240722656</v>
      </c>
      <c r="M2480" t="n">
        <v>110.5144958496094</v>
      </c>
      <c r="N2480" t="n">
        <v>80.11540222167969</v>
      </c>
      <c r="O2480" t="n">
        <v>52.49499893188477</v>
      </c>
      <c r="P2480" t="n">
        <v>187.5121917724609</v>
      </c>
      <c r="Q2480" t="n">
        <v>95.37956237792969</v>
      </c>
      <c r="R2480" t="n">
        <v>84.55999755859375</v>
      </c>
      <c r="S2480" t="n">
        <v>61.69557571411133</v>
      </c>
      <c r="T2480" t="n">
        <v>40.53286743164062</v>
      </c>
      <c r="V2480" t="n">
        <v>50.63652038574219</v>
      </c>
      <c r="W2480" t="n">
        <v>17.21344184875488</v>
      </c>
      <c r="X2480" t="n">
        <v>50.13567352294922</v>
      </c>
      <c r="Y2480" t="n">
        <v>43.34316635131836</v>
      </c>
      <c r="Z2480" t="n">
        <v>43.87697219848633</v>
      </c>
      <c r="AA2480" t="n">
        <v>24.01245498657227</v>
      </c>
      <c r="AB2480" t="n">
        <v>39.03491592407227</v>
      </c>
      <c r="AC2480" t="n">
        <v>59.8249626159668</v>
      </c>
      <c r="AD2480" t="n">
        <v>71.89517211914062</v>
      </c>
    </row>
    <row r="2481">
      <c r="A2481" s="78" t="n">
        <v>42676</v>
      </c>
      <c r="B2481" t="n">
        <v>94.81562805175781</v>
      </c>
      <c r="C2481" t="n">
        <v>84.49243927001953</v>
      </c>
      <c r="D2481" t="n">
        <v>23.03000068664551</v>
      </c>
      <c r="E2481" t="n">
        <v>97.40000152587891</v>
      </c>
      <c r="F2481" t="n">
        <v>31.39963531494141</v>
      </c>
      <c r="G2481" t="n">
        <v>46.79135131835938</v>
      </c>
      <c r="H2481" t="n">
        <v>1306.800048828125</v>
      </c>
      <c r="I2481" t="n">
        <v>61.14055252075195</v>
      </c>
      <c r="J2481" t="n">
        <v>83.47871398925781</v>
      </c>
      <c r="K2481" t="n">
        <v>105.9135971069336</v>
      </c>
      <c r="L2481" t="n">
        <v>248.1069793701172</v>
      </c>
      <c r="M2481" t="n">
        <v>109.6293106079102</v>
      </c>
      <c r="N2481" t="n">
        <v>79.73848724365234</v>
      </c>
      <c r="O2481" t="n">
        <v>52.11000061035156</v>
      </c>
      <c r="P2481" t="n">
        <v>186.3836669921875</v>
      </c>
      <c r="Q2481" t="n">
        <v>95.42072296142578</v>
      </c>
      <c r="R2481" t="n">
        <v>82.23999786376953</v>
      </c>
      <c r="S2481" t="n">
        <v>60.79302597045898</v>
      </c>
      <c r="T2481" t="n">
        <v>40.31485748291016</v>
      </c>
      <c r="V2481" t="n">
        <v>50.07577896118164</v>
      </c>
      <c r="W2481" t="n">
        <v>17.0996208190918</v>
      </c>
      <c r="X2481" t="n">
        <v>49.95003890991211</v>
      </c>
      <c r="Y2481" t="n">
        <v>43.06657028198242</v>
      </c>
      <c r="Z2481" t="n">
        <v>43.76846694946289</v>
      </c>
      <c r="AA2481" t="n">
        <v>23.64047241210938</v>
      </c>
      <c r="AB2481" t="n">
        <v>38.54426956176758</v>
      </c>
      <c r="AC2481" t="n">
        <v>59.51245880126953</v>
      </c>
      <c r="AD2481" t="n">
        <v>71.45944213867188</v>
      </c>
    </row>
    <row r="2482">
      <c r="A2482" s="78" t="n">
        <v>42677</v>
      </c>
      <c r="B2482" t="n">
        <v>94.68766784667969</v>
      </c>
      <c r="C2482" t="n">
        <v>84.47396087646484</v>
      </c>
      <c r="D2482" t="n">
        <v>22.96999931335449</v>
      </c>
      <c r="E2482" t="n">
        <v>97.16000366210938</v>
      </c>
      <c r="F2482" t="n">
        <v>31.31337738037109</v>
      </c>
      <c r="G2482" t="n">
        <v>46.74225234985352</v>
      </c>
      <c r="H2482" t="n">
        <v>1302.099975585938</v>
      </c>
      <c r="I2482" t="n">
        <v>61.15494155883789</v>
      </c>
      <c r="J2482" t="n">
        <v>81.03012847900391</v>
      </c>
      <c r="K2482" t="n">
        <v>105.4003524780273</v>
      </c>
      <c r="L2482" t="n">
        <v>247.6644287109375</v>
      </c>
      <c r="M2482" t="n">
        <v>108.5537567138672</v>
      </c>
      <c r="N2482" t="n">
        <v>79.44432067871094</v>
      </c>
      <c r="O2482" t="n">
        <v>51.79999923706055</v>
      </c>
      <c r="P2482" t="n">
        <v>185.5306091308594</v>
      </c>
      <c r="Q2482" t="n">
        <v>95.14907836914062</v>
      </c>
      <c r="R2482" t="n">
        <v>80.63999938964844</v>
      </c>
      <c r="S2482" t="n">
        <v>60.32248306274414</v>
      </c>
      <c r="T2482" t="n">
        <v>40.32357788085938</v>
      </c>
      <c r="V2482" t="n">
        <v>50.27498626708984</v>
      </c>
      <c r="W2482" t="n">
        <v>17.11713218688965</v>
      </c>
      <c r="X2482" t="n">
        <v>49.8704833984375</v>
      </c>
      <c r="Y2482" t="n">
        <v>42.65167617797852</v>
      </c>
      <c r="Z2482" t="n">
        <v>43.46799850463867</v>
      </c>
      <c r="AA2482" t="n">
        <v>23.53758430480957</v>
      </c>
      <c r="AB2482" t="n">
        <v>38.68905258178711</v>
      </c>
      <c r="AC2482" t="n">
        <v>58.94992446899414</v>
      </c>
      <c r="AD2482" t="n">
        <v>71.27400970458984</v>
      </c>
    </row>
    <row r="2483">
      <c r="A2483" s="78" t="n">
        <v>42678</v>
      </c>
      <c r="B2483" t="n">
        <v>94.88385009765625</v>
      </c>
      <c r="C2483" t="n">
        <v>84.49243927001953</v>
      </c>
      <c r="D2483" t="n">
        <v>22.89999961853027</v>
      </c>
      <c r="E2483" t="n">
        <v>97.06999969482422</v>
      </c>
      <c r="F2483" t="n">
        <v>30.99420547485352</v>
      </c>
      <c r="G2483" t="n">
        <v>46.29218292236328</v>
      </c>
      <c r="H2483" t="n">
        <v>1303.300048828125</v>
      </c>
      <c r="I2483" t="n">
        <v>61.18373489379883</v>
      </c>
      <c r="J2483" t="n">
        <v>82.61548614501953</v>
      </c>
      <c r="K2483" t="n">
        <v>106.0785598754883</v>
      </c>
      <c r="L2483" t="n">
        <v>248.070068359375</v>
      </c>
      <c r="M2483" t="n">
        <v>108.1730575561523</v>
      </c>
      <c r="N2483" t="n">
        <v>78.95709228515625</v>
      </c>
      <c r="O2483" t="n">
        <v>52.1349983215332</v>
      </c>
      <c r="P2483" t="n">
        <v>185.3262634277344</v>
      </c>
      <c r="Q2483" t="n">
        <v>95.39601898193359</v>
      </c>
      <c r="R2483" t="n">
        <v>79.83999633789062</v>
      </c>
      <c r="S2483" t="n">
        <v>60.80075073242188</v>
      </c>
      <c r="T2483" t="n">
        <v>40.46310424804688</v>
      </c>
      <c r="V2483" t="n">
        <v>50.00198745727539</v>
      </c>
      <c r="W2483" t="n">
        <v>17.0645923614502</v>
      </c>
      <c r="X2483" t="n">
        <v>49.91469192504883</v>
      </c>
      <c r="Y2483" t="n">
        <v>42.57790756225586</v>
      </c>
      <c r="Z2483" t="n">
        <v>43.07571029663086</v>
      </c>
      <c r="AA2483" t="n">
        <v>23.69587516784668</v>
      </c>
      <c r="AB2483" t="n">
        <v>38.56840896606445</v>
      </c>
      <c r="AC2483" t="n">
        <v>59.36066055297852</v>
      </c>
      <c r="AD2483" t="n">
        <v>71.13497924804688</v>
      </c>
    </row>
    <row r="2484">
      <c r="A2484" s="78" t="n">
        <v>42681</v>
      </c>
      <c r="B2484" t="n">
        <v>94.77294921875</v>
      </c>
      <c r="C2484" t="n">
        <v>84.47396087646484</v>
      </c>
      <c r="D2484" t="n">
        <v>23.07999992370605</v>
      </c>
      <c r="E2484" t="n">
        <v>97.77999877929688</v>
      </c>
      <c r="F2484" t="n">
        <v>32.11561965942383</v>
      </c>
      <c r="G2484" t="n">
        <v>46.93046951293945</v>
      </c>
      <c r="H2484" t="n">
        <v>1278.300048828125</v>
      </c>
      <c r="I2484" t="n">
        <v>62.04051208496094</v>
      </c>
      <c r="J2484" t="n">
        <v>85.72378540039062</v>
      </c>
      <c r="K2484" t="n">
        <v>108.6723327636719</v>
      </c>
      <c r="L2484" t="n">
        <v>253.3067474365234</v>
      </c>
      <c r="M2484" t="n">
        <v>110.7429275512695</v>
      </c>
      <c r="N2484" t="n">
        <v>80.64858245849609</v>
      </c>
      <c r="O2484" t="n">
        <v>53.34999847412109</v>
      </c>
      <c r="P2484" t="n">
        <v>189.4139251708984</v>
      </c>
      <c r="Q2484" t="n">
        <v>95.34664916992188</v>
      </c>
      <c r="R2484" t="n">
        <v>81.27999877929688</v>
      </c>
      <c r="S2484" t="n">
        <v>61.86527252197266</v>
      </c>
      <c r="T2484" t="n">
        <v>41.0822639465332</v>
      </c>
      <c r="V2484" t="n">
        <v>51.07921600341797</v>
      </c>
      <c r="W2484" t="n">
        <v>17.49362182617188</v>
      </c>
      <c r="X2484" t="n">
        <v>51.14333724975586</v>
      </c>
      <c r="Y2484" t="n">
        <v>43.49990081787109</v>
      </c>
      <c r="Z2484" t="n">
        <v>43.80185317993164</v>
      </c>
      <c r="AA2484" t="n">
        <v>24.13116836547852</v>
      </c>
      <c r="AB2484" t="n">
        <v>39.24406051635742</v>
      </c>
      <c r="AC2484" t="n">
        <v>60.87859344482422</v>
      </c>
      <c r="AD2484" t="n">
        <v>72.77590942382812</v>
      </c>
    </row>
    <row r="2485">
      <c r="A2485" s="78" t="n">
        <v>42682</v>
      </c>
      <c r="B2485" t="n">
        <v>94.61943817138672</v>
      </c>
      <c r="C2485" t="n">
        <v>84.49243927001953</v>
      </c>
      <c r="D2485" t="n">
        <v>22.97999954223633</v>
      </c>
      <c r="E2485" t="n">
        <v>97.86000061035156</v>
      </c>
      <c r="F2485" t="n">
        <v>32.32265472412109</v>
      </c>
      <c r="G2485" t="n">
        <v>47.06139755249023</v>
      </c>
      <c r="H2485" t="n">
        <v>1273.400024414062</v>
      </c>
      <c r="I2485" t="n">
        <v>61.90372848510742</v>
      </c>
      <c r="J2485" t="n">
        <v>85.87150573730469</v>
      </c>
      <c r="K2485" t="n">
        <v>108.9564666748047</v>
      </c>
      <c r="L2485" t="n">
        <v>253.9337158203125</v>
      </c>
      <c r="M2485" t="n">
        <v>111.4662933349609</v>
      </c>
      <c r="N2485" t="n">
        <v>81.01628112792969</v>
      </c>
      <c r="O2485" t="n">
        <v>53.6775016784668</v>
      </c>
      <c r="P2485" t="n">
        <v>190.2670745849609</v>
      </c>
      <c r="Q2485" t="n">
        <v>95.18199157714844</v>
      </c>
      <c r="R2485" t="n">
        <v>80.80000305175781</v>
      </c>
      <c r="S2485" t="n">
        <v>62.18925476074219</v>
      </c>
      <c r="T2485" t="n">
        <v>41.21306610107422</v>
      </c>
      <c r="V2485" t="n">
        <v>51.14559936523438</v>
      </c>
      <c r="W2485" t="n">
        <v>17.50237464904785</v>
      </c>
      <c r="X2485" t="n">
        <v>51.45270538330078</v>
      </c>
      <c r="Y2485" t="n">
        <v>43.71197128295898</v>
      </c>
      <c r="Z2485" t="n">
        <v>43.9854736328125</v>
      </c>
      <c r="AA2485" t="n">
        <v>24.28154563903809</v>
      </c>
      <c r="AB2485" t="n">
        <v>39.54970169067383</v>
      </c>
      <c r="AC2485" t="n">
        <v>61.04825973510742</v>
      </c>
      <c r="AD2485" t="n">
        <v>73.07258605957031</v>
      </c>
    </row>
    <row r="2486">
      <c r="A2486" s="78" t="n">
        <v>42683</v>
      </c>
      <c r="B2486" t="n">
        <v>93.74090576171875</v>
      </c>
      <c r="C2486" t="n">
        <v>84.45549774169922</v>
      </c>
      <c r="D2486" t="n">
        <v>23.1200008392334</v>
      </c>
      <c r="E2486" t="n">
        <v>98.5</v>
      </c>
      <c r="F2486" t="n">
        <v>31.27024459838867</v>
      </c>
      <c r="G2486" t="n">
        <v>47.10231018066406</v>
      </c>
      <c r="H2486" t="n">
        <v>1272.599975585938</v>
      </c>
      <c r="I2486" t="n">
        <v>61.47171020507812</v>
      </c>
      <c r="J2486" t="n">
        <v>93.54222106933594</v>
      </c>
      <c r="K2486" t="n">
        <v>112.3109436035156</v>
      </c>
      <c r="L2486" t="n">
        <v>258.5526123046875</v>
      </c>
      <c r="M2486" t="n">
        <v>111.9802856445312</v>
      </c>
      <c r="N2486" t="n">
        <v>80.53826904296875</v>
      </c>
      <c r="O2486" t="n">
        <v>55.15499877929688</v>
      </c>
      <c r="P2486" t="n">
        <v>192.2842254638672</v>
      </c>
      <c r="Q2486" t="n">
        <v>94.47406768798828</v>
      </c>
      <c r="R2486" t="n">
        <v>82.23999786376953</v>
      </c>
      <c r="S2486" t="n">
        <v>61.24817276000977</v>
      </c>
      <c r="T2486" t="n">
        <v>42.08511734008789</v>
      </c>
      <c r="V2486" t="n">
        <v>51.9793586730957</v>
      </c>
      <c r="W2486" t="n">
        <v>18.24659156799316</v>
      </c>
      <c r="X2486" t="n">
        <v>52.74320220947266</v>
      </c>
      <c r="Y2486" t="n">
        <v>43.65664672851562</v>
      </c>
      <c r="Z2486" t="n">
        <v>43.3845329284668</v>
      </c>
      <c r="AA2486" t="n">
        <v>23.73544120788574</v>
      </c>
      <c r="AB2486" t="n">
        <v>38.09383010864258</v>
      </c>
      <c r="AC2486" t="n">
        <v>63.20016479492188</v>
      </c>
      <c r="AD2486" t="n">
        <v>73.22089385986328</v>
      </c>
    </row>
    <row r="2487">
      <c r="A2487" s="78" t="n">
        <v>42684</v>
      </c>
      <c r="B2487" t="n">
        <v>93.3570556640625</v>
      </c>
      <c r="C2487" t="n">
        <v>84.45549774169922</v>
      </c>
      <c r="D2487" t="n">
        <v>22.96999931335449</v>
      </c>
      <c r="E2487" t="n">
        <v>98.79000091552734</v>
      </c>
      <c r="F2487" t="n">
        <v>30.38175201416016</v>
      </c>
      <c r="G2487" t="n">
        <v>46.97138214111328</v>
      </c>
      <c r="H2487" t="n">
        <v>1265.5</v>
      </c>
      <c r="I2487" t="n">
        <v>60.66535186767578</v>
      </c>
      <c r="J2487" t="n">
        <v>95.11445617675781</v>
      </c>
      <c r="K2487" t="n">
        <v>114.1073379516602</v>
      </c>
      <c r="L2487" t="n">
        <v>259.7051086425781</v>
      </c>
      <c r="M2487" t="n">
        <v>110.1718368530273</v>
      </c>
      <c r="N2487" t="n">
        <v>80.42794036865234</v>
      </c>
      <c r="O2487" t="n">
        <v>56.36000061035156</v>
      </c>
      <c r="P2487" t="n">
        <v>192.7640991210938</v>
      </c>
      <c r="Q2487" t="n">
        <v>94.30945587158203</v>
      </c>
      <c r="R2487" t="n">
        <v>80.31999969482422</v>
      </c>
      <c r="S2487" t="n">
        <v>60.22222137451172</v>
      </c>
      <c r="T2487" t="n">
        <v>42.57346725463867</v>
      </c>
      <c r="V2487" t="n">
        <v>52.20070648193359</v>
      </c>
      <c r="W2487" t="n">
        <v>18.92078018188477</v>
      </c>
      <c r="X2487" t="n">
        <v>53.86578369140625</v>
      </c>
      <c r="Y2487" t="n">
        <v>42.9559326171875</v>
      </c>
      <c r="Z2487" t="n">
        <v>42.22438812255859</v>
      </c>
      <c r="AA2487" t="n">
        <v>23.37929725646973</v>
      </c>
      <c r="AB2487" t="n">
        <v>37.17688751220703</v>
      </c>
      <c r="AC2487" t="n">
        <v>63.89663314819336</v>
      </c>
      <c r="AD2487" t="n">
        <v>73.48975372314453</v>
      </c>
    </row>
    <row r="2488">
      <c r="A2488" s="78" t="n">
        <v>42685</v>
      </c>
      <c r="B2488" t="n">
        <v>93.18643188476562</v>
      </c>
      <c r="C2488" t="n">
        <v>84.41856384277344</v>
      </c>
      <c r="D2488" t="n">
        <v>22.55999946594238</v>
      </c>
      <c r="E2488" t="n">
        <v>98.79000091552734</v>
      </c>
      <c r="F2488" t="n">
        <v>29.80377960205078</v>
      </c>
      <c r="G2488" t="n">
        <v>46.68497467041016</v>
      </c>
      <c r="H2488" t="n">
        <v>1265.5</v>
      </c>
      <c r="I2488" t="n">
        <v>60.09658813476562</v>
      </c>
      <c r="J2488" t="n">
        <v>94.53019714355469</v>
      </c>
      <c r="K2488" t="n">
        <v>116.7285919189453</v>
      </c>
      <c r="L2488" t="n">
        <v>262.2682189941406</v>
      </c>
      <c r="M2488" t="n">
        <v>110.2194519042969</v>
      </c>
      <c r="N2488" t="n">
        <v>80.66696166992188</v>
      </c>
      <c r="O2488" t="n">
        <v>57.70999908447266</v>
      </c>
      <c r="P2488" t="n">
        <v>192.3198089599609</v>
      </c>
      <c r="Q2488" t="n">
        <v>94.04603576660156</v>
      </c>
      <c r="R2488" t="n">
        <v>78.16000366210938</v>
      </c>
      <c r="S2488" t="n">
        <v>60.58476638793945</v>
      </c>
      <c r="T2488" t="n">
        <v>41.98920059204102</v>
      </c>
      <c r="V2488" t="n">
        <v>51.24889755249023</v>
      </c>
      <c r="W2488" t="n">
        <v>18.97330665588379</v>
      </c>
      <c r="X2488" t="n">
        <v>53.96302032470703</v>
      </c>
      <c r="Y2488" t="n">
        <v>43.08501434326172</v>
      </c>
      <c r="Z2488" t="n">
        <v>42.18265533447266</v>
      </c>
      <c r="AA2488" t="n">
        <v>23.40303802490234</v>
      </c>
      <c r="AB2488" t="n">
        <v>37.0240478515625</v>
      </c>
      <c r="AC2488" t="n">
        <v>62.94121932983398</v>
      </c>
      <c r="AD2488" t="n">
        <v>73.90693664550781</v>
      </c>
    </row>
    <row r="2489">
      <c r="A2489" s="78" t="n">
        <v>42688</v>
      </c>
      <c r="B2489" t="n">
        <v>92.81111145019531</v>
      </c>
      <c r="C2489" t="n">
        <v>84.45549774169922</v>
      </c>
      <c r="D2489" t="n">
        <v>22.60000038146973</v>
      </c>
      <c r="E2489" t="n">
        <v>100.1100006103516</v>
      </c>
      <c r="F2489" t="n">
        <v>29.58812141418457</v>
      </c>
      <c r="G2489" t="n">
        <v>46.43129348754883</v>
      </c>
      <c r="H2489" t="n">
        <v>1221.199951171875</v>
      </c>
      <c r="I2489" t="n">
        <v>60.5429573059082</v>
      </c>
      <c r="J2489" t="n">
        <v>96.20088958740234</v>
      </c>
      <c r="K2489" t="n">
        <v>118.3691864013672</v>
      </c>
      <c r="L2489" t="n">
        <v>266.4446105957031</v>
      </c>
      <c r="M2489" t="n">
        <v>109.1057968139648</v>
      </c>
      <c r="N2489" t="n">
        <v>80.74050140380859</v>
      </c>
      <c r="O2489" t="n">
        <v>58.4900016784668</v>
      </c>
      <c r="P2489" t="n">
        <v>192.4709167480469</v>
      </c>
      <c r="Q2489" t="n">
        <v>93.32168579101562</v>
      </c>
      <c r="R2489" t="n">
        <v>78.95999908447266</v>
      </c>
      <c r="S2489" t="n">
        <v>62.0195426940918</v>
      </c>
      <c r="T2489" t="n">
        <v>42.08511734008789</v>
      </c>
      <c r="V2489" t="n">
        <v>51.53666305541992</v>
      </c>
      <c r="W2489" t="n">
        <v>19.43735122680664</v>
      </c>
      <c r="X2489" t="n">
        <v>54.19284057617188</v>
      </c>
      <c r="Y2489" t="n">
        <v>42.43039321899414</v>
      </c>
      <c r="Z2489" t="n">
        <v>42.10754013061523</v>
      </c>
      <c r="AA2489" t="n">
        <v>23.86207962036133</v>
      </c>
      <c r="AB2489" t="n">
        <v>36.99992370605469</v>
      </c>
      <c r="AC2489" t="n">
        <v>62.74477386474609</v>
      </c>
      <c r="AD2489" t="n">
        <v>73.91619873046875</v>
      </c>
    </row>
    <row r="2490">
      <c r="A2490" s="78" t="n">
        <v>42689</v>
      </c>
      <c r="B2490" t="n">
        <v>92.87940216064453</v>
      </c>
      <c r="C2490" t="n">
        <v>84.47396087646484</v>
      </c>
      <c r="D2490" t="n">
        <v>22.88999938964844</v>
      </c>
      <c r="E2490" t="n">
        <v>100.1900024414062</v>
      </c>
      <c r="F2490" t="n">
        <v>30.1833381652832</v>
      </c>
      <c r="G2490" t="n">
        <v>46.63587188720703</v>
      </c>
      <c r="H2490" t="n">
        <v>1224</v>
      </c>
      <c r="I2490" t="n">
        <v>61.34210205078125</v>
      </c>
      <c r="J2490" t="n">
        <v>95.62321472167969</v>
      </c>
      <c r="K2490" t="n">
        <v>118.7357788085938</v>
      </c>
      <c r="L2490" t="n">
        <v>267.7538146972656</v>
      </c>
      <c r="M2490" t="n">
        <v>110.6192016601562</v>
      </c>
      <c r="N2490" t="n">
        <v>81.15419006347656</v>
      </c>
      <c r="O2490" t="n">
        <v>58.68999862670898</v>
      </c>
      <c r="P2490" t="n">
        <v>193.9726409912109</v>
      </c>
      <c r="Q2490" t="n">
        <v>93.3792724609375</v>
      </c>
      <c r="R2490" t="n">
        <v>82.72000122070312</v>
      </c>
      <c r="S2490" t="n">
        <v>61.50271987915039</v>
      </c>
      <c r="T2490" t="n">
        <v>42.25952529907227</v>
      </c>
      <c r="V2490" t="n">
        <v>52.99016571044922</v>
      </c>
      <c r="W2490" t="n">
        <v>19.41984367370605</v>
      </c>
      <c r="X2490" t="n">
        <v>54.39614105224609</v>
      </c>
      <c r="Y2490" t="n">
        <v>43.02969741821289</v>
      </c>
      <c r="Z2490" t="n">
        <v>42.36627578735352</v>
      </c>
      <c r="AA2490" t="n">
        <v>23.70378875732422</v>
      </c>
      <c r="AB2490" t="n">
        <v>37.59514999389648</v>
      </c>
      <c r="AC2490" t="n">
        <v>62.92336654663086</v>
      </c>
      <c r="AD2490" t="n">
        <v>74.20360565185547</v>
      </c>
    </row>
    <row r="2491">
      <c r="A2491" s="78" t="n">
        <v>42690</v>
      </c>
      <c r="B2491" t="n">
        <v>93.08412170410156</v>
      </c>
      <c r="C2491" t="n">
        <v>84.47396087646484</v>
      </c>
      <c r="D2491" t="n">
        <v>22.68000030517578</v>
      </c>
      <c r="E2491" t="n">
        <v>100.4100036621094</v>
      </c>
      <c r="F2491" t="n">
        <v>29.93317604064941</v>
      </c>
      <c r="G2491" t="n">
        <v>46.14488220214844</v>
      </c>
      <c r="H2491" t="n">
        <v>1223.400024414062</v>
      </c>
      <c r="I2491" t="n">
        <v>61.09732055664062</v>
      </c>
      <c r="J2491" t="n">
        <v>94.04113006591797</v>
      </c>
      <c r="K2491" t="n">
        <v>118.7266159057617</v>
      </c>
      <c r="L2491" t="n">
        <v>267.8091735839844</v>
      </c>
      <c r="M2491" t="n">
        <v>111.2759475708008</v>
      </c>
      <c r="N2491" t="n">
        <v>81.19094848632812</v>
      </c>
      <c r="O2491" t="n">
        <v>58.77999877929688</v>
      </c>
      <c r="P2491" t="n">
        <v>193.6083221435547</v>
      </c>
      <c r="Q2491" t="n">
        <v>93.57680511474609</v>
      </c>
      <c r="R2491" t="n">
        <v>81.83999633789062</v>
      </c>
      <c r="S2491" t="n">
        <v>61.32530212402344</v>
      </c>
      <c r="T2491" t="n">
        <v>42.1810417175293</v>
      </c>
      <c r="V2491" t="n">
        <v>52.62124252319336</v>
      </c>
      <c r="W2491" t="n">
        <v>19.1396598815918</v>
      </c>
      <c r="X2491" t="n">
        <v>54.08675765991211</v>
      </c>
      <c r="Y2491" t="n">
        <v>43.4261474609375</v>
      </c>
      <c r="Z2491" t="n">
        <v>42.37462615966797</v>
      </c>
      <c r="AA2491" t="n">
        <v>23.68796348571777</v>
      </c>
      <c r="AB2491" t="n">
        <v>37.33775329589844</v>
      </c>
      <c r="AC2491" t="n">
        <v>62.65550231933594</v>
      </c>
      <c r="AD2491" t="n">
        <v>74.61154174804688</v>
      </c>
    </row>
    <row r="2492">
      <c r="A2492" s="78" t="n">
        <v>42691</v>
      </c>
      <c r="B2492" t="n">
        <v>92.73439025878906</v>
      </c>
      <c r="C2492" t="n">
        <v>84.49243927001953</v>
      </c>
      <c r="D2492" t="n">
        <v>22.6299991607666</v>
      </c>
      <c r="E2492" t="n">
        <v>100.8899993896484</v>
      </c>
      <c r="F2492" t="n">
        <v>29.9763069152832</v>
      </c>
      <c r="G2492" t="n">
        <v>46.49675750732422</v>
      </c>
      <c r="H2492" t="n">
        <v>1216.5</v>
      </c>
      <c r="I2492" t="n">
        <v>60.93173217773438</v>
      </c>
      <c r="J2492" t="n">
        <v>94.70090484619141</v>
      </c>
      <c r="K2492" t="n">
        <v>119.4232025146484</v>
      </c>
      <c r="L2492" t="n">
        <v>269.5423583984375</v>
      </c>
      <c r="M2492" t="n">
        <v>112.0849990844727</v>
      </c>
      <c r="N2492" t="n">
        <v>82.15621948242188</v>
      </c>
      <c r="O2492" t="n">
        <v>59.06000137329102</v>
      </c>
      <c r="P2492" t="n">
        <v>194.6035919189453</v>
      </c>
      <c r="Q2492" t="n">
        <v>93.42044830322266</v>
      </c>
      <c r="R2492" t="n">
        <v>81.04000091552734</v>
      </c>
      <c r="S2492" t="n">
        <v>60.70049667358398</v>
      </c>
      <c r="T2492" t="n">
        <v>42.19849014282227</v>
      </c>
      <c r="V2492" t="n">
        <v>52.26710510253906</v>
      </c>
      <c r="W2492" t="n">
        <v>19.4023323059082</v>
      </c>
      <c r="X2492" t="n">
        <v>54.20167922973633</v>
      </c>
      <c r="Y2492" t="n">
        <v>43.70275497436523</v>
      </c>
      <c r="Z2492" t="n">
        <v>42.29950714111328</v>
      </c>
      <c r="AA2492" t="n">
        <v>23.46635437011719</v>
      </c>
      <c r="AB2492" t="n">
        <v>37.34578704833984</v>
      </c>
      <c r="AC2492" t="n">
        <v>62.90548324584961</v>
      </c>
      <c r="AD2492" t="n">
        <v>75.51078796386719</v>
      </c>
    </row>
    <row r="2493">
      <c r="A2493" s="78" t="n">
        <v>42692</v>
      </c>
      <c r="B2493" t="n">
        <v>92.43584442138672</v>
      </c>
      <c r="C2493" t="n">
        <v>84.47396087646484</v>
      </c>
      <c r="D2493" t="n">
        <v>22.80999946594238</v>
      </c>
      <c r="E2493" t="n">
        <v>101.2099990844727</v>
      </c>
      <c r="F2493" t="n">
        <v>29.83828353881836</v>
      </c>
      <c r="G2493" t="n">
        <v>45.98939895629883</v>
      </c>
      <c r="H2493" t="n">
        <v>1208.5</v>
      </c>
      <c r="I2493" t="n">
        <v>60.93173217773438</v>
      </c>
      <c r="J2493" t="n">
        <v>93.45363616943359</v>
      </c>
      <c r="K2493" t="n">
        <v>120.0555648803711</v>
      </c>
      <c r="L2493" t="n">
        <v>269.5977172851562</v>
      </c>
      <c r="M2493" t="n">
        <v>111.6661911010742</v>
      </c>
      <c r="N2493" t="n">
        <v>81.85284423828125</v>
      </c>
      <c r="O2493" t="n">
        <v>59.33499908447266</v>
      </c>
      <c r="P2493" t="n">
        <v>194.1681823730469</v>
      </c>
      <c r="Q2493" t="n">
        <v>93.28050994873047</v>
      </c>
      <c r="R2493" t="n">
        <v>82.55999755859375</v>
      </c>
      <c r="S2493" t="n">
        <v>60.87789916992188</v>
      </c>
      <c r="T2493" t="n">
        <v>42.1374397277832</v>
      </c>
      <c r="V2493" t="n">
        <v>52.48106002807617</v>
      </c>
      <c r="W2493" t="n">
        <v>19.4023323059082</v>
      </c>
      <c r="X2493" t="n">
        <v>54.18399047851562</v>
      </c>
      <c r="Y2493" t="n">
        <v>43.66587066650391</v>
      </c>
      <c r="Z2493" t="n">
        <v>42.14927673339844</v>
      </c>
      <c r="AA2493" t="n">
        <v>23.51383972167969</v>
      </c>
      <c r="AB2493" t="n">
        <v>37.23318862915039</v>
      </c>
      <c r="AC2493" t="n">
        <v>62.23582077026367</v>
      </c>
      <c r="AD2493" t="n">
        <v>75.27902221679688</v>
      </c>
    </row>
    <row r="2494">
      <c r="A2494" s="78" t="n">
        <v>42695</v>
      </c>
      <c r="B2494" t="n">
        <v>92.51260375976562</v>
      </c>
      <c r="C2494" t="n">
        <v>84.45549774169922</v>
      </c>
      <c r="D2494" t="n">
        <v>23.43000030517578</v>
      </c>
      <c r="E2494" t="n">
        <v>101.0500030517578</v>
      </c>
      <c r="F2494" t="n">
        <v>30.1315803527832</v>
      </c>
      <c r="G2494" t="n">
        <v>46.38218688964844</v>
      </c>
      <c r="H2494" t="n">
        <v>1209.599975585938</v>
      </c>
      <c r="I2494" t="n">
        <v>61.42131805419922</v>
      </c>
      <c r="J2494" t="n">
        <v>94.10679626464844</v>
      </c>
      <c r="K2494" t="n">
        <v>120.6146697998047</v>
      </c>
      <c r="L2494" t="n">
        <v>271.4508666992188</v>
      </c>
      <c r="M2494" t="n">
        <v>112.827392578125</v>
      </c>
      <c r="N2494" t="n">
        <v>82.441162109375</v>
      </c>
      <c r="O2494" t="n">
        <v>59.4119987487793</v>
      </c>
      <c r="P2494" t="n">
        <v>195.6343841552734</v>
      </c>
      <c r="Q2494" t="n">
        <v>93.50272369384766</v>
      </c>
      <c r="R2494" t="n">
        <v>86.16000366210938</v>
      </c>
      <c r="S2494" t="n">
        <v>60.69279098510742</v>
      </c>
      <c r="T2494" t="n">
        <v>42.63450241088867</v>
      </c>
      <c r="V2494" t="n">
        <v>53.72797775268555</v>
      </c>
      <c r="W2494" t="n">
        <v>19.47237396240234</v>
      </c>
      <c r="X2494" t="n">
        <v>54.4756965637207</v>
      </c>
      <c r="Y2494" t="n">
        <v>44.10843276977539</v>
      </c>
      <c r="Z2494" t="n">
        <v>42.43305206298828</v>
      </c>
      <c r="AA2494" t="n">
        <v>23.45052337646484</v>
      </c>
      <c r="AB2494" t="n">
        <v>37.62730407714844</v>
      </c>
      <c r="AC2494" t="n">
        <v>62.45906448364258</v>
      </c>
      <c r="AD2494" t="n">
        <v>75.77037811279297</v>
      </c>
    </row>
    <row r="2495">
      <c r="A2495" s="78" t="n">
        <v>42696</v>
      </c>
      <c r="B2495" t="n">
        <v>92.59789276123047</v>
      </c>
      <c r="C2495" t="n">
        <v>84.45549774169922</v>
      </c>
      <c r="D2495" t="n">
        <v>23.42000007629395</v>
      </c>
      <c r="E2495" t="n">
        <v>101.0400009155273</v>
      </c>
      <c r="F2495" t="n">
        <v>30.58877372741699</v>
      </c>
      <c r="G2495" t="n">
        <v>46.49675750732422</v>
      </c>
      <c r="H2495" t="n">
        <v>1211</v>
      </c>
      <c r="I2495" t="n">
        <v>61.87490081787109</v>
      </c>
      <c r="J2495" t="n">
        <v>92.35076904296875</v>
      </c>
      <c r="K2495" t="n">
        <v>121.7144927978516</v>
      </c>
      <c r="L2495" t="n">
        <v>273.3776550292969</v>
      </c>
      <c r="M2495" t="n">
        <v>113.1700210571289</v>
      </c>
      <c r="N2495" t="n">
        <v>82.84566497802734</v>
      </c>
      <c r="O2495" t="n">
        <v>60.34999847412109</v>
      </c>
      <c r="P2495" t="n">
        <v>196.0165710449219</v>
      </c>
      <c r="Q2495" t="n">
        <v>93.58506011962891</v>
      </c>
      <c r="R2495" t="n">
        <v>85.04000091552734</v>
      </c>
      <c r="S2495" t="n">
        <v>61.75728607177734</v>
      </c>
      <c r="T2495" t="n">
        <v>42.89611434936523</v>
      </c>
      <c r="V2495" t="n">
        <v>53.69845962524414</v>
      </c>
      <c r="W2495" t="n">
        <v>19.48113059997559</v>
      </c>
      <c r="X2495" t="n">
        <v>54.72317504882812</v>
      </c>
      <c r="Y2495" t="n">
        <v>44.24672317504883</v>
      </c>
      <c r="Z2495" t="n">
        <v>42.65005493164062</v>
      </c>
      <c r="AA2495" t="n">
        <v>23.85415840148926</v>
      </c>
      <c r="AB2495" t="n">
        <v>37.7721061706543</v>
      </c>
      <c r="AC2495" t="n">
        <v>61.55722427368164</v>
      </c>
      <c r="AD2495" t="n">
        <v>76.66965484619141</v>
      </c>
    </row>
    <row r="2496">
      <c r="A2496" s="78" t="n">
        <v>42697</v>
      </c>
      <c r="B2496" t="n">
        <v>92.27377319335938</v>
      </c>
      <c r="C2496" t="n">
        <v>84.45549774169922</v>
      </c>
      <c r="D2496" t="n">
        <v>23.53000068664551</v>
      </c>
      <c r="E2496" t="n">
        <v>101.6999969482422</v>
      </c>
      <c r="F2496" t="n">
        <v>30.26097869873047</v>
      </c>
      <c r="G2496" t="n">
        <v>46.33308792114258</v>
      </c>
      <c r="H2496" t="n">
        <v>1189.099975585938</v>
      </c>
      <c r="I2496" t="n">
        <v>61.64449691772461</v>
      </c>
      <c r="J2496" t="n">
        <v>93.1319580078125</v>
      </c>
      <c r="K2496" t="n">
        <v>122.4751968383789</v>
      </c>
      <c r="L2496" t="n">
        <v>274.5854797363281</v>
      </c>
      <c r="M2496" t="n">
        <v>112.7131729125977</v>
      </c>
      <c r="N2496" t="n">
        <v>82.82725524902344</v>
      </c>
      <c r="O2496" t="n">
        <v>60.69499969482422</v>
      </c>
      <c r="P2496" t="n">
        <v>196.1231536865234</v>
      </c>
      <c r="Q2496" t="n">
        <v>93.27225494384766</v>
      </c>
      <c r="R2496" t="n">
        <v>85.36000061035156</v>
      </c>
      <c r="S2496" t="n">
        <v>61.49499893188477</v>
      </c>
      <c r="T2496" t="n">
        <v>43.08798599243164</v>
      </c>
      <c r="V2496" t="n">
        <v>53.91982269287109</v>
      </c>
      <c r="W2496" t="n">
        <v>19.59495162963867</v>
      </c>
      <c r="X2496" t="n">
        <v>55.12978363037109</v>
      </c>
      <c r="Y2496" t="n">
        <v>44.0715446472168</v>
      </c>
      <c r="Z2496" t="n">
        <v>42.41635131835938</v>
      </c>
      <c r="AA2496" t="n">
        <v>23.68796348571777</v>
      </c>
      <c r="AB2496" t="n">
        <v>37.39405059814453</v>
      </c>
      <c r="AC2496" t="n">
        <v>61.79829788208008</v>
      </c>
      <c r="AD2496" t="n">
        <v>76.74380493164062</v>
      </c>
    </row>
    <row r="2497">
      <c r="A2497" s="78" t="n">
        <v>42699</v>
      </c>
      <c r="B2497" t="n">
        <v>92.2652587890625</v>
      </c>
      <c r="C2497" t="n">
        <v>84.47396087646484</v>
      </c>
      <c r="D2497" t="n">
        <v>23.53000068664551</v>
      </c>
      <c r="E2497" t="n">
        <v>101.4899978637695</v>
      </c>
      <c r="F2497" t="n">
        <v>30.40762138366699</v>
      </c>
      <c r="G2497" t="n">
        <v>46.47220611572266</v>
      </c>
      <c r="H2497" t="n">
        <v>1178.199951171875</v>
      </c>
      <c r="I2497" t="n">
        <v>61.72370147705078</v>
      </c>
      <c r="J2497" t="n">
        <v>93.36827850341797</v>
      </c>
      <c r="K2497" t="n">
        <v>122.8784713745117</v>
      </c>
      <c r="L2497" t="n">
        <v>275.3782958984375</v>
      </c>
      <c r="M2497" t="n">
        <v>113.0748748779297</v>
      </c>
      <c r="N2497" t="n">
        <v>83.40643310546875</v>
      </c>
      <c r="O2497" t="n">
        <v>60.89085006713867</v>
      </c>
      <c r="P2497" t="n">
        <v>196.8519134521484</v>
      </c>
      <c r="Q2497" t="n">
        <v>93.11587524414062</v>
      </c>
      <c r="R2497" t="n">
        <v>82.63999938964844</v>
      </c>
      <c r="S2497" t="n">
        <v>61.84983444213867</v>
      </c>
      <c r="T2497" t="n">
        <v>43.21876907348633</v>
      </c>
      <c r="V2497" t="n">
        <v>53.65420532226562</v>
      </c>
      <c r="W2497" t="n">
        <v>19.62122344970703</v>
      </c>
      <c r="X2497" t="n">
        <v>55.43031692504883</v>
      </c>
      <c r="Y2497" t="n">
        <v>44.25594329833984</v>
      </c>
      <c r="Z2497" t="n">
        <v>42.75020599365234</v>
      </c>
      <c r="AA2497" t="n">
        <v>23.79084777832031</v>
      </c>
      <c r="AB2497" t="n">
        <v>37.93296813964844</v>
      </c>
      <c r="AC2497" t="n">
        <v>62.03939819335938</v>
      </c>
      <c r="AD2497" t="n">
        <v>76.92923736572266</v>
      </c>
    </row>
    <row r="2498">
      <c r="A2498" s="78" t="n">
        <v>42702</v>
      </c>
      <c r="B2498" t="n">
        <v>92.58939361572266</v>
      </c>
      <c r="C2498" t="n">
        <v>84.45549774169922</v>
      </c>
      <c r="D2498" t="n">
        <v>23.67000007629395</v>
      </c>
      <c r="E2498" t="n">
        <v>101.3300018310547</v>
      </c>
      <c r="F2498" t="n">
        <v>30.52839660644531</v>
      </c>
      <c r="G2498" t="n">
        <v>46.22671127319336</v>
      </c>
      <c r="H2498" t="n">
        <v>1190.599975585938</v>
      </c>
      <c r="I2498" t="n">
        <v>61.71650695800781</v>
      </c>
      <c r="J2498" t="n">
        <v>91.90107727050781</v>
      </c>
      <c r="K2498" t="n">
        <v>121.2837219238281</v>
      </c>
      <c r="L2498" t="n">
        <v>273.3776550292969</v>
      </c>
      <c r="M2498" t="n">
        <v>112.8178787231445</v>
      </c>
      <c r="N2498" t="n">
        <v>82.76292419433594</v>
      </c>
      <c r="O2498" t="n">
        <v>60.1150016784668</v>
      </c>
      <c r="P2498" t="n">
        <v>195.9277038574219</v>
      </c>
      <c r="Q2498" t="n">
        <v>93.25580596923828</v>
      </c>
      <c r="R2498" t="n">
        <v>83.51999664306641</v>
      </c>
      <c r="S2498" t="n">
        <v>62.1352653503418</v>
      </c>
      <c r="T2498" t="n">
        <v>43.04437255859375</v>
      </c>
      <c r="V2498" t="n">
        <v>52.90901947021484</v>
      </c>
      <c r="W2498" t="n">
        <v>19.39357757568359</v>
      </c>
      <c r="X2498" t="n">
        <v>55.05023574829102</v>
      </c>
      <c r="Y2498" t="n">
        <v>44.29283905029297</v>
      </c>
      <c r="Z2498" t="n">
        <v>42.84201812744141</v>
      </c>
      <c r="AA2498" t="n">
        <v>23.87790298461914</v>
      </c>
      <c r="AB2498" t="n">
        <v>38.6649284362793</v>
      </c>
      <c r="AC2498" t="n">
        <v>61.57505798339844</v>
      </c>
      <c r="AD2498" t="n">
        <v>76.31734466552734</v>
      </c>
    </row>
    <row r="2499">
      <c r="A2499" s="78" t="n">
        <v>42703</v>
      </c>
      <c r="B2499" t="n">
        <v>92.69171142578125</v>
      </c>
      <c r="C2499" t="n">
        <v>84.45549774169922</v>
      </c>
      <c r="D2499" t="n">
        <v>23.18000030517578</v>
      </c>
      <c r="E2499" t="n">
        <v>100.9300003051758</v>
      </c>
      <c r="F2499" t="n">
        <v>30.5715160369873</v>
      </c>
      <c r="G2499" t="n">
        <v>46.52131271362305</v>
      </c>
      <c r="H2499" t="n">
        <v>1187.900024414062</v>
      </c>
      <c r="I2499" t="n">
        <v>61.63733291625977</v>
      </c>
      <c r="J2499" t="n">
        <v>92.00613403320312</v>
      </c>
      <c r="K2499" t="n">
        <v>121.2195587158203</v>
      </c>
      <c r="L2499" t="n">
        <v>274.0231018066406</v>
      </c>
      <c r="M2499" t="n">
        <v>113.208122253418</v>
      </c>
      <c r="N2499" t="n">
        <v>83.16741943359375</v>
      </c>
      <c r="O2499" t="n">
        <v>60.14500045776367</v>
      </c>
      <c r="P2499" t="n">
        <v>196.3097686767578</v>
      </c>
      <c r="Q2499" t="n">
        <v>93.34633636474609</v>
      </c>
      <c r="R2499" t="n">
        <v>80.48000335693359</v>
      </c>
      <c r="S2499" t="n">
        <v>62.72923278808594</v>
      </c>
      <c r="T2499" t="n">
        <v>43.08798599243164</v>
      </c>
      <c r="V2499" t="n">
        <v>52.25973129272461</v>
      </c>
      <c r="W2499" t="n">
        <v>19.44611167907715</v>
      </c>
      <c r="X2499" t="n">
        <v>55.09443283081055</v>
      </c>
      <c r="Y2499" t="n">
        <v>44.32048034667969</v>
      </c>
      <c r="Z2499" t="n">
        <v>42.90045166015625</v>
      </c>
      <c r="AA2499" t="n">
        <v>24.04411125183105</v>
      </c>
      <c r="AB2499" t="n">
        <v>38.8257942199707</v>
      </c>
      <c r="AC2499" t="n">
        <v>61.97690582275391</v>
      </c>
      <c r="AD2499" t="n">
        <v>76.52132415771484</v>
      </c>
    </row>
    <row r="2500">
      <c r="A2500" s="78" t="n">
        <v>42704</v>
      </c>
      <c r="B2500" t="n">
        <v>92.32493591308594</v>
      </c>
      <c r="C2500" t="n">
        <v>84.45549774169922</v>
      </c>
      <c r="D2500" t="n">
        <v>23.64999961853027</v>
      </c>
      <c r="E2500" t="n">
        <v>101.5</v>
      </c>
      <c r="F2500" t="n">
        <v>30.62327766418457</v>
      </c>
      <c r="G2500" t="n">
        <v>46.47220611572266</v>
      </c>
      <c r="H2500" t="n">
        <v>1170.800048828125</v>
      </c>
      <c r="I2500" t="n">
        <v>61.66610717773438</v>
      </c>
      <c r="J2500" t="n">
        <v>89.95796203613281</v>
      </c>
      <c r="K2500" t="n">
        <v>120.6238327026367</v>
      </c>
      <c r="L2500" t="n">
        <v>273.2947387695312</v>
      </c>
      <c r="M2500" t="n">
        <v>111.837516784668</v>
      </c>
      <c r="N2500" t="n">
        <v>82.84566497802734</v>
      </c>
      <c r="O2500" t="n">
        <v>60.0099983215332</v>
      </c>
      <c r="P2500" t="n">
        <v>195.8388671875</v>
      </c>
      <c r="Q2500" t="n">
        <v>93.39573669433594</v>
      </c>
      <c r="R2500" t="n">
        <v>87.44000244140625</v>
      </c>
      <c r="S2500" t="n">
        <v>62.0118408203125</v>
      </c>
      <c r="T2500" t="n">
        <v>43.55016708374023</v>
      </c>
      <c r="V2500" t="n">
        <v>54.91587829589844</v>
      </c>
      <c r="W2500" t="n">
        <v>19.70878219604492</v>
      </c>
      <c r="X2500" t="n">
        <v>55.1651496887207</v>
      </c>
      <c r="Y2500" t="n">
        <v>43.79495239257812</v>
      </c>
      <c r="Z2500" t="n">
        <v>42.21603775024414</v>
      </c>
      <c r="AA2500" t="n">
        <v>23.75127410888672</v>
      </c>
      <c r="AB2500" t="n">
        <v>37.60317230224609</v>
      </c>
      <c r="AC2500" t="n">
        <v>61.38756561279297</v>
      </c>
      <c r="AD2500" t="n">
        <v>75.88163757324219</v>
      </c>
    </row>
    <row r="2501">
      <c r="A2501" s="78" t="n">
        <v>42705</v>
      </c>
      <c r="B2501" t="n">
        <v>92.02072143554688</v>
      </c>
      <c r="C2501" t="n">
        <v>84.49432373046875</v>
      </c>
      <c r="D2501" t="n">
        <v>24.02000045776367</v>
      </c>
      <c r="E2501" t="n">
        <v>101.0400009155273</v>
      </c>
      <c r="F2501" t="n">
        <v>30.26097869873047</v>
      </c>
      <c r="G2501" t="n">
        <v>46.29218292236328</v>
      </c>
      <c r="H2501" t="n">
        <v>1166.900024414062</v>
      </c>
      <c r="I2501" t="n">
        <v>61.37755966186523</v>
      </c>
      <c r="J2501" t="n">
        <v>88.45469665527344</v>
      </c>
      <c r="K2501" t="n">
        <v>120.0372619628906</v>
      </c>
      <c r="L2501" t="n">
        <v>272.6677856445312</v>
      </c>
      <c r="M2501" t="n">
        <v>109.9053344726562</v>
      </c>
      <c r="N2501" t="n">
        <v>82.441162109375</v>
      </c>
      <c r="O2501" t="n">
        <v>59.79499816894531</v>
      </c>
      <c r="P2501" t="n">
        <v>195.1190032958984</v>
      </c>
      <c r="Q2501" t="n">
        <v>93.12680053710938</v>
      </c>
      <c r="R2501" t="n">
        <v>90.63999938964844</v>
      </c>
      <c r="S2501" t="n">
        <v>61.10160064697266</v>
      </c>
      <c r="T2501" t="n">
        <v>43.56760025024414</v>
      </c>
      <c r="V2501" t="n">
        <v>55.04867553710938</v>
      </c>
      <c r="W2501" t="n">
        <v>20.05023956298828</v>
      </c>
      <c r="X2501" t="n">
        <v>55.52754592895508</v>
      </c>
      <c r="Y2501" t="n">
        <v>42.89139175415039</v>
      </c>
      <c r="Z2501" t="n">
        <v>41.94060134887695</v>
      </c>
      <c r="AA2501" t="n">
        <v>23.38721084594727</v>
      </c>
      <c r="AB2501" t="n">
        <v>37.30557632446289</v>
      </c>
      <c r="AC2501" t="n">
        <v>60.94109344482422</v>
      </c>
      <c r="AD2501" t="n">
        <v>75.91870880126953</v>
      </c>
    </row>
    <row r="2502">
      <c r="A2502" s="78" t="n">
        <v>42706</v>
      </c>
      <c r="B2502" t="n">
        <v>92.31126403808594</v>
      </c>
      <c r="C2502" t="n">
        <v>84.475830078125</v>
      </c>
      <c r="D2502" t="n">
        <v>24.06999969482422</v>
      </c>
      <c r="E2502" t="n">
        <v>100.7699966430664</v>
      </c>
      <c r="F2502" t="n">
        <v>30.29547882080078</v>
      </c>
      <c r="G2502" t="n">
        <v>46.40674209594727</v>
      </c>
      <c r="H2502" t="n">
        <v>1175.099975585938</v>
      </c>
      <c r="I2502" t="n">
        <v>61.74637603759766</v>
      </c>
      <c r="J2502" t="n">
        <v>88.77306365966797</v>
      </c>
      <c r="K2502" t="n">
        <v>119.9730911254883</v>
      </c>
      <c r="L2502" t="n">
        <v>272.8890991210938</v>
      </c>
      <c r="M2502" t="n">
        <v>110.124267578125</v>
      </c>
      <c r="N2502" t="n">
        <v>82.24813842773438</v>
      </c>
      <c r="O2502" t="n">
        <v>59.77500152587891</v>
      </c>
      <c r="P2502" t="n">
        <v>195.216796875</v>
      </c>
      <c r="Q2502" t="n">
        <v>93.17630767822266</v>
      </c>
      <c r="R2502" t="n">
        <v>91.83999633789062</v>
      </c>
      <c r="S2502" t="n">
        <v>61.71099853515625</v>
      </c>
      <c r="T2502" t="n">
        <v>43.58505249023438</v>
      </c>
      <c r="V2502" t="n">
        <v>55.21099472045898</v>
      </c>
      <c r="W2502" t="n">
        <v>19.83135223388672</v>
      </c>
      <c r="X2502" t="n">
        <v>55.51871490478516</v>
      </c>
      <c r="Y2502" t="n">
        <v>43.04812622070312</v>
      </c>
      <c r="Z2502" t="n">
        <v>42.20769500732422</v>
      </c>
      <c r="AA2502" t="n">
        <v>23.60881614685059</v>
      </c>
      <c r="AB2502" t="n">
        <v>37.64340591430664</v>
      </c>
      <c r="AC2502" t="n">
        <v>61.08396911621094</v>
      </c>
      <c r="AD2502" t="n">
        <v>75.50153350830078</v>
      </c>
    </row>
    <row r="2503">
      <c r="A2503" s="78" t="n">
        <v>42709</v>
      </c>
      <c r="B2503" t="n">
        <v>92.38818359375</v>
      </c>
      <c r="C2503" t="n">
        <v>84.475830078125</v>
      </c>
      <c r="D2503" t="n">
        <v>24.31999969482422</v>
      </c>
      <c r="E2503" t="n">
        <v>100.1399993896484</v>
      </c>
      <c r="F2503" t="n">
        <v>30.5456371307373</v>
      </c>
      <c r="G2503" t="n">
        <v>46.8650016784668</v>
      </c>
      <c r="H2503" t="n">
        <v>1174</v>
      </c>
      <c r="I2503" t="n">
        <v>61.90550231933594</v>
      </c>
      <c r="J2503" t="n">
        <v>89.25554656982422</v>
      </c>
      <c r="K2503" t="n">
        <v>122.0352478027344</v>
      </c>
      <c r="L2503" t="n">
        <v>275.8945617675781</v>
      </c>
      <c r="M2503" t="n">
        <v>110.9808883666992</v>
      </c>
      <c r="N2503" t="n">
        <v>83.23175811767578</v>
      </c>
      <c r="O2503" t="n">
        <v>60.77999877929688</v>
      </c>
      <c r="P2503" t="n">
        <v>196.3897705078125</v>
      </c>
      <c r="Q2503" t="n">
        <v>93.30830383300781</v>
      </c>
      <c r="R2503" t="n">
        <v>90.80000305175781</v>
      </c>
      <c r="S2503" t="n">
        <v>62.16611480712891</v>
      </c>
      <c r="T2503" t="n">
        <v>43.92514038085938</v>
      </c>
      <c r="V2503" t="n">
        <v>55.69794845581055</v>
      </c>
      <c r="W2503" t="n">
        <v>20.06775665283203</v>
      </c>
      <c r="X2503" t="n">
        <v>55.47451019287109</v>
      </c>
      <c r="Y2503" t="n">
        <v>43.46303176879883</v>
      </c>
      <c r="Z2503" t="n">
        <v>42.25777053833008</v>
      </c>
      <c r="AA2503" t="n">
        <v>23.79876327514648</v>
      </c>
      <c r="AB2503" t="n">
        <v>37.69166946411133</v>
      </c>
      <c r="AC2503" t="n">
        <v>60.97682189941406</v>
      </c>
      <c r="AD2503" t="n">
        <v>76.32662200927734</v>
      </c>
    </row>
    <row r="2504">
      <c r="A2504" s="78" t="n">
        <v>42710</v>
      </c>
      <c r="B2504" t="n">
        <v>92.37113189697266</v>
      </c>
      <c r="C2504" t="n">
        <v>84.49432373046875</v>
      </c>
      <c r="D2504" t="n">
        <v>24.34000015258789</v>
      </c>
      <c r="E2504" t="n">
        <v>100.4899978637695</v>
      </c>
      <c r="F2504" t="n">
        <v>30.70953750610352</v>
      </c>
      <c r="G2504" t="n">
        <v>47.18413925170898</v>
      </c>
      <c r="H2504" t="n">
        <v>1167.599975585938</v>
      </c>
      <c r="I2504" t="n">
        <v>62.21646881103516</v>
      </c>
      <c r="J2504" t="n">
        <v>90.04660797119141</v>
      </c>
      <c r="K2504" t="n">
        <v>123.3550720214844</v>
      </c>
      <c r="L2504" t="n">
        <v>278.6512756347656</v>
      </c>
      <c r="M2504" t="n">
        <v>111.2473907470703</v>
      </c>
      <c r="N2504" t="n">
        <v>83.56270599365234</v>
      </c>
      <c r="O2504" t="n">
        <v>61.48500061035156</v>
      </c>
      <c r="P2504" t="n">
        <v>197.0118408203125</v>
      </c>
      <c r="Q2504" t="n">
        <v>93.48977661132812</v>
      </c>
      <c r="R2504" t="n">
        <v>90.31999969482422</v>
      </c>
      <c r="S2504" t="n">
        <v>62.56724166870117</v>
      </c>
      <c r="T2504" t="n">
        <v>43.97746276855469</v>
      </c>
      <c r="V2504" t="n">
        <v>55.59466552734375</v>
      </c>
      <c r="W2504" t="n">
        <v>20.24287033081055</v>
      </c>
      <c r="X2504" t="n">
        <v>55.58058166503906</v>
      </c>
      <c r="Y2504" t="n">
        <v>43.59210586547852</v>
      </c>
      <c r="Z2504" t="n">
        <v>42.38296127319336</v>
      </c>
      <c r="AA2504" t="n">
        <v>23.90165138244629</v>
      </c>
      <c r="AB2504" t="n">
        <v>37.61927032470703</v>
      </c>
      <c r="AC2504" t="n">
        <v>61.146484375</v>
      </c>
      <c r="AD2504" t="n">
        <v>76.50278472900391</v>
      </c>
    </row>
    <row r="2505">
      <c r="A2505" s="78" t="n">
        <v>42711</v>
      </c>
      <c r="B2505" t="n">
        <v>92.61038970947266</v>
      </c>
      <c r="C2505" t="n">
        <v>84.49432373046875</v>
      </c>
      <c r="D2505" t="n">
        <v>24.17000007629395</v>
      </c>
      <c r="E2505" t="n">
        <v>100.2300033569336</v>
      </c>
      <c r="F2505" t="n">
        <v>31.22711753845215</v>
      </c>
      <c r="G2505" t="n">
        <v>47.88789749145508</v>
      </c>
      <c r="H2505" t="n">
        <v>1175</v>
      </c>
      <c r="I2505" t="n">
        <v>62.52743148803711</v>
      </c>
      <c r="J2505" t="n">
        <v>87.40106964111328</v>
      </c>
      <c r="K2505" t="n">
        <v>124.5556716918945</v>
      </c>
      <c r="L2505" t="n">
        <v>281.8412475585938</v>
      </c>
      <c r="M2505" t="n">
        <v>112.6560592651367</v>
      </c>
      <c r="N2505" t="n">
        <v>85.097900390625</v>
      </c>
      <c r="O2505" t="n">
        <v>62.13750076293945</v>
      </c>
      <c r="P2505" t="n">
        <v>199.5888519287109</v>
      </c>
      <c r="Q2505" t="n">
        <v>93.57228088378906</v>
      </c>
      <c r="R2505" t="n">
        <v>88.72000122070312</v>
      </c>
      <c r="S2505" t="n">
        <v>63.81690216064453</v>
      </c>
      <c r="T2505" t="n">
        <v>44.60533905029297</v>
      </c>
      <c r="V2505" t="n">
        <v>56.037353515625</v>
      </c>
      <c r="W2505" t="n">
        <v>20.55806732177734</v>
      </c>
      <c r="X2505" t="n">
        <v>56.61476898193359</v>
      </c>
      <c r="Y2505" t="n">
        <v>44.42191314697266</v>
      </c>
      <c r="Z2505" t="n">
        <v>42.99225234985352</v>
      </c>
      <c r="AA2505" t="n">
        <v>24.40025901794434</v>
      </c>
      <c r="AB2505" t="n">
        <v>38.10992431640625</v>
      </c>
      <c r="AC2505" t="n">
        <v>60.61967086791992</v>
      </c>
      <c r="AD2505" t="n">
        <v>77.98609924316406</v>
      </c>
    </row>
    <row r="2506">
      <c r="A2506" s="78" t="n">
        <v>42712</v>
      </c>
      <c r="B2506" t="n">
        <v>92.43946838378906</v>
      </c>
      <c r="C2506" t="n">
        <v>84.49432373046875</v>
      </c>
      <c r="D2506" t="n">
        <v>24.23999977111816</v>
      </c>
      <c r="E2506" t="n">
        <v>101.0699996948242</v>
      </c>
      <c r="F2506" t="n">
        <v>31.36514091491699</v>
      </c>
      <c r="G2506" t="n">
        <v>47.84697723388672</v>
      </c>
      <c r="H2506" t="n">
        <v>1169.800048828125</v>
      </c>
      <c r="I2506" t="n">
        <v>62.52020645141602</v>
      </c>
      <c r="J2506" t="n">
        <v>88.13629913330078</v>
      </c>
      <c r="K2506" t="n">
        <v>126.5170822143555</v>
      </c>
      <c r="L2506" t="n">
        <v>284.9666748046875</v>
      </c>
      <c r="M2506" t="n">
        <v>112.8559494018555</v>
      </c>
      <c r="N2506" t="n">
        <v>85.25417327880859</v>
      </c>
      <c r="O2506" t="n">
        <v>63.19499969482422</v>
      </c>
      <c r="P2506" t="n">
        <v>200.0776062011719</v>
      </c>
      <c r="Q2506" t="n">
        <v>93.48152923583984</v>
      </c>
      <c r="R2506" t="n">
        <v>90.48000335693359</v>
      </c>
      <c r="S2506" t="n">
        <v>64.25658416748047</v>
      </c>
      <c r="T2506" t="n">
        <v>44.90183639526367</v>
      </c>
      <c r="V2506" t="n">
        <v>56.33986282348633</v>
      </c>
      <c r="W2506" t="n">
        <v>20.75068664550781</v>
      </c>
      <c r="X2506" t="n">
        <v>56.29655075073242</v>
      </c>
      <c r="Y2506" t="n">
        <v>44.53254699707031</v>
      </c>
      <c r="Z2506" t="n">
        <v>42.81698226928711</v>
      </c>
      <c r="AA2506" t="n">
        <v>24.52689361572266</v>
      </c>
      <c r="AB2506" t="n">
        <v>38.17426681518555</v>
      </c>
      <c r="AC2506" t="n">
        <v>60.7357292175293</v>
      </c>
      <c r="AD2506" t="n">
        <v>77.98609924316406</v>
      </c>
    </row>
    <row r="2507">
      <c r="A2507" s="78" t="n">
        <v>42713</v>
      </c>
      <c r="B2507" t="n">
        <v>92.15744018554688</v>
      </c>
      <c r="C2507" t="n">
        <v>84.49432373046875</v>
      </c>
      <c r="D2507" t="n">
        <v>24.36000061035156</v>
      </c>
      <c r="E2507" t="n">
        <v>101.5699996948242</v>
      </c>
      <c r="F2507" t="n">
        <v>31.20123481750488</v>
      </c>
      <c r="G2507" t="n">
        <v>48.05155944824219</v>
      </c>
      <c r="H2507" t="n">
        <v>1159.400024414062</v>
      </c>
      <c r="I2507" t="n">
        <v>62.54915618896484</v>
      </c>
      <c r="J2507" t="n">
        <v>88.51377868652344</v>
      </c>
      <c r="K2507" t="n">
        <v>126.7645568847656</v>
      </c>
      <c r="L2507" t="n">
        <v>284.3213195800781</v>
      </c>
      <c r="M2507" t="n">
        <v>113.7411346435547</v>
      </c>
      <c r="N2507" t="n">
        <v>85.30933380126953</v>
      </c>
      <c r="O2507" t="n">
        <v>63.32735061645508</v>
      </c>
      <c r="P2507" t="n">
        <v>201.2861938476562</v>
      </c>
      <c r="Q2507" t="n">
        <v>93.05256652832031</v>
      </c>
      <c r="R2507" t="n">
        <v>91.51999664306641</v>
      </c>
      <c r="S2507" t="n">
        <v>64.18715667724609</v>
      </c>
      <c r="T2507" t="n">
        <v>44.91056060791016</v>
      </c>
      <c r="V2507" t="n">
        <v>56.51694107055664</v>
      </c>
      <c r="W2507" t="n">
        <v>20.79446411132812</v>
      </c>
      <c r="X2507" t="n">
        <v>56.55288696289062</v>
      </c>
      <c r="Y2507" t="n">
        <v>44.85525512695312</v>
      </c>
      <c r="Z2507" t="n">
        <v>43.43460845947266</v>
      </c>
      <c r="AA2507" t="n">
        <v>24.51106071472168</v>
      </c>
      <c r="AB2507" t="n">
        <v>38.57643508911133</v>
      </c>
      <c r="AC2507" t="n">
        <v>61.47685241699219</v>
      </c>
      <c r="AD2507" t="n">
        <v>78.16225433349609</v>
      </c>
    </row>
    <row r="2508">
      <c r="A2508" s="78" t="n">
        <v>42716</v>
      </c>
      <c r="B2508" t="n">
        <v>92.07199096679688</v>
      </c>
      <c r="C2508" t="n">
        <v>84.475830078125</v>
      </c>
      <c r="D2508" t="n">
        <v>24.36000061035156</v>
      </c>
      <c r="E2508" t="n">
        <v>100.9599990844727</v>
      </c>
      <c r="F2508" t="n">
        <v>30.99420547485352</v>
      </c>
      <c r="G2508" t="n">
        <v>47.83879470825195</v>
      </c>
      <c r="H2508" t="n">
        <v>1163.5</v>
      </c>
      <c r="I2508" t="n">
        <v>62.46237564086914</v>
      </c>
      <c r="J2508" t="n">
        <v>87.81133270263672</v>
      </c>
      <c r="K2508" t="n">
        <v>125.4264297485352</v>
      </c>
      <c r="L2508" t="n">
        <v>282.7078552246094</v>
      </c>
      <c r="M2508" t="n">
        <v>113.227165222168</v>
      </c>
      <c r="N2508" t="n">
        <v>84.84051513671875</v>
      </c>
      <c r="O2508" t="n">
        <v>62.71500015258789</v>
      </c>
      <c r="P2508" t="n">
        <v>201.0551910400391</v>
      </c>
      <c r="Q2508" t="n">
        <v>93.03607177734375</v>
      </c>
      <c r="R2508" t="n">
        <v>92.95999908447266</v>
      </c>
      <c r="S2508" t="n">
        <v>64.61141967773438</v>
      </c>
      <c r="T2508" t="n">
        <v>44.70998382568359</v>
      </c>
      <c r="V2508" t="n">
        <v>56.78255844116211</v>
      </c>
      <c r="W2508" t="n">
        <v>20.59308624267578</v>
      </c>
      <c r="X2508" t="n">
        <v>56.34958648681641</v>
      </c>
      <c r="Y2508" t="n">
        <v>44.71695327758789</v>
      </c>
      <c r="Z2508" t="n">
        <v>43.60988998413086</v>
      </c>
      <c r="AA2508" t="n">
        <v>24.76432800292969</v>
      </c>
      <c r="AB2508" t="n">
        <v>38.97861862182617</v>
      </c>
      <c r="AC2508" t="n">
        <v>61.77151870727539</v>
      </c>
      <c r="AD2508" t="n">
        <v>77.51327514648438</v>
      </c>
    </row>
    <row r="2509">
      <c r="A2509" s="78" t="n">
        <v>42717</v>
      </c>
      <c r="B2509" t="n">
        <v>92.19162750244141</v>
      </c>
      <c r="C2509" t="n">
        <v>84.49432373046875</v>
      </c>
      <c r="D2509" t="n">
        <v>24.31999969482422</v>
      </c>
      <c r="E2509" t="n">
        <v>101.0299987792969</v>
      </c>
      <c r="F2509" t="n">
        <v>31.33926200866699</v>
      </c>
      <c r="G2509" t="n">
        <v>48.35433959960938</v>
      </c>
      <c r="H2509" t="n">
        <v>1156.699951171875</v>
      </c>
      <c r="I2509" t="n">
        <v>62.61420440673828</v>
      </c>
      <c r="J2509" t="n">
        <v>88.31025695800781</v>
      </c>
      <c r="K2509" t="n">
        <v>125.4356002807617</v>
      </c>
      <c r="L2509" t="n">
        <v>283.2425842285156</v>
      </c>
      <c r="M2509" t="n">
        <v>114.6548614501953</v>
      </c>
      <c r="N2509" t="n">
        <v>85.76896667480469</v>
      </c>
      <c r="O2509" t="n">
        <v>62.74499893188477</v>
      </c>
      <c r="P2509" t="n">
        <v>202.3970031738281</v>
      </c>
      <c r="Q2509" t="n">
        <v>93.00305938720703</v>
      </c>
      <c r="R2509" t="n">
        <v>93.83999633789062</v>
      </c>
      <c r="S2509" t="n">
        <v>64.58054351806641</v>
      </c>
      <c r="T2509" t="n">
        <v>44.64021682739258</v>
      </c>
      <c r="V2509" t="n">
        <v>57.42445373535156</v>
      </c>
      <c r="W2509" t="n">
        <v>20.6456241607666</v>
      </c>
      <c r="X2509" t="n">
        <v>56.27004241943359</v>
      </c>
      <c r="Y2509" t="n">
        <v>45.27937698364258</v>
      </c>
      <c r="Z2509" t="n">
        <v>43.81021881103516</v>
      </c>
      <c r="AA2509" t="n">
        <v>24.82763671875</v>
      </c>
      <c r="AB2509" t="n">
        <v>39.38078308105469</v>
      </c>
      <c r="AC2509" t="n">
        <v>62.27153015136719</v>
      </c>
      <c r="AD2509" t="n">
        <v>78.20861053466797</v>
      </c>
    </row>
    <row r="2510">
      <c r="A2510" s="78" t="n">
        <v>42718</v>
      </c>
      <c r="B2510" t="n">
        <v>91.68743896484375</v>
      </c>
      <c r="C2510" t="n">
        <v>84.49432373046875</v>
      </c>
      <c r="D2510" t="n">
        <v>24.15999984741211</v>
      </c>
      <c r="E2510" t="n">
        <v>102</v>
      </c>
      <c r="F2510" t="n">
        <v>30.40762138366699</v>
      </c>
      <c r="G2510" t="n">
        <v>47.64240264892578</v>
      </c>
      <c r="H2510" t="n">
        <v>1161.300048828125</v>
      </c>
      <c r="I2510" t="n">
        <v>62.14414978027344</v>
      </c>
      <c r="J2510" t="n">
        <v>88.43170166015625</v>
      </c>
      <c r="K2510" t="n">
        <v>123.868293762207</v>
      </c>
      <c r="L2510" t="n">
        <v>279.6653747558594</v>
      </c>
      <c r="M2510" t="n">
        <v>114.4169082641602</v>
      </c>
      <c r="N2510" t="n">
        <v>84.75776672363281</v>
      </c>
      <c r="O2510" t="n">
        <v>61.93000030517578</v>
      </c>
      <c r="P2510" t="n">
        <v>200.7264251708984</v>
      </c>
      <c r="Q2510" t="n">
        <v>92.26888275146484</v>
      </c>
      <c r="R2510" t="n">
        <v>90.55999755859375</v>
      </c>
      <c r="S2510" t="n">
        <v>63.16891860961914</v>
      </c>
      <c r="T2510" t="n">
        <v>44.10828018188477</v>
      </c>
      <c r="V2510" t="n">
        <v>56.27346801757812</v>
      </c>
      <c r="W2510" t="n">
        <v>20.54931259155273</v>
      </c>
      <c r="X2510" t="n">
        <v>55.70433807373047</v>
      </c>
      <c r="Y2510" t="n">
        <v>45.12263107299805</v>
      </c>
      <c r="Z2510" t="n">
        <v>43.33445358276367</v>
      </c>
      <c r="AA2510" t="n">
        <v>24.3923454284668</v>
      </c>
      <c r="AB2510" t="n">
        <v>38.56840896606445</v>
      </c>
      <c r="AC2510" t="n">
        <v>61.95008850097656</v>
      </c>
      <c r="AD2510" t="n">
        <v>77.68017578125</v>
      </c>
    </row>
    <row r="2511">
      <c r="A2511" s="78" t="n">
        <v>42719</v>
      </c>
      <c r="B2511" t="n">
        <v>91.57633972167969</v>
      </c>
      <c r="C2511" t="n">
        <v>84.49432373046875</v>
      </c>
      <c r="D2511" t="n">
        <v>24.01000022888184</v>
      </c>
      <c r="E2511" t="n">
        <v>103.129997253418</v>
      </c>
      <c r="F2511" t="n">
        <v>30.45937919616699</v>
      </c>
      <c r="G2511" t="n">
        <v>47.53601837158203</v>
      </c>
      <c r="H2511" t="n">
        <v>1127.800048828125</v>
      </c>
      <c r="I2511" t="n">
        <v>62.17306900024414</v>
      </c>
      <c r="J2511" t="n">
        <v>89.25884246826172</v>
      </c>
      <c r="K2511" t="n">
        <v>124.7939682006836</v>
      </c>
      <c r="L2511" t="n">
        <v>280.9008178710938</v>
      </c>
      <c r="M2511" t="n">
        <v>114.5977630615234</v>
      </c>
      <c r="N2511" t="n">
        <v>84.70261383056641</v>
      </c>
      <c r="O2511" t="n">
        <v>62.5099983215332</v>
      </c>
      <c r="P2511" t="n">
        <v>201.5527954101562</v>
      </c>
      <c r="Q2511" t="n">
        <v>91.69145965576172</v>
      </c>
      <c r="R2511" t="n">
        <v>90.87999725341797</v>
      </c>
      <c r="S2511" t="n">
        <v>62.79865646362305</v>
      </c>
      <c r="T2511" t="n">
        <v>44.39605712890625</v>
      </c>
      <c r="V2511" t="n">
        <v>56.39888763427734</v>
      </c>
      <c r="W2511" t="n">
        <v>20.72441864013672</v>
      </c>
      <c r="X2511" t="n">
        <v>55.76620101928711</v>
      </c>
      <c r="Y2511" t="n">
        <v>45.32545852661133</v>
      </c>
      <c r="Z2511" t="n">
        <v>43.51807022094727</v>
      </c>
      <c r="AA2511" t="n">
        <v>24.19448471069336</v>
      </c>
      <c r="AB2511" t="n">
        <v>38.84188842773438</v>
      </c>
      <c r="AC2511" t="n">
        <v>62.35191345214844</v>
      </c>
      <c r="AD2511" t="n">
        <v>77.49475860595703</v>
      </c>
    </row>
    <row r="2512">
      <c r="A2512" s="78" t="n">
        <v>42720</v>
      </c>
      <c r="B2512" t="n">
        <v>91.63616943359375</v>
      </c>
      <c r="C2512" t="n">
        <v>84.475830078125</v>
      </c>
      <c r="D2512" t="n">
        <v>24.03000068664551</v>
      </c>
      <c r="E2512" t="n">
        <v>102.9499969482422</v>
      </c>
      <c r="F2512" t="n">
        <v>30.32135581970215</v>
      </c>
      <c r="G2512" t="n">
        <v>47.56875610351562</v>
      </c>
      <c r="H2512" t="n">
        <v>1135.300048828125</v>
      </c>
      <c r="I2512" t="n">
        <v>62.23097229003906</v>
      </c>
      <c r="J2512" t="n">
        <v>89.41637420654297</v>
      </c>
      <c r="K2512" t="n">
        <v>124.5648956298828</v>
      </c>
      <c r="L2512" t="n">
        <v>280.359375</v>
      </c>
      <c r="M2512" t="n">
        <v>114.1729507446289</v>
      </c>
      <c r="N2512" t="n">
        <v>84.50956726074219</v>
      </c>
      <c r="O2512" t="n">
        <v>60.40000152587891</v>
      </c>
      <c r="P2512" t="n">
        <v>201.1586151123047</v>
      </c>
      <c r="Q2512" t="n">
        <v>91.64190673828125</v>
      </c>
      <c r="R2512" t="n">
        <v>92.40000152587891</v>
      </c>
      <c r="S2512" t="n">
        <v>63.73975372314453</v>
      </c>
      <c r="T2512" t="n">
        <v>44.25911712646484</v>
      </c>
      <c r="V2512" t="n">
        <v>56.74898529052734</v>
      </c>
      <c r="W2512" t="n">
        <v>20.54587364196777</v>
      </c>
      <c r="X2512" t="n">
        <v>55.65415191650391</v>
      </c>
      <c r="Y2512" t="n">
        <v>44.99764251708984</v>
      </c>
      <c r="Z2512" t="n">
        <v>43.76696395874023</v>
      </c>
      <c r="AA2512" t="n">
        <v>24.5338020324707</v>
      </c>
      <c r="AB2512" t="n">
        <v>39.31534957885742</v>
      </c>
      <c r="AC2512" t="n">
        <v>62.40123748779297</v>
      </c>
      <c r="AD2512" t="n">
        <v>77.11427307128906</v>
      </c>
    </row>
    <row r="2513">
      <c r="A2513" s="78" t="n">
        <v>42723</v>
      </c>
      <c r="B2513" t="n">
        <v>91.87546539306641</v>
      </c>
      <c r="C2513" t="n">
        <v>84.49432373046875</v>
      </c>
      <c r="D2513" t="n">
        <v>23.8700008392334</v>
      </c>
      <c r="E2513" t="n">
        <v>103.1399993896484</v>
      </c>
      <c r="F2513" t="n">
        <v>30.11433029174805</v>
      </c>
      <c r="G2513" t="n">
        <v>47.49509811401367</v>
      </c>
      <c r="H2513" t="n">
        <v>1140.5</v>
      </c>
      <c r="I2513" t="n">
        <v>62.39006042480469</v>
      </c>
      <c r="J2513" t="n">
        <v>88.22492218017578</v>
      </c>
      <c r="K2513" t="n">
        <v>125.3805770874023</v>
      </c>
      <c r="L2513" t="n">
        <v>281.9605102539062</v>
      </c>
      <c r="M2513" t="n">
        <v>114.6407089233398</v>
      </c>
      <c r="N2513" t="n">
        <v>84.57391357421875</v>
      </c>
      <c r="O2513" t="n">
        <v>60.86999893188477</v>
      </c>
      <c r="P2513" t="n">
        <v>201.5965576171875</v>
      </c>
      <c r="Q2513" t="n">
        <v>92.02139282226562</v>
      </c>
      <c r="R2513" t="n">
        <v>92</v>
      </c>
      <c r="S2513" t="n">
        <v>64.42628479003906</v>
      </c>
      <c r="T2513" t="n">
        <v>44.17132568359375</v>
      </c>
      <c r="V2513" t="n">
        <v>56.48938369750977</v>
      </c>
      <c r="W2513" t="n">
        <v>20.55467224121094</v>
      </c>
      <c r="X2513" t="n">
        <v>55.96542739868164</v>
      </c>
      <c r="Y2513" t="n">
        <v>45.32176208496094</v>
      </c>
      <c r="Z2513" t="n">
        <v>43.8510627746582</v>
      </c>
      <c r="AA2513" t="n">
        <v>24.75141143798828</v>
      </c>
      <c r="AB2513" t="n">
        <v>39.46153259277344</v>
      </c>
      <c r="AC2513" t="n">
        <v>62.14115905761719</v>
      </c>
      <c r="AD2513" t="n">
        <v>77.31944274902344</v>
      </c>
    </row>
    <row r="2514">
      <c r="A2514" s="78" t="n">
        <v>42724</v>
      </c>
      <c r="B2514" t="n">
        <v>91.78998565673828</v>
      </c>
      <c r="C2514" t="n">
        <v>84.475830078125</v>
      </c>
      <c r="D2514" t="n">
        <v>23.79999923706055</v>
      </c>
      <c r="E2514" t="n">
        <v>103.2900009155273</v>
      </c>
      <c r="F2514" t="n">
        <v>30.21784210205078</v>
      </c>
      <c r="G2514" t="n">
        <v>47.65876770019531</v>
      </c>
      <c r="H2514" t="n">
        <v>1131.5</v>
      </c>
      <c r="I2514" t="n">
        <v>62.47681427001953</v>
      </c>
      <c r="J2514" t="n">
        <v>88.92402648925781</v>
      </c>
      <c r="K2514" t="n">
        <v>126.4437942504883</v>
      </c>
      <c r="L2514" t="n">
        <v>283.6172180175781</v>
      </c>
      <c r="M2514" t="n">
        <v>115.079833984375</v>
      </c>
      <c r="N2514" t="n">
        <v>85.01518249511719</v>
      </c>
      <c r="O2514" t="n">
        <v>61.48500061035156</v>
      </c>
      <c r="P2514" t="n">
        <v>202.3742828369141</v>
      </c>
      <c r="Q2514" t="n">
        <v>92.11213684082031</v>
      </c>
      <c r="R2514" t="n">
        <v>92.95999908447266</v>
      </c>
      <c r="S2514" t="n">
        <v>64.57283782958984</v>
      </c>
      <c r="T2514" t="n">
        <v>44.20644378662109</v>
      </c>
      <c r="V2514" t="n">
        <v>56.3632926940918</v>
      </c>
      <c r="W2514" t="n">
        <v>20.80973052978516</v>
      </c>
      <c r="X2514" t="n">
        <v>56.28556823730469</v>
      </c>
      <c r="Y2514" t="n">
        <v>45.48846817016602</v>
      </c>
      <c r="Z2514" t="n">
        <v>43.76696395874023</v>
      </c>
      <c r="AA2514" t="n">
        <v>24.76753044128418</v>
      </c>
      <c r="AB2514" t="n">
        <v>39.51026153564453</v>
      </c>
      <c r="AC2514" t="n">
        <v>62.09631729125977</v>
      </c>
      <c r="AD2514" t="n">
        <v>77.93492889404297</v>
      </c>
    </row>
    <row r="2515">
      <c r="A2515" s="78" t="n">
        <v>42725</v>
      </c>
      <c r="B2515" t="n">
        <v>91.98652648925781</v>
      </c>
      <c r="C2515" t="n">
        <v>84.49432373046875</v>
      </c>
      <c r="D2515" t="n">
        <v>23.89999961853027</v>
      </c>
      <c r="E2515" t="n">
        <v>103.0199966430664</v>
      </c>
      <c r="F2515" t="n">
        <v>30.09220504760742</v>
      </c>
      <c r="G2515" t="n">
        <v>47.67200088500977</v>
      </c>
      <c r="H2515" t="n">
        <v>1131.099975585938</v>
      </c>
      <c r="I2515" t="n">
        <v>62.58528900146484</v>
      </c>
      <c r="J2515" t="n">
        <v>87.91638946533203</v>
      </c>
      <c r="K2515" t="n">
        <v>125.6188659667969</v>
      </c>
      <c r="L2515" t="n">
        <v>282.3306274414062</v>
      </c>
      <c r="M2515" t="n">
        <v>114.9939270019531</v>
      </c>
      <c r="N2515" t="n">
        <v>85.18983459472656</v>
      </c>
      <c r="O2515" t="n">
        <v>61.1349983215332</v>
      </c>
      <c r="P2515" t="n">
        <v>201.8111267089844</v>
      </c>
      <c r="Q2515" t="n">
        <v>92.34312438964844</v>
      </c>
      <c r="R2515" t="n">
        <v>91.51999664306641</v>
      </c>
      <c r="S2515" t="n">
        <v>63.59319305419922</v>
      </c>
      <c r="T2515" t="n">
        <v>44.2240104675293</v>
      </c>
      <c r="V2515" t="n">
        <v>56.4522819519043</v>
      </c>
      <c r="W2515" t="n">
        <v>20.75696182250977</v>
      </c>
      <c r="X2515" t="n">
        <v>56.0721321105957</v>
      </c>
      <c r="Y2515" t="n">
        <v>45.39585494995117</v>
      </c>
      <c r="Z2515" t="n">
        <v>43.75856018066406</v>
      </c>
      <c r="AA2515" t="n">
        <v>24.45320129394531</v>
      </c>
      <c r="AB2515" t="n">
        <v>39.34783172607422</v>
      </c>
      <c r="AC2515" t="n">
        <v>61.74654769897461</v>
      </c>
      <c r="AD2515" t="n">
        <v>77.89763641357422</v>
      </c>
    </row>
    <row r="2516">
      <c r="A2516" s="78" t="n">
        <v>42726</v>
      </c>
      <c r="B2516" t="n">
        <v>91.98570251464844</v>
      </c>
      <c r="C2516" t="n">
        <v>84.475830078125</v>
      </c>
      <c r="D2516" t="n">
        <v>23.80999946594238</v>
      </c>
      <c r="E2516" t="n">
        <v>103.0899963378906</v>
      </c>
      <c r="F2516" t="n">
        <v>29.7344856262207</v>
      </c>
      <c r="G2516" t="n">
        <v>47.56451797485352</v>
      </c>
      <c r="H2516" t="n">
        <v>1128.800048828125</v>
      </c>
      <c r="I2516" t="n">
        <v>62.72026824951172</v>
      </c>
      <c r="J2516" t="n">
        <v>87.56900024414062</v>
      </c>
      <c r="K2516" t="n">
        <v>124.5356750488281</v>
      </c>
      <c r="L2516" t="n">
        <v>280.6463317871094</v>
      </c>
      <c r="M2516" t="n">
        <v>114.6693649291992</v>
      </c>
      <c r="N2516" t="n">
        <v>84.60462951660156</v>
      </c>
      <c r="O2516" t="n">
        <v>60.59999847412109</v>
      </c>
      <c r="P2516" t="n">
        <v>201.4624786376953</v>
      </c>
      <c r="Q2516" t="n">
        <v>92.63186645507812</v>
      </c>
      <c r="R2516" t="n">
        <v>91.68000030517578</v>
      </c>
      <c r="S2516" t="n">
        <v>63.48686218261719</v>
      </c>
      <c r="T2516" t="n">
        <v>44.03966522216797</v>
      </c>
      <c r="V2516" t="n">
        <v>56.68221664428711</v>
      </c>
      <c r="W2516" t="n">
        <v>20.70419120788574</v>
      </c>
      <c r="X2516" t="n">
        <v>55.96542739868164</v>
      </c>
      <c r="Y2516" t="n">
        <v>45.30322647094727</v>
      </c>
      <c r="Z2516" t="n">
        <v>43.69127655029297</v>
      </c>
      <c r="AA2516" t="n">
        <v>24.42095756530762</v>
      </c>
      <c r="AB2516" t="n">
        <v>39.48590469360352</v>
      </c>
      <c r="AC2516" t="n">
        <v>61.82726669311523</v>
      </c>
      <c r="AD2516" t="n">
        <v>77.05831909179688</v>
      </c>
    </row>
    <row r="2517">
      <c r="A2517" s="78" t="n">
        <v>42727</v>
      </c>
      <c r="B2517" t="n">
        <v>92.01139831542969</v>
      </c>
      <c r="C2517" t="n">
        <v>84.475830078125</v>
      </c>
      <c r="D2517" t="n">
        <v>23.84000015258789</v>
      </c>
      <c r="E2517" t="n">
        <v>103.0100021362305</v>
      </c>
      <c r="F2517" t="n">
        <v>29.90898323059082</v>
      </c>
      <c r="G2517" t="n">
        <v>47.68853378295898</v>
      </c>
      <c r="H2517" t="n">
        <v>1131.900024414062</v>
      </c>
      <c r="I2517" t="n">
        <v>62.83635330200195</v>
      </c>
      <c r="J2517" t="n">
        <v>89.41425323486328</v>
      </c>
      <c r="K2517" t="n">
        <v>125.1982879638672</v>
      </c>
      <c r="L2517" t="n">
        <v>281.275634765625</v>
      </c>
      <c r="M2517" t="n">
        <v>114.745735168457</v>
      </c>
      <c r="N2517" t="n">
        <v>84.50277709960938</v>
      </c>
      <c r="O2517" t="n">
        <v>60.74224853515625</v>
      </c>
      <c r="P2517" t="n">
        <v>201.7574920654297</v>
      </c>
      <c r="Q2517" t="n">
        <v>92.73906707763672</v>
      </c>
      <c r="R2517" t="n">
        <v>92.48000335693359</v>
      </c>
      <c r="S2517" t="n">
        <v>63.65225601196289</v>
      </c>
      <c r="T2517" t="n">
        <v>44.1274528503418</v>
      </c>
      <c r="V2517" t="n">
        <v>56.63029861450195</v>
      </c>
      <c r="W2517" t="n">
        <v>20.7393741607666</v>
      </c>
      <c r="X2517" t="n">
        <v>56.01878356933594</v>
      </c>
      <c r="Y2517" t="n">
        <v>45.34954071044922</v>
      </c>
      <c r="Z2517" t="n">
        <v>43.77537536621094</v>
      </c>
      <c r="AA2517" t="n">
        <v>24.44514465332031</v>
      </c>
      <c r="AB2517" t="n">
        <v>39.47777938842773</v>
      </c>
      <c r="AC2517" t="n">
        <v>62.29361724853516</v>
      </c>
      <c r="AD2517" t="n">
        <v>76.89044189453125</v>
      </c>
    </row>
    <row r="2518">
      <c r="A2518" s="78" t="n">
        <v>42731</v>
      </c>
      <c r="B2518" t="n">
        <v>91.94284057617188</v>
      </c>
      <c r="C2518" t="n">
        <v>84.49432373046875</v>
      </c>
      <c r="D2518" t="n">
        <v>24.22999954223633</v>
      </c>
      <c r="E2518" t="n">
        <v>103.0199966430664</v>
      </c>
      <c r="F2518" t="n">
        <v>30.03985595703125</v>
      </c>
      <c r="G2518" t="n">
        <v>47.63065338134766</v>
      </c>
      <c r="H2518" t="n">
        <v>1137.300048828125</v>
      </c>
      <c r="I2518" t="n">
        <v>62.77830505371094</v>
      </c>
      <c r="J2518" t="n">
        <v>89.06624603271484</v>
      </c>
      <c r="K2518" t="n">
        <v>125.7596893310547</v>
      </c>
      <c r="L2518" t="n">
        <v>282.38623046875</v>
      </c>
      <c r="M2518" t="n">
        <v>115.3375854492188</v>
      </c>
      <c r="N2518" t="n">
        <v>84.60462951660156</v>
      </c>
      <c r="O2518" t="n">
        <v>61.2400016784668</v>
      </c>
      <c r="P2518" t="n">
        <v>202.258056640625</v>
      </c>
      <c r="Q2518" t="n">
        <v>92.69783020019531</v>
      </c>
      <c r="R2518" t="n">
        <v>93.83999633789062</v>
      </c>
      <c r="S2518" t="n">
        <v>63.78614807128906</v>
      </c>
      <c r="T2518" t="n">
        <v>44.36445617675781</v>
      </c>
      <c r="V2518" t="n">
        <v>56.75639724731445</v>
      </c>
      <c r="W2518" t="n">
        <v>20.7657585144043</v>
      </c>
      <c r="X2518" t="n">
        <v>56.13438415527344</v>
      </c>
      <c r="Y2518" t="n">
        <v>45.53475570678711</v>
      </c>
      <c r="Z2518" t="n">
        <v>43.76696395874023</v>
      </c>
      <c r="AA2518" t="n">
        <v>24.50962448120117</v>
      </c>
      <c r="AB2518" t="n">
        <v>39.51026153564453</v>
      </c>
      <c r="AC2518" t="n">
        <v>62.419189453125</v>
      </c>
      <c r="AD2518" t="n">
        <v>77.18886566162109</v>
      </c>
    </row>
    <row r="2519">
      <c r="A2519" s="78" t="n">
        <v>42732</v>
      </c>
      <c r="B2519" t="n">
        <v>92.0885009765625</v>
      </c>
      <c r="C2519" t="n">
        <v>84.49245452880859</v>
      </c>
      <c r="D2519" t="n">
        <v>24.26000022888184</v>
      </c>
      <c r="E2519" t="n">
        <v>103.2600021362305</v>
      </c>
      <c r="F2519" t="n">
        <v>30.26670265197754</v>
      </c>
      <c r="G2519" t="n">
        <v>47.44876480102539</v>
      </c>
      <c r="H2519" t="n">
        <v>1139.400024414062</v>
      </c>
      <c r="I2519" t="n">
        <v>62.69124603271484</v>
      </c>
      <c r="J2519" t="n">
        <v>88.02208709716797</v>
      </c>
      <c r="K2519" t="n">
        <v>124.4712524414062</v>
      </c>
      <c r="L2519" t="n">
        <v>279.5172119140625</v>
      </c>
      <c r="M2519" t="n">
        <v>114.4402389526367</v>
      </c>
      <c r="N2519" t="n">
        <v>84.24349975585938</v>
      </c>
      <c r="O2519" t="n">
        <v>60.50500106811523</v>
      </c>
      <c r="P2519" t="n">
        <v>200.5865020751953</v>
      </c>
      <c r="Q2519" t="n">
        <v>92.93707275390625</v>
      </c>
      <c r="R2519" t="n">
        <v>94</v>
      </c>
      <c r="S2519" t="n">
        <v>63.40023040771484</v>
      </c>
      <c r="T2519" t="n">
        <v>43.91676712036133</v>
      </c>
      <c r="V2519" t="n">
        <v>56.14076995849609</v>
      </c>
      <c r="W2519" t="n">
        <v>20.55467224121094</v>
      </c>
      <c r="X2519" t="n">
        <v>55.54743576049805</v>
      </c>
      <c r="Y2519" t="n">
        <v>45.12729644775391</v>
      </c>
      <c r="Z2519" t="n">
        <v>43.49789428710938</v>
      </c>
      <c r="AA2519" t="n">
        <v>24.32424926757812</v>
      </c>
      <c r="AB2519" t="n">
        <v>39.13668060302734</v>
      </c>
      <c r="AC2519" t="n">
        <v>61.94385528564453</v>
      </c>
      <c r="AD2519" t="n">
        <v>76.65731811523438</v>
      </c>
    </row>
    <row r="2520">
      <c r="A2520" s="78" t="n">
        <v>42733</v>
      </c>
      <c r="B2520" t="n">
        <v>92.37113952636719</v>
      </c>
      <c r="C2520" t="n">
        <v>84.51094818115234</v>
      </c>
      <c r="D2520" t="n">
        <v>24.26000022888184</v>
      </c>
      <c r="E2520" t="n">
        <v>102.6800003051758</v>
      </c>
      <c r="F2520" t="n">
        <v>30.76402473449707</v>
      </c>
      <c r="G2520" t="n">
        <v>47.56451797485352</v>
      </c>
      <c r="H2520" t="n">
        <v>1156.400024414062</v>
      </c>
      <c r="I2520" t="n">
        <v>62.77830505371094</v>
      </c>
      <c r="J2520" t="n">
        <v>87.70362091064453</v>
      </c>
      <c r="K2520" t="n">
        <v>124.5817108154297</v>
      </c>
      <c r="L2520" t="n">
        <v>280.3409118652344</v>
      </c>
      <c r="M2520" t="n">
        <v>114.2779693603516</v>
      </c>
      <c r="N2520" t="n">
        <v>83.89163208007812</v>
      </c>
      <c r="O2520" t="n">
        <v>60.55500030517578</v>
      </c>
      <c r="P2520" t="n">
        <v>200.5418243408203</v>
      </c>
      <c r="Q2520" t="n">
        <v>93.05256652832031</v>
      </c>
      <c r="R2520" t="n">
        <v>93.76000213623047</v>
      </c>
      <c r="S2520" t="n">
        <v>64.18780517578125</v>
      </c>
      <c r="T2520" t="n">
        <v>43.91676712036133</v>
      </c>
      <c r="V2520" t="n">
        <v>56.02950286865234</v>
      </c>
      <c r="W2520" t="n">
        <v>20.40514945983887</v>
      </c>
      <c r="X2520" t="n">
        <v>55.52964019775391</v>
      </c>
      <c r="Y2520" t="n">
        <v>45.13655853271484</v>
      </c>
      <c r="Z2520" t="n">
        <v>43.69970321655273</v>
      </c>
      <c r="AA2520" t="n">
        <v>24.54991722106934</v>
      </c>
      <c r="AB2520" t="n">
        <v>39.66456604003906</v>
      </c>
      <c r="AC2520" t="n">
        <v>62.05147933959961</v>
      </c>
      <c r="AD2520" t="n">
        <v>76.55471801757812</v>
      </c>
    </row>
    <row r="2521">
      <c r="A2521" s="78" t="n">
        <v>42734</v>
      </c>
      <c r="B2521" t="n">
        <v>92.55954742431641</v>
      </c>
      <c r="C2521" t="n">
        <v>84.47399139404297</v>
      </c>
      <c r="D2521" t="n">
        <v>24.22999954223633</v>
      </c>
      <c r="E2521" t="n">
        <v>102.3899993896484</v>
      </c>
      <c r="F2521" t="n">
        <v>30.5458984375</v>
      </c>
      <c r="G2521" t="n">
        <v>47.72986602783203</v>
      </c>
      <c r="H2521" t="n">
        <v>1150</v>
      </c>
      <c r="I2521" t="n">
        <v>62.80007934570312</v>
      </c>
      <c r="J2521" t="n">
        <v>87.13557434082031</v>
      </c>
      <c r="K2521" t="n">
        <v>124.1031723022461</v>
      </c>
      <c r="L2521" t="n">
        <v>279.2488403320312</v>
      </c>
      <c r="M2521" t="n">
        <v>113.1037673950195</v>
      </c>
      <c r="N2521" t="n">
        <v>83.48421478271484</v>
      </c>
      <c r="O2521" t="n">
        <v>60.41500091552734</v>
      </c>
      <c r="P2521" t="n">
        <v>199.8088226318359</v>
      </c>
      <c r="Q2521" t="n">
        <v>93.3577880859375</v>
      </c>
      <c r="R2521" t="n">
        <v>93.76000213623047</v>
      </c>
      <c r="S2521" t="n">
        <v>64.9990234375</v>
      </c>
      <c r="T2521" t="n">
        <v>43.62709426879883</v>
      </c>
      <c r="V2521" t="n">
        <v>55.8663215637207</v>
      </c>
      <c r="W2521" t="n">
        <v>20.44912910461426</v>
      </c>
      <c r="X2521" t="n">
        <v>55.33398818969727</v>
      </c>
      <c r="Y2521" t="n">
        <v>44.78463745117188</v>
      </c>
      <c r="Z2521" t="n">
        <v>43.48108673095703</v>
      </c>
      <c r="AA2521" t="n">
        <v>24.78364753723145</v>
      </c>
      <c r="AB2521" t="n">
        <v>39.44528198242188</v>
      </c>
      <c r="AC2521" t="n">
        <v>61.82726669311523</v>
      </c>
      <c r="AD2521" t="n">
        <v>75.91123962402344</v>
      </c>
    </row>
    <row r="2522">
      <c r="A2522" s="78" t="n">
        <v>42738</v>
      </c>
      <c r="B2522" t="n">
        <v>92.65379333496094</v>
      </c>
      <c r="C2522" t="n">
        <v>84.51094818115234</v>
      </c>
      <c r="D2522" t="n">
        <v>23.79000091552734</v>
      </c>
      <c r="E2522" t="n">
        <v>103.2099990844727</v>
      </c>
      <c r="F2522" t="n">
        <v>30.91234588623047</v>
      </c>
      <c r="G2522" t="n">
        <v>48.02750778198242</v>
      </c>
      <c r="H2522" t="n">
        <v>1160.400024414062</v>
      </c>
      <c r="I2522" t="n">
        <v>63.06128311157227</v>
      </c>
      <c r="J2522" t="n">
        <v>88.73133850097656</v>
      </c>
      <c r="K2522" t="n">
        <v>124.7197570800781</v>
      </c>
      <c r="L2522" t="n">
        <v>280.7573547363281</v>
      </c>
      <c r="M2522" t="n">
        <v>114.1156616210938</v>
      </c>
      <c r="N2522" t="n">
        <v>84.11386871337891</v>
      </c>
      <c r="O2522" t="n">
        <v>60.76499938964844</v>
      </c>
      <c r="P2522" t="n">
        <v>201.3373718261719</v>
      </c>
      <c r="Q2522" t="n">
        <v>93.44852447509766</v>
      </c>
      <c r="R2522" t="n">
        <v>91.51999664306641</v>
      </c>
      <c r="S2522" t="n">
        <v>65.21163940429688</v>
      </c>
      <c r="T2522" t="n">
        <v>43.88165283203125</v>
      </c>
      <c r="V2522" t="n">
        <v>56.49678039550781</v>
      </c>
      <c r="W2522" t="n">
        <v>20.67780685424805</v>
      </c>
      <c r="X2522" t="n">
        <v>55.66304016113281</v>
      </c>
      <c r="Y2522" t="n">
        <v>45.18285369873047</v>
      </c>
      <c r="Z2522" t="n">
        <v>43.64084243774414</v>
      </c>
      <c r="AA2522" t="n">
        <v>24.86424827575684</v>
      </c>
      <c r="AB2522" t="n">
        <v>39.34783172607422</v>
      </c>
      <c r="AC2522" t="n">
        <v>62.63442230224609</v>
      </c>
      <c r="AD2522" t="n">
        <v>76.35887908935547</v>
      </c>
    </row>
    <row r="2523">
      <c r="A2523" s="78" t="n">
        <v>42739</v>
      </c>
      <c r="B2523" t="n">
        <v>92.67947387695312</v>
      </c>
      <c r="C2523" t="n">
        <v>84.51094818115234</v>
      </c>
      <c r="D2523" t="n">
        <v>24.03000068664551</v>
      </c>
      <c r="E2523" t="n">
        <v>102.6999969482422</v>
      </c>
      <c r="F2523" t="n">
        <v>31.14792060852051</v>
      </c>
      <c r="G2523" t="n">
        <v>48.57318496704102</v>
      </c>
      <c r="H2523" t="n">
        <v>1163.800048828125</v>
      </c>
      <c r="I2523" t="n">
        <v>63.40229415893555</v>
      </c>
      <c r="J2523" t="n">
        <v>91.02645111083984</v>
      </c>
      <c r="K2523" t="n">
        <v>126.7995986938477</v>
      </c>
      <c r="L2523" t="n">
        <v>285.1997985839844</v>
      </c>
      <c r="M2523" t="n">
        <v>114.7361755371094</v>
      </c>
      <c r="N2523" t="n">
        <v>85.15092468261719</v>
      </c>
      <c r="O2523" t="n">
        <v>61.75500106811523</v>
      </c>
      <c r="P2523" t="n">
        <v>202.5351715087891</v>
      </c>
      <c r="Q2523" t="n">
        <v>93.65477752685547</v>
      </c>
      <c r="R2523" t="n">
        <v>92.63999938964844</v>
      </c>
      <c r="S2523" t="n">
        <v>66.16464233398438</v>
      </c>
      <c r="T2523" t="n">
        <v>44.52246856689453</v>
      </c>
      <c r="V2523" t="n">
        <v>56.37811660766602</v>
      </c>
      <c r="W2523" t="n">
        <v>20.84490966796875</v>
      </c>
      <c r="X2523" t="n">
        <v>55.99209594726562</v>
      </c>
      <c r="Y2523" t="n">
        <v>45.34029388427734</v>
      </c>
      <c r="Z2523" t="n">
        <v>43.64084243774414</v>
      </c>
      <c r="AA2523" t="n">
        <v>25.17857551574707</v>
      </c>
      <c r="AB2523" t="n">
        <v>39.4940071105957</v>
      </c>
      <c r="AC2523" t="n">
        <v>63.12766265869141</v>
      </c>
      <c r="AD2523" t="n">
        <v>77.37538909912109</v>
      </c>
    </row>
    <row r="2524">
      <c r="A2524" s="78" t="n">
        <v>42740</v>
      </c>
      <c r="B2524" t="n">
        <v>93.06494140625</v>
      </c>
      <c r="C2524" t="n">
        <v>84.49245452880859</v>
      </c>
      <c r="D2524" t="n">
        <v>24.21999931335449</v>
      </c>
      <c r="E2524" t="n">
        <v>101.5199966430664</v>
      </c>
      <c r="F2524" t="n">
        <v>31.48818588256836</v>
      </c>
      <c r="G2524" t="n">
        <v>48.986572265625</v>
      </c>
      <c r="H2524" t="n">
        <v>1179.699951171875</v>
      </c>
      <c r="I2524" t="n">
        <v>63.3079948425293</v>
      </c>
      <c r="J2524" t="n">
        <v>91.31209564208984</v>
      </c>
      <c r="K2524" t="n">
        <v>125.3363647460938</v>
      </c>
      <c r="L2524" t="n">
        <v>282.9600524902344</v>
      </c>
      <c r="M2524" t="n">
        <v>115.3853225708008</v>
      </c>
      <c r="N2524" t="n">
        <v>85.24352264404297</v>
      </c>
      <c r="O2524" t="n">
        <v>60.84000015258789</v>
      </c>
      <c r="P2524" t="n">
        <v>202.3742828369141</v>
      </c>
      <c r="Q2524" t="n">
        <v>93.97649383544922</v>
      </c>
      <c r="R2524" t="n">
        <v>93.59999847412109</v>
      </c>
      <c r="S2524" t="n">
        <v>66.37727355957031</v>
      </c>
      <c r="T2524" t="n">
        <v>44.39078140258789</v>
      </c>
      <c r="V2524" t="n">
        <v>56.2371940612793</v>
      </c>
      <c r="W2524" t="n">
        <v>20.63383102416992</v>
      </c>
      <c r="X2524" t="n">
        <v>55.83201599121094</v>
      </c>
      <c r="Y2524" t="n">
        <v>45.41437149047852</v>
      </c>
      <c r="Z2524" t="n">
        <v>43.78379058837891</v>
      </c>
      <c r="AA2524" t="n">
        <v>25.30753517150879</v>
      </c>
      <c r="AB2524" t="n">
        <v>39.53462600708008</v>
      </c>
      <c r="AC2524" t="n">
        <v>63.45053100585938</v>
      </c>
      <c r="AD2524" t="n">
        <v>77.31944274902344</v>
      </c>
    </row>
    <row r="2525">
      <c r="A2525" s="78" t="n">
        <v>42741</v>
      </c>
      <c r="B2525" t="n">
        <v>92.75657653808594</v>
      </c>
      <c r="C2525" t="n">
        <v>84.51094818115234</v>
      </c>
      <c r="D2525" t="n">
        <v>24.10000038146973</v>
      </c>
      <c r="E2525" t="n">
        <v>102.2200012207031</v>
      </c>
      <c r="F2525" t="n">
        <v>31.3573169708252</v>
      </c>
      <c r="G2525" t="n">
        <v>48.82121276855469</v>
      </c>
      <c r="H2525" t="n">
        <v>1171.900024414062</v>
      </c>
      <c r="I2525" t="n">
        <v>63.29347229003906</v>
      </c>
      <c r="J2525" t="n">
        <v>92.02132415771484</v>
      </c>
      <c r="K2525" t="n">
        <v>124.8761901855469</v>
      </c>
      <c r="L2525" t="n">
        <v>282.6916809082031</v>
      </c>
      <c r="M2525" t="n">
        <v>116.3972320556641</v>
      </c>
      <c r="N2525" t="n">
        <v>85.33614349365234</v>
      </c>
      <c r="O2525" t="n">
        <v>60.49499893188477</v>
      </c>
      <c r="P2525" t="n">
        <v>203.0982818603516</v>
      </c>
      <c r="Q2525" t="n">
        <v>93.58876037597656</v>
      </c>
      <c r="R2525" t="n">
        <v>93.44000244140625</v>
      </c>
      <c r="S2525" t="n">
        <v>66.38515472412109</v>
      </c>
      <c r="T2525" t="n">
        <v>44.43467330932617</v>
      </c>
      <c r="V2525" t="n">
        <v>56.28911209106445</v>
      </c>
      <c r="W2525" t="n">
        <v>20.70419120788574</v>
      </c>
      <c r="X2525" t="n">
        <v>56.15216827392578</v>
      </c>
      <c r="Y2525" t="n">
        <v>45.74774932861328</v>
      </c>
      <c r="Z2525" t="n">
        <v>43.82582855224609</v>
      </c>
      <c r="AA2525" t="n">
        <v>25.30753517150879</v>
      </c>
      <c r="AB2525" t="n">
        <v>39.65645599365234</v>
      </c>
      <c r="AC2525" t="n">
        <v>63.6298942565918</v>
      </c>
      <c r="AD2525" t="n">
        <v>77.70181274414062</v>
      </c>
    </row>
    <row r="2526">
      <c r="A2526" s="78" t="n">
        <v>42744</v>
      </c>
      <c r="B2526" t="n">
        <v>92.9107666015625</v>
      </c>
      <c r="C2526" t="n">
        <v>84.51094818115234</v>
      </c>
      <c r="D2526" t="n">
        <v>23.80999946594238</v>
      </c>
      <c r="E2526" t="n">
        <v>101.9300003051758</v>
      </c>
      <c r="F2526" t="n">
        <v>31.33114433288574</v>
      </c>
      <c r="G2526" t="n">
        <v>48.74680328369141</v>
      </c>
      <c r="H2526" t="n">
        <v>1183.5</v>
      </c>
      <c r="I2526" t="n">
        <v>63.27893829345703</v>
      </c>
      <c r="J2526" t="n">
        <v>93.34124755859375</v>
      </c>
      <c r="K2526" t="n">
        <v>124.0571441650391</v>
      </c>
      <c r="L2526" t="n">
        <v>280.9147338867188</v>
      </c>
      <c r="M2526" t="n">
        <v>116.7790908813477</v>
      </c>
      <c r="N2526" t="n">
        <v>85.41020202636719</v>
      </c>
      <c r="O2526" t="n">
        <v>60.02000045776367</v>
      </c>
      <c r="P2526" t="n">
        <v>202.4279327392578</v>
      </c>
      <c r="Q2526" t="n">
        <v>93.73725128173828</v>
      </c>
      <c r="R2526" t="n">
        <v>90.48000335693359</v>
      </c>
      <c r="S2526" t="n">
        <v>65.78661346435547</v>
      </c>
      <c r="T2526" t="n">
        <v>44.42589569091797</v>
      </c>
      <c r="V2526" t="n">
        <v>55.47322082519531</v>
      </c>
      <c r="W2526" t="n">
        <v>20.56346321105957</v>
      </c>
      <c r="X2526" t="n">
        <v>55.71640777587891</v>
      </c>
      <c r="Y2526" t="n">
        <v>45.73848342895508</v>
      </c>
      <c r="Z2526" t="n">
        <v>43.4726676940918</v>
      </c>
      <c r="AA2526" t="n">
        <v>25.14633941650391</v>
      </c>
      <c r="AB2526" t="n">
        <v>39.13668060302734</v>
      </c>
      <c r="AC2526" t="n">
        <v>63.89894485473633</v>
      </c>
      <c r="AD2526" t="n">
        <v>77.63650512695312</v>
      </c>
    </row>
    <row r="2527">
      <c r="A2527" s="78" t="n">
        <v>42745</v>
      </c>
      <c r="B2527" t="n">
        <v>92.88507080078125</v>
      </c>
      <c r="C2527" t="n">
        <v>84.49245452880859</v>
      </c>
      <c r="D2527" t="n">
        <v>23.93000030517578</v>
      </c>
      <c r="E2527" t="n">
        <v>102.0100021362305</v>
      </c>
      <c r="F2527" t="n">
        <v>31.51436996459961</v>
      </c>
      <c r="G2527" t="n">
        <v>48.75508117675781</v>
      </c>
      <c r="H2527" t="n">
        <v>1184.199951171875</v>
      </c>
      <c r="I2527" t="n">
        <v>63.28623199462891</v>
      </c>
      <c r="J2527" t="n">
        <v>94.07018280029297</v>
      </c>
      <c r="K2527" t="n">
        <v>125.2443237304688</v>
      </c>
      <c r="L2527" t="n">
        <v>282.7379150390625</v>
      </c>
      <c r="M2527" t="n">
        <v>117.0368423461914</v>
      </c>
      <c r="N2527" t="n">
        <v>85.43798828125</v>
      </c>
      <c r="O2527" t="n">
        <v>60.55500030517578</v>
      </c>
      <c r="P2527" t="n">
        <v>202.4279327392578</v>
      </c>
      <c r="Q2527" t="n">
        <v>93.81150817871094</v>
      </c>
      <c r="R2527" t="n">
        <v>88.55999755859375</v>
      </c>
      <c r="S2527" t="n">
        <v>65.22740936279297</v>
      </c>
      <c r="T2527" t="n">
        <v>44.45223617553711</v>
      </c>
      <c r="V2527" t="n">
        <v>54.96884536743164</v>
      </c>
      <c r="W2527" t="n">
        <v>20.60744476318359</v>
      </c>
      <c r="X2527" t="n">
        <v>55.94763946533203</v>
      </c>
      <c r="Y2527" t="n">
        <v>45.74774932861328</v>
      </c>
      <c r="Z2527" t="n">
        <v>43.25404739379883</v>
      </c>
      <c r="AA2527" t="n">
        <v>24.8320140838623</v>
      </c>
      <c r="AB2527" t="n">
        <v>39.01487350463867</v>
      </c>
      <c r="AC2527" t="n">
        <v>64.12313842773438</v>
      </c>
      <c r="AD2527" t="n">
        <v>77.91629028320312</v>
      </c>
    </row>
    <row r="2528">
      <c r="A2528" s="78" t="n">
        <v>42746</v>
      </c>
      <c r="B2528" t="n">
        <v>92.99642944335938</v>
      </c>
      <c r="C2528" t="n">
        <v>84.51094818115234</v>
      </c>
      <c r="D2528" t="n">
        <v>24.09000015258789</v>
      </c>
      <c r="E2528" t="n">
        <v>101.7799987792969</v>
      </c>
      <c r="F2528" t="n">
        <v>31.8895320892334</v>
      </c>
      <c r="G2528" t="n">
        <v>49.01137924194336</v>
      </c>
      <c r="H2528" t="n">
        <v>1195.599975585938</v>
      </c>
      <c r="I2528" t="n">
        <v>63.32250595092773</v>
      </c>
      <c r="J2528" t="n">
        <v>91.25955200195312</v>
      </c>
      <c r="K2528" t="n">
        <v>125.4651870727539</v>
      </c>
      <c r="L2528" t="n">
        <v>283.8763427734375</v>
      </c>
      <c r="M2528" t="n">
        <v>117.3518447875977</v>
      </c>
      <c r="N2528" t="n">
        <v>85.95651245117188</v>
      </c>
      <c r="O2528" t="n">
        <v>60.69100189208984</v>
      </c>
      <c r="P2528" t="n">
        <v>203</v>
      </c>
      <c r="Q2528" t="n">
        <v>94.10847473144531</v>
      </c>
      <c r="R2528" t="n">
        <v>90.95999908447266</v>
      </c>
      <c r="S2528" t="n">
        <v>64.82574462890625</v>
      </c>
      <c r="T2528" t="n">
        <v>44.8121452331543</v>
      </c>
      <c r="V2528" t="n">
        <v>55.56222915649414</v>
      </c>
      <c r="W2528" t="n">
        <v>20.7393741607666</v>
      </c>
      <c r="X2528" t="n">
        <v>56.24110794067383</v>
      </c>
      <c r="Y2528" t="n">
        <v>45.96074295043945</v>
      </c>
      <c r="Z2528" t="n">
        <v>43.338134765625</v>
      </c>
      <c r="AA2528" t="n">
        <v>24.69499397277832</v>
      </c>
      <c r="AB2528" t="n">
        <v>39.42092895507812</v>
      </c>
      <c r="AC2528" t="n">
        <v>63.47741317749023</v>
      </c>
      <c r="AD2528" t="n">
        <v>78.08413696289062</v>
      </c>
    </row>
    <row r="2529">
      <c r="A2529" s="78" t="n">
        <v>42747</v>
      </c>
      <c r="B2529" t="n">
        <v>93.03069305419922</v>
      </c>
      <c r="C2529" t="n">
        <v>84.51094818115234</v>
      </c>
      <c r="D2529" t="n">
        <v>24.5</v>
      </c>
      <c r="E2529" t="n">
        <v>101.3499984741211</v>
      </c>
      <c r="F2529" t="n">
        <v>32.02912902832031</v>
      </c>
      <c r="G2529" t="n">
        <v>49.08578109741211</v>
      </c>
      <c r="H2529" t="n">
        <v>1198.900024414062</v>
      </c>
      <c r="I2529" t="n">
        <v>63.33700561523438</v>
      </c>
      <c r="J2529" t="n">
        <v>91.58463287353516</v>
      </c>
      <c r="K2529" t="n">
        <v>124.4988632202148</v>
      </c>
      <c r="L2529" t="n">
        <v>282.2381896972656</v>
      </c>
      <c r="M2529" t="n">
        <v>117.1704864501953</v>
      </c>
      <c r="N2529" t="n">
        <v>85.87317657470703</v>
      </c>
      <c r="O2529" t="n">
        <v>60.13999938964844</v>
      </c>
      <c r="P2529" t="n">
        <v>202.490478515625</v>
      </c>
      <c r="Q2529" t="n">
        <v>94.19095611572266</v>
      </c>
      <c r="R2529" t="n">
        <v>92.31999969482422</v>
      </c>
      <c r="S2529" t="n">
        <v>65.15656280517578</v>
      </c>
      <c r="T2529" t="n">
        <v>44.72434997558594</v>
      </c>
      <c r="V2529" t="n">
        <v>55.33229446411133</v>
      </c>
      <c r="W2529" t="n">
        <v>20.56346321105957</v>
      </c>
      <c r="X2529" t="n">
        <v>56.0098876953125</v>
      </c>
      <c r="Y2529" t="n">
        <v>45.8496208190918</v>
      </c>
      <c r="Z2529" t="n">
        <v>43.29608154296875</v>
      </c>
      <c r="AA2529" t="n">
        <v>24.79170417785645</v>
      </c>
      <c r="AB2529" t="n">
        <v>39.45341873168945</v>
      </c>
      <c r="AC2529" t="n">
        <v>63.54019165039062</v>
      </c>
      <c r="AD2529" t="n">
        <v>78.009521484375</v>
      </c>
    </row>
    <row r="2530">
      <c r="A2530" s="78" t="n">
        <v>42748</v>
      </c>
      <c r="B2530" t="n">
        <v>92.86793518066406</v>
      </c>
      <c r="C2530" t="n">
        <v>84.51094818115234</v>
      </c>
      <c r="D2530" t="n">
        <v>24.52000045776367</v>
      </c>
      <c r="E2530" t="n">
        <v>101.1800003051758</v>
      </c>
      <c r="F2530" t="n">
        <v>32.00296401977539</v>
      </c>
      <c r="G2530" t="n">
        <v>49.26767349243164</v>
      </c>
      <c r="H2530" t="n">
        <v>1195.300048828125</v>
      </c>
      <c r="I2530" t="n">
        <v>63.35875701904297</v>
      </c>
      <c r="J2530" t="n">
        <v>91.93923950195312</v>
      </c>
      <c r="K2530" t="n">
        <v>125.4007415771484</v>
      </c>
      <c r="L2530" t="n">
        <v>283.8023071289062</v>
      </c>
      <c r="M2530" t="n">
        <v>117.5714111328125</v>
      </c>
      <c r="N2530" t="n">
        <v>86.03060150146484</v>
      </c>
      <c r="O2530" t="n">
        <v>60.52714920043945</v>
      </c>
      <c r="P2530" t="n">
        <v>202.955322265625</v>
      </c>
      <c r="Q2530" t="n">
        <v>94.02598571777344</v>
      </c>
      <c r="R2530" t="n">
        <v>91.27999877929688</v>
      </c>
      <c r="S2530" t="n">
        <v>65.06203460693359</v>
      </c>
      <c r="T2530" t="n">
        <v>44.65413665771484</v>
      </c>
      <c r="V2530" t="n">
        <v>55.16911697387695</v>
      </c>
      <c r="W2530" t="n">
        <v>20.67780685424805</v>
      </c>
      <c r="X2530" t="n">
        <v>56.22332000732422</v>
      </c>
      <c r="Y2530" t="n">
        <v>45.98852920532227</v>
      </c>
      <c r="Z2530" t="n">
        <v>43.32131195068359</v>
      </c>
      <c r="AA2530" t="n">
        <v>24.73529434204102</v>
      </c>
      <c r="AB2530" t="n">
        <v>39.39655303955078</v>
      </c>
      <c r="AC2530" t="n">
        <v>63.60298156738281</v>
      </c>
      <c r="AD2530" t="n">
        <v>78.29864501953125</v>
      </c>
    </row>
    <row r="2531">
      <c r="A2531" s="78" t="n">
        <v>42752</v>
      </c>
      <c r="B2531" t="n">
        <v>93.18487548828125</v>
      </c>
      <c r="C2531" t="n">
        <v>84.51094818115234</v>
      </c>
      <c r="D2531" t="n">
        <v>24.6299991607666</v>
      </c>
      <c r="E2531" t="n">
        <v>100.3300018310547</v>
      </c>
      <c r="F2531" t="n">
        <v>31.98551368713379</v>
      </c>
      <c r="G2531" t="n">
        <v>49.08578109741211</v>
      </c>
      <c r="H2531" t="n">
        <v>1212</v>
      </c>
      <c r="I2531" t="n">
        <v>63.29347229003906</v>
      </c>
      <c r="J2531" t="n">
        <v>90.13664245605469</v>
      </c>
      <c r="K2531" t="n">
        <v>123.6981964111328</v>
      </c>
      <c r="L2531" t="n">
        <v>281.2850036621094</v>
      </c>
      <c r="M2531" t="n">
        <v>117.2182083129883</v>
      </c>
      <c r="N2531" t="n">
        <v>86.08616638183594</v>
      </c>
      <c r="O2531" t="n">
        <v>59.75500106811523</v>
      </c>
      <c r="P2531" t="n">
        <v>202.2402038574219</v>
      </c>
      <c r="Q2531" t="n">
        <v>94.32295227050781</v>
      </c>
      <c r="R2531" t="n">
        <v>91.44000244140625</v>
      </c>
      <c r="S2531" t="n">
        <v>65.56607818603516</v>
      </c>
      <c r="T2531" t="n">
        <v>44.45223617553711</v>
      </c>
      <c r="V2531" t="n">
        <v>55.51028442382812</v>
      </c>
      <c r="W2531" t="n">
        <v>20.18526840209961</v>
      </c>
      <c r="X2531" t="n">
        <v>55.78755187988281</v>
      </c>
      <c r="Y2531" t="n">
        <v>45.81257247924805</v>
      </c>
      <c r="Z2531" t="n">
        <v>43.93514633178711</v>
      </c>
      <c r="AA2531" t="n">
        <v>24.93679046630859</v>
      </c>
      <c r="AB2531" t="n">
        <v>39.82699966430664</v>
      </c>
      <c r="AC2531" t="n">
        <v>63.28010940551758</v>
      </c>
      <c r="AD2531" t="n">
        <v>78.42919158935547</v>
      </c>
    </row>
    <row r="2532">
      <c r="A2532" s="78" t="n">
        <v>42753</v>
      </c>
      <c r="B2532" t="n">
        <v>92.78232574462891</v>
      </c>
      <c r="C2532" t="n">
        <v>84.49245452880859</v>
      </c>
      <c r="D2532" t="n">
        <v>24.45000076293945</v>
      </c>
      <c r="E2532" t="n">
        <v>100.9300003051758</v>
      </c>
      <c r="F2532" t="n">
        <v>31.81101417541504</v>
      </c>
      <c r="G2532" t="n">
        <v>48.94523620605469</v>
      </c>
      <c r="H2532" t="n">
        <v>1211.300048828125</v>
      </c>
      <c r="I2532" t="n">
        <v>63.35152435302734</v>
      </c>
      <c r="J2532" t="n">
        <v>90.88852691650391</v>
      </c>
      <c r="K2532" t="n">
        <v>124.1031723022461</v>
      </c>
      <c r="L2532" t="n">
        <v>282.4418029785156</v>
      </c>
      <c r="M2532" t="n">
        <v>117.4568481445312</v>
      </c>
      <c r="N2532" t="n">
        <v>85.7528076171875</v>
      </c>
      <c r="O2532" t="n">
        <v>59.8849983215332</v>
      </c>
      <c r="P2532" t="n">
        <v>202.6871643066406</v>
      </c>
      <c r="Q2532" t="n">
        <v>93.86100769042969</v>
      </c>
      <c r="R2532" t="n">
        <v>89.27999877929688</v>
      </c>
      <c r="S2532" t="n">
        <v>65.67633056640625</v>
      </c>
      <c r="T2532" t="n">
        <v>44.73312759399414</v>
      </c>
      <c r="V2532" t="n">
        <v>55.38420867919922</v>
      </c>
      <c r="W2532" t="n">
        <v>20.35238265991211</v>
      </c>
      <c r="X2532" t="n">
        <v>56.00098419189453</v>
      </c>
      <c r="Y2532" t="n">
        <v>45.93295669555664</v>
      </c>
      <c r="Z2532" t="n">
        <v>44.08649826049805</v>
      </c>
      <c r="AA2532" t="n">
        <v>24.99320793151855</v>
      </c>
      <c r="AB2532" t="n">
        <v>39.77825546264648</v>
      </c>
      <c r="AC2532" t="n">
        <v>63.19939804077148</v>
      </c>
      <c r="AD2532" t="n">
        <v>78.28929138183594</v>
      </c>
    </row>
    <row r="2533">
      <c r="A2533" s="78" t="n">
        <v>42754</v>
      </c>
      <c r="B2533" t="n">
        <v>92.54246520996094</v>
      </c>
      <c r="C2533" t="n">
        <v>84.49245452880859</v>
      </c>
      <c r="D2533" t="n">
        <v>24.34000015258789</v>
      </c>
      <c r="E2533" t="n">
        <v>101.1500015258789</v>
      </c>
      <c r="F2533" t="n">
        <v>31.71504020690918</v>
      </c>
      <c r="G2533" t="n">
        <v>48.82121276855469</v>
      </c>
      <c r="H2533" t="n">
        <v>1200.900024414062</v>
      </c>
      <c r="I2533" t="n">
        <v>63.14836120605469</v>
      </c>
      <c r="J2533" t="n">
        <v>90.12349700927734</v>
      </c>
      <c r="K2533" t="n">
        <v>123.0908355712891</v>
      </c>
      <c r="L2533" t="n">
        <v>280.4519958496094</v>
      </c>
      <c r="M2533" t="n">
        <v>117.3995742797852</v>
      </c>
      <c r="N2533" t="n">
        <v>85.59539031982422</v>
      </c>
      <c r="O2533" t="n">
        <v>59.44499969482422</v>
      </c>
      <c r="P2533" t="n">
        <v>201.9362640380859</v>
      </c>
      <c r="Q2533" t="n">
        <v>93.7867431640625</v>
      </c>
      <c r="R2533" t="n">
        <v>89.36000061035156</v>
      </c>
      <c r="S2533" t="n">
        <v>65.00689697265625</v>
      </c>
      <c r="T2533" t="n">
        <v>44.45223617553711</v>
      </c>
      <c r="V2533" t="n">
        <v>55.08008575439453</v>
      </c>
      <c r="W2533" t="n">
        <v>20.26442909240723</v>
      </c>
      <c r="X2533" t="n">
        <v>56.41007995605469</v>
      </c>
      <c r="Y2533" t="n">
        <v>45.86814117431641</v>
      </c>
      <c r="Z2533" t="n">
        <v>43.92673492431641</v>
      </c>
      <c r="AA2533" t="n">
        <v>24.75141143798828</v>
      </c>
      <c r="AB2533" t="n">
        <v>39.42905044555664</v>
      </c>
      <c r="AC2533" t="n">
        <v>62.79584503173828</v>
      </c>
      <c r="AD2533" t="n">
        <v>78.04685974121094</v>
      </c>
    </row>
    <row r="2534">
      <c r="A2534" s="78" t="n">
        <v>42755</v>
      </c>
      <c r="B2534" t="n">
        <v>92.57670593261719</v>
      </c>
      <c r="C2534" t="n">
        <v>84.51094818115234</v>
      </c>
      <c r="D2534" t="n">
        <v>24.45000076293945</v>
      </c>
      <c r="E2534" t="n">
        <v>100.7399978637695</v>
      </c>
      <c r="F2534" t="n">
        <v>31.77610778808594</v>
      </c>
      <c r="G2534" t="n">
        <v>49.10232162475586</v>
      </c>
      <c r="H2534" t="n">
        <v>1204.300048828125</v>
      </c>
      <c r="I2534" t="n">
        <v>63.27170181274414</v>
      </c>
      <c r="J2534" t="n">
        <v>89.77545928955078</v>
      </c>
      <c r="K2534" t="n">
        <v>123.725830078125</v>
      </c>
      <c r="L2534" t="n">
        <v>281.8864440917969</v>
      </c>
      <c r="M2534" t="n">
        <v>117.6573333740234</v>
      </c>
      <c r="N2534" t="n">
        <v>85.73429870605469</v>
      </c>
      <c r="O2534" t="n">
        <v>59.65999984741211</v>
      </c>
      <c r="P2534" t="n">
        <v>202.6782379150391</v>
      </c>
      <c r="Q2534" t="n">
        <v>93.80325317382812</v>
      </c>
      <c r="R2534" t="n">
        <v>91.12000274658203</v>
      </c>
      <c r="S2534" t="n">
        <v>65.47945404052734</v>
      </c>
      <c r="T2534" t="n">
        <v>44.84724807739258</v>
      </c>
      <c r="V2534" t="n">
        <v>55.28778076171875</v>
      </c>
      <c r="W2534" t="n">
        <v>20.36117744445801</v>
      </c>
      <c r="X2534" t="n">
        <v>56.41896820068359</v>
      </c>
      <c r="Y2534" t="n">
        <v>46.11818313598633</v>
      </c>
      <c r="Z2534" t="n">
        <v>44.21263122558594</v>
      </c>
      <c r="AA2534" t="n">
        <v>24.904541015625</v>
      </c>
      <c r="AB2534" t="n">
        <v>39.50213241577148</v>
      </c>
      <c r="AC2534" t="n">
        <v>62.63442230224609</v>
      </c>
      <c r="AD2534" t="n">
        <v>78.27064514160156</v>
      </c>
    </row>
    <row r="2535">
      <c r="A2535" s="78" t="n">
        <v>42758</v>
      </c>
      <c r="B2535" t="n">
        <v>92.83370208740234</v>
      </c>
      <c r="C2535" t="n">
        <v>84.49245452880859</v>
      </c>
      <c r="D2535" t="n">
        <v>24.55999946594238</v>
      </c>
      <c r="E2535" t="n">
        <v>100.1600036621094</v>
      </c>
      <c r="F2535" t="n">
        <v>32.24726104736328</v>
      </c>
      <c r="G2535" t="n">
        <v>49.22634506225586</v>
      </c>
      <c r="H2535" t="n">
        <v>1215</v>
      </c>
      <c r="I2535" t="n">
        <v>63.27170181274414</v>
      </c>
      <c r="J2535" t="n">
        <v>88.93161773681641</v>
      </c>
      <c r="K2535" t="n">
        <v>123.2104415893555</v>
      </c>
      <c r="L2535" t="n">
        <v>281.1739196777344</v>
      </c>
      <c r="M2535" t="n">
        <v>117.7527770996094</v>
      </c>
      <c r="N2535" t="n">
        <v>85.85467529296875</v>
      </c>
      <c r="O2535" t="n">
        <v>59.5</v>
      </c>
      <c r="P2535" t="n">
        <v>202.1508483886719</v>
      </c>
      <c r="Q2535" t="n">
        <v>94.18272399902344</v>
      </c>
      <c r="R2535" t="n">
        <v>90.55999755859375</v>
      </c>
      <c r="S2535" t="n">
        <v>66.03073883056641</v>
      </c>
      <c r="T2535" t="n">
        <v>44.93502807617188</v>
      </c>
      <c r="V2535" t="n">
        <v>54.70182037353516</v>
      </c>
      <c r="W2535" t="n">
        <v>20.2292423248291</v>
      </c>
      <c r="X2535" t="n">
        <v>56.10770416259766</v>
      </c>
      <c r="Y2535" t="n">
        <v>46.20153045654297</v>
      </c>
      <c r="Z2535" t="n">
        <v>44.19581985473633</v>
      </c>
      <c r="AA2535" t="n">
        <v>25.05768394470215</v>
      </c>
      <c r="AB2535" t="n">
        <v>39.29909896850586</v>
      </c>
      <c r="AC2535" t="n">
        <v>62.37432861328125</v>
      </c>
      <c r="AD2535" t="n">
        <v>78.32659912109375</v>
      </c>
    </row>
    <row r="2536">
      <c r="A2536" s="78" t="n">
        <v>42759</v>
      </c>
      <c r="B2536" t="n">
        <v>92.68808746337891</v>
      </c>
      <c r="C2536" t="n">
        <v>84.49245452880859</v>
      </c>
      <c r="D2536" t="n">
        <v>24.56999969482422</v>
      </c>
      <c r="E2536" t="n">
        <v>100.3499984741211</v>
      </c>
      <c r="F2536" t="n">
        <v>32.44792938232422</v>
      </c>
      <c r="G2536" t="n">
        <v>49.3503532409668</v>
      </c>
      <c r="H2536" t="n">
        <v>1210.300048828125</v>
      </c>
      <c r="I2536" t="n">
        <v>63.31523513793945</v>
      </c>
      <c r="J2536" t="n">
        <v>88.65581512451172</v>
      </c>
      <c r="K2536" t="n">
        <v>125.097053527832</v>
      </c>
      <c r="L2536" t="n">
        <v>285.3848571777344</v>
      </c>
      <c r="M2536" t="n">
        <v>118.5451278686523</v>
      </c>
      <c r="N2536" t="n">
        <v>86.46579742431641</v>
      </c>
      <c r="O2536" t="n">
        <v>60.45000076293945</v>
      </c>
      <c r="P2536" t="n">
        <v>203.4469299316406</v>
      </c>
      <c r="Q2536" t="n">
        <v>94.02598571777344</v>
      </c>
      <c r="R2536" t="n">
        <v>90.95999908447266</v>
      </c>
      <c r="S2536" t="n">
        <v>66.0465087890625</v>
      </c>
      <c r="T2536" t="n">
        <v>46.09374237060547</v>
      </c>
      <c r="V2536" t="n">
        <v>55.30260848999023</v>
      </c>
      <c r="W2536" t="n">
        <v>20.48430824279785</v>
      </c>
      <c r="X2536" t="n">
        <v>56.66798400878906</v>
      </c>
      <c r="Y2536" t="n">
        <v>46.48860931396484</v>
      </c>
      <c r="Z2536" t="n">
        <v>44.49011611938477</v>
      </c>
      <c r="AA2536" t="n">
        <v>25.06574058532715</v>
      </c>
      <c r="AB2536" t="n">
        <v>39.29099273681641</v>
      </c>
      <c r="AC2536" t="n">
        <v>61.94385528564453</v>
      </c>
      <c r="AD2536" t="n">
        <v>78.97008514404297</v>
      </c>
    </row>
    <row r="2537">
      <c r="A2537" s="78" t="n">
        <v>42760</v>
      </c>
      <c r="B2537" t="n">
        <v>92.43968200683594</v>
      </c>
      <c r="C2537" t="n">
        <v>84.51094818115234</v>
      </c>
      <c r="D2537" t="n">
        <v>24.51000022888184</v>
      </c>
      <c r="E2537" t="n">
        <v>100.0299987792969</v>
      </c>
      <c r="F2537" t="n">
        <v>32.8056526184082</v>
      </c>
      <c r="G2537" t="n">
        <v>49.86296081542969</v>
      </c>
      <c r="H2537" t="n">
        <v>1197.300048828125</v>
      </c>
      <c r="I2537" t="n">
        <v>63.54020309448242</v>
      </c>
      <c r="J2537" t="n">
        <v>89.53250122070312</v>
      </c>
      <c r="K2537" t="n">
        <v>126.2750930786133</v>
      </c>
      <c r="L2537" t="n">
        <v>287.8004455566406</v>
      </c>
      <c r="M2537" t="n">
        <v>119.738410949707</v>
      </c>
      <c r="N2537" t="n">
        <v>87.0306396484375</v>
      </c>
      <c r="O2537" t="n">
        <v>61.04499816894531</v>
      </c>
      <c r="P2537" t="n">
        <v>205.2079010009766</v>
      </c>
      <c r="Q2537" t="n">
        <v>93.72077178955078</v>
      </c>
      <c r="R2537" t="n">
        <v>90.48000335693359</v>
      </c>
      <c r="S2537" t="n">
        <v>65.61331939697266</v>
      </c>
      <c r="T2537" t="n">
        <v>46.40096282958984</v>
      </c>
      <c r="V2537" t="n">
        <v>55.59187698364258</v>
      </c>
      <c r="W2537" t="n">
        <v>20.82732582092285</v>
      </c>
      <c r="X2537" t="n">
        <v>57.26382446289062</v>
      </c>
      <c r="Y2537" t="n">
        <v>46.9331169128418</v>
      </c>
      <c r="Z2537" t="n">
        <v>44.48171615600586</v>
      </c>
      <c r="AA2537" t="n">
        <v>24.9126033782959</v>
      </c>
      <c r="AB2537" t="n">
        <v>39.29099273681641</v>
      </c>
      <c r="AC2537" t="n">
        <v>62.52678680419922</v>
      </c>
      <c r="AD2537" t="n">
        <v>79.45501708984375</v>
      </c>
    </row>
    <row r="2538">
      <c r="A2538" s="78" t="n">
        <v>42761</v>
      </c>
      <c r="B2538" t="n">
        <v>92.4996337890625</v>
      </c>
      <c r="C2538" t="n">
        <v>84.52944183349609</v>
      </c>
      <c r="D2538" t="n">
        <v>24.39999961853027</v>
      </c>
      <c r="E2538" t="n">
        <v>100.379997253418</v>
      </c>
      <c r="F2538" t="n">
        <v>32.66605377197266</v>
      </c>
      <c r="G2538" t="n">
        <v>49.66453552246094</v>
      </c>
      <c r="H2538" t="n">
        <v>1189.5</v>
      </c>
      <c r="I2538" t="n">
        <v>63.51115798950195</v>
      </c>
      <c r="J2538" t="n">
        <v>89.21071624755859</v>
      </c>
      <c r="K2538" t="n">
        <v>125.768913269043</v>
      </c>
      <c r="L2538" t="n">
        <v>286.8378295898438</v>
      </c>
      <c r="M2538" t="n">
        <v>119.8625030517578</v>
      </c>
      <c r="N2538" t="n">
        <v>87.00284576416016</v>
      </c>
      <c r="O2538" t="n">
        <v>60.65499877929688</v>
      </c>
      <c r="P2538" t="n">
        <v>204.9933624267578</v>
      </c>
      <c r="Q2538" t="n">
        <v>93.86100769042969</v>
      </c>
      <c r="R2538" t="n">
        <v>92.23999786376953</v>
      </c>
      <c r="S2538" t="n">
        <v>65.48731994628906</v>
      </c>
      <c r="T2538" t="n">
        <v>46.52386474609375</v>
      </c>
      <c r="V2538" t="n">
        <v>55.63639450073242</v>
      </c>
      <c r="W2538" t="n">
        <v>20.88009452819824</v>
      </c>
      <c r="X2538" t="n">
        <v>57.39723587036133</v>
      </c>
      <c r="Y2538" t="n">
        <v>46.80346298217773</v>
      </c>
      <c r="Z2538" t="n">
        <v>44.28829956054688</v>
      </c>
      <c r="AA2538" t="n">
        <v>24.896484375</v>
      </c>
      <c r="AB2538" t="n">
        <v>39.30723190307617</v>
      </c>
      <c r="AC2538" t="n">
        <v>62.04249954223633</v>
      </c>
      <c r="AD2538" t="n">
        <v>79.57625579833984</v>
      </c>
    </row>
    <row r="2539">
      <c r="A2539" s="78" t="n">
        <v>42762</v>
      </c>
      <c r="B2539" t="n">
        <v>92.57670593261719</v>
      </c>
      <c r="C2539" t="n">
        <v>84.49245452880859</v>
      </c>
      <c r="D2539" t="n">
        <v>24.36000061035156</v>
      </c>
      <c r="E2539" t="n">
        <v>100.5299987792969</v>
      </c>
      <c r="F2539" t="n">
        <v>32.69223022460938</v>
      </c>
      <c r="G2539" t="n">
        <v>49.58185195922852</v>
      </c>
      <c r="H2539" t="n">
        <v>1188.099975585938</v>
      </c>
      <c r="I2539" t="n">
        <v>63.5692024230957</v>
      </c>
      <c r="J2539" t="n">
        <v>89.99214172363281</v>
      </c>
      <c r="K2539" t="n">
        <v>125.3363647460938</v>
      </c>
      <c r="L2539" t="n">
        <v>285.3478088378906</v>
      </c>
      <c r="M2539" t="n">
        <v>120.0916061401367</v>
      </c>
      <c r="N2539" t="n">
        <v>86.58617401123047</v>
      </c>
      <c r="O2539" t="n">
        <v>60.41999816894531</v>
      </c>
      <c r="P2539" t="n">
        <v>204.6715698242188</v>
      </c>
      <c r="Q2539" t="n">
        <v>94.01773071289062</v>
      </c>
      <c r="R2539" t="n">
        <v>91.19999694824219</v>
      </c>
      <c r="S2539" t="n">
        <v>64.849365234375</v>
      </c>
      <c r="T2539" t="n">
        <v>46.35707855224609</v>
      </c>
      <c r="V2539" t="n">
        <v>55.05785369873047</v>
      </c>
      <c r="W2539" t="n">
        <v>20.80094146728516</v>
      </c>
      <c r="X2539" t="n">
        <v>57.35276794433594</v>
      </c>
      <c r="Y2539" t="n">
        <v>46.98867416381836</v>
      </c>
      <c r="Z2539" t="n">
        <v>44.04445648193359</v>
      </c>
      <c r="AA2539" t="n">
        <v>24.68693351745605</v>
      </c>
      <c r="AB2539" t="n">
        <v>39.29909896850586</v>
      </c>
      <c r="AC2539" t="n">
        <v>62.55368041992188</v>
      </c>
      <c r="AD2539" t="n">
        <v>79.32445526123047</v>
      </c>
    </row>
    <row r="2540">
      <c r="A2540" s="78" t="n">
        <v>42765</v>
      </c>
      <c r="B2540" t="n">
        <v>92.53389739990234</v>
      </c>
      <c r="C2540" t="n">
        <v>84.52944183349609</v>
      </c>
      <c r="D2540" t="n">
        <v>24.04999923706055</v>
      </c>
      <c r="E2540" t="n">
        <v>100.4300003051758</v>
      </c>
      <c r="F2540" t="n">
        <v>32.51773071289062</v>
      </c>
      <c r="G2540" t="n">
        <v>49.22634506225586</v>
      </c>
      <c r="H2540" t="n">
        <v>1193.199951171875</v>
      </c>
      <c r="I2540" t="n">
        <v>63.43859100341797</v>
      </c>
      <c r="J2540" t="n">
        <v>88.78056335449219</v>
      </c>
      <c r="K2540" t="n">
        <v>123.587760925293</v>
      </c>
      <c r="L2540" t="n">
        <v>282.895263671875</v>
      </c>
      <c r="M2540" t="n">
        <v>119.1560668945312</v>
      </c>
      <c r="N2540" t="n">
        <v>86.23429870605469</v>
      </c>
      <c r="O2540" t="n">
        <v>59.59999847412109</v>
      </c>
      <c r="P2540" t="n">
        <v>203.4022521972656</v>
      </c>
      <c r="Q2540" t="n">
        <v>93.99299621582031</v>
      </c>
      <c r="R2540" t="n">
        <v>90.23999786376953</v>
      </c>
      <c r="S2540" t="n">
        <v>64.40834808349609</v>
      </c>
      <c r="T2540" t="n">
        <v>45.88306427001953</v>
      </c>
      <c r="V2540" t="n">
        <v>54.04911804199219</v>
      </c>
      <c r="W2540" t="n">
        <v>20.63383102416992</v>
      </c>
      <c r="X2540" t="n">
        <v>56.8636360168457</v>
      </c>
      <c r="Y2540" t="n">
        <v>46.6090087890625</v>
      </c>
      <c r="Z2540" t="n">
        <v>44.01082992553711</v>
      </c>
      <c r="AA2540" t="n">
        <v>24.54991722106934</v>
      </c>
      <c r="AB2540" t="n">
        <v>39.33159637451172</v>
      </c>
      <c r="AC2540" t="n">
        <v>62.24879455566406</v>
      </c>
      <c r="AD2540" t="n">
        <v>79.23120880126953</v>
      </c>
    </row>
    <row r="2541">
      <c r="A2541" s="78" t="n">
        <v>42766</v>
      </c>
      <c r="B2541" t="n">
        <v>92.75657653808594</v>
      </c>
      <c r="C2541" t="n">
        <v>84.51094818115234</v>
      </c>
      <c r="D2541" t="n">
        <v>24.23999977111816</v>
      </c>
      <c r="E2541" t="n">
        <v>99.51000213623047</v>
      </c>
      <c r="F2541" t="n">
        <v>32.57880783081055</v>
      </c>
      <c r="G2541" t="n">
        <v>49.30075073242188</v>
      </c>
      <c r="H2541" t="n">
        <v>1208.599975585938</v>
      </c>
      <c r="I2541" t="n">
        <v>63.373291015625</v>
      </c>
      <c r="J2541" t="n">
        <v>91.30226898193359</v>
      </c>
      <c r="K2541" t="n">
        <v>124.4528732299805</v>
      </c>
      <c r="L2541" t="n">
        <v>283.8485107421875</v>
      </c>
      <c r="M2541" t="n">
        <v>118.9174194335938</v>
      </c>
      <c r="N2541" t="n">
        <v>86.27133941650391</v>
      </c>
      <c r="O2541" t="n">
        <v>60.04000091552734</v>
      </c>
      <c r="P2541" t="n">
        <v>203.3843841552734</v>
      </c>
      <c r="Q2541" t="n">
        <v>94.19095611572266</v>
      </c>
      <c r="R2541" t="n">
        <v>90.55999755859375</v>
      </c>
      <c r="S2541" t="n">
        <v>64.87300872802734</v>
      </c>
      <c r="T2541" t="n">
        <v>45.61093902587891</v>
      </c>
      <c r="V2541" t="n">
        <v>54.07137298583984</v>
      </c>
      <c r="W2541" t="n">
        <v>20.50189971923828</v>
      </c>
      <c r="X2541" t="n">
        <v>56.3656120300293</v>
      </c>
      <c r="Y2541" t="n">
        <v>46.37747955322266</v>
      </c>
      <c r="Z2541" t="n">
        <v>44.22104644775391</v>
      </c>
      <c r="AA2541" t="n">
        <v>24.75141143798828</v>
      </c>
      <c r="AB2541" t="n">
        <v>39.94070053100586</v>
      </c>
      <c r="AC2541" t="n">
        <v>63.24424362182617</v>
      </c>
      <c r="AD2541" t="n">
        <v>79.10997009277344</v>
      </c>
    </row>
    <row r="2542">
      <c r="A2542" s="78" t="n">
        <v>42767</v>
      </c>
      <c r="B2542" t="n">
        <v>92.62613677978516</v>
      </c>
      <c r="C2542" t="n">
        <v>84.5164794921875</v>
      </c>
      <c r="D2542" t="n">
        <v>24.5</v>
      </c>
      <c r="E2542" t="n">
        <v>99.63999938964844</v>
      </c>
      <c r="F2542" t="n">
        <v>32.59624481201172</v>
      </c>
      <c r="G2542" t="n">
        <v>49.49917602539062</v>
      </c>
      <c r="H2542" t="n">
        <v>1205.599975585938</v>
      </c>
      <c r="I2542" t="n">
        <v>63.60794830322266</v>
      </c>
      <c r="J2542" t="n">
        <v>92.07386016845703</v>
      </c>
      <c r="K2542" t="n">
        <v>124.3792190551758</v>
      </c>
      <c r="L2542" t="n">
        <v>283.0248718261719</v>
      </c>
      <c r="M2542" t="n">
        <v>119.738410949707</v>
      </c>
      <c r="N2542" t="n">
        <v>86.20653533935547</v>
      </c>
      <c r="O2542" t="n">
        <v>60</v>
      </c>
      <c r="P2542" t="n">
        <v>203.4648132324219</v>
      </c>
      <c r="Q2542" t="n">
        <v>93.99299621582031</v>
      </c>
      <c r="R2542" t="n">
        <v>91.83999633789062</v>
      </c>
      <c r="S2542" t="n">
        <v>64.09330749511719</v>
      </c>
      <c r="T2542" t="n">
        <v>45.83918380737305</v>
      </c>
      <c r="V2542" t="n">
        <v>53.67083740234375</v>
      </c>
      <c r="W2542" t="n">
        <v>20.52828788757324</v>
      </c>
      <c r="X2542" t="n">
        <v>56.26778411865234</v>
      </c>
      <c r="Y2542" t="n">
        <v>46.72938537597656</v>
      </c>
      <c r="Z2542" t="n">
        <v>43.87628173828125</v>
      </c>
      <c r="AA2542" t="n">
        <v>24.47737693786621</v>
      </c>
      <c r="AB2542" t="n">
        <v>39.25038909912109</v>
      </c>
      <c r="AC2542" t="n">
        <v>63.79131698608398</v>
      </c>
      <c r="AD2542" t="n">
        <v>78.96076965332031</v>
      </c>
    </row>
    <row r="2543">
      <c r="A2543" s="78" t="n">
        <v>42768</v>
      </c>
      <c r="B2543" t="n">
        <v>92.67765045166016</v>
      </c>
      <c r="C2543" t="n">
        <v>84.5164794921875</v>
      </c>
      <c r="D2543" t="n">
        <v>24.45999908447266</v>
      </c>
      <c r="E2543" t="n">
        <v>99.84999847412109</v>
      </c>
      <c r="F2543" t="n">
        <v>32.73585510253906</v>
      </c>
      <c r="G2543" t="n">
        <v>49.52398681640625</v>
      </c>
      <c r="H2543" t="n">
        <v>1216.699951171875</v>
      </c>
      <c r="I2543" t="n">
        <v>63.6444206237793</v>
      </c>
      <c r="J2543" t="n">
        <v>91.89653778076172</v>
      </c>
      <c r="K2543" t="n">
        <v>124.0663528442383</v>
      </c>
      <c r="L2543" t="n">
        <v>283.3487548828125</v>
      </c>
      <c r="M2543" t="n">
        <v>119.6334075927734</v>
      </c>
      <c r="N2543" t="n">
        <v>85.99356079101562</v>
      </c>
      <c r="O2543" t="n">
        <v>59.63999938964844</v>
      </c>
      <c r="P2543" t="n">
        <v>203.5989074707031</v>
      </c>
      <c r="Q2543" t="n">
        <v>94.00127410888672</v>
      </c>
      <c r="R2543" t="n">
        <v>92.08000183105469</v>
      </c>
      <c r="S2543" t="n">
        <v>64.85723876953125</v>
      </c>
      <c r="T2543" t="n">
        <v>45.63727951049805</v>
      </c>
      <c r="V2543" t="n">
        <v>53.97494888305664</v>
      </c>
      <c r="W2543" t="n">
        <v>20.44912910461426</v>
      </c>
      <c r="X2543" t="n">
        <v>56.16106796264648</v>
      </c>
      <c r="Y2543" t="n">
        <v>46.63677978515625</v>
      </c>
      <c r="Z2543" t="n">
        <v>44.27989196777344</v>
      </c>
      <c r="AA2543" t="n">
        <v>24.76753044128418</v>
      </c>
      <c r="AB2543" t="n">
        <v>39.66456604003906</v>
      </c>
      <c r="AC2543" t="n">
        <v>63.77339172363281</v>
      </c>
      <c r="AD2543" t="n">
        <v>78.89546966552734</v>
      </c>
    </row>
    <row r="2544">
      <c r="A2544" s="78" t="n">
        <v>42769</v>
      </c>
      <c r="B2544" t="n">
        <v>92.70339965820312</v>
      </c>
      <c r="C2544" t="n">
        <v>84.49800109863281</v>
      </c>
      <c r="D2544" t="n">
        <v>24.31999969482422</v>
      </c>
      <c r="E2544" t="n">
        <v>99.87000274658203</v>
      </c>
      <c r="F2544" t="n">
        <v>32.93651962280273</v>
      </c>
      <c r="G2544" t="n">
        <v>49.72240447998047</v>
      </c>
      <c r="H2544" t="n">
        <v>1218.5</v>
      </c>
      <c r="I2544" t="n">
        <v>63.75374221801758</v>
      </c>
      <c r="J2544" t="n">
        <v>92.93742370605469</v>
      </c>
      <c r="K2544" t="n">
        <v>125.9621353149414</v>
      </c>
      <c r="L2544" t="n">
        <v>287.0785522460938</v>
      </c>
      <c r="M2544" t="n">
        <v>119.9770584106445</v>
      </c>
      <c r="N2544" t="n">
        <v>86.04911041259766</v>
      </c>
      <c r="O2544" t="n">
        <v>60.65000152587891</v>
      </c>
      <c r="P2544" t="n">
        <v>205.0022583007812</v>
      </c>
      <c r="Q2544" t="n">
        <v>93.90225219726562</v>
      </c>
      <c r="R2544" t="n">
        <v>92.31999969482422</v>
      </c>
      <c r="S2544" t="n">
        <v>65.21163940429688</v>
      </c>
      <c r="T2544" t="n">
        <v>45.71626663208008</v>
      </c>
      <c r="V2544" t="n">
        <v>54.44223785400391</v>
      </c>
      <c r="W2544" t="n">
        <v>20.86250877380371</v>
      </c>
      <c r="X2544" t="n">
        <v>56.57904434204102</v>
      </c>
      <c r="Y2544" t="n">
        <v>46.9423828125</v>
      </c>
      <c r="Z2544" t="n">
        <v>44.5657958984375</v>
      </c>
      <c r="AA2544" t="n">
        <v>24.92871856689453</v>
      </c>
      <c r="AB2544" t="n">
        <v>39.71329498291016</v>
      </c>
      <c r="AC2544" t="n">
        <v>64.0513916015625</v>
      </c>
      <c r="AD2544" t="n">
        <v>78.79289245605469</v>
      </c>
    </row>
    <row r="2545">
      <c r="A2545" s="78" t="n">
        <v>42772</v>
      </c>
      <c r="B2545" t="n">
        <v>92.96946716308594</v>
      </c>
      <c r="C2545" t="n">
        <v>84.53500366210938</v>
      </c>
      <c r="D2545" t="n">
        <v>24.30999946594238</v>
      </c>
      <c r="E2545" t="n">
        <v>99.91000366210938</v>
      </c>
      <c r="F2545" t="n">
        <v>32.85799789428711</v>
      </c>
      <c r="G2545" t="n">
        <v>49.36688995361328</v>
      </c>
      <c r="H2545" t="n">
        <v>1230</v>
      </c>
      <c r="I2545" t="n">
        <v>63.71000289916992</v>
      </c>
      <c r="J2545" t="n">
        <v>93.09829711914062</v>
      </c>
      <c r="K2545" t="n">
        <v>125.0142364501953</v>
      </c>
      <c r="L2545" t="n">
        <v>285.8475341796875</v>
      </c>
      <c r="M2545" t="n">
        <v>120.1202697753906</v>
      </c>
      <c r="N2545" t="n">
        <v>85.53984832763672</v>
      </c>
      <c r="O2545" t="n">
        <v>60.125</v>
      </c>
      <c r="P2545" t="n">
        <v>204.6357574462891</v>
      </c>
      <c r="Q2545" t="n">
        <v>94.13323211669922</v>
      </c>
      <c r="R2545" t="n">
        <v>91.04000091552734</v>
      </c>
      <c r="S2545" t="n">
        <v>65.10140228271484</v>
      </c>
      <c r="T2545" t="n">
        <v>45.5933837890625</v>
      </c>
      <c r="V2545" t="n">
        <v>53.98235702514648</v>
      </c>
      <c r="W2545" t="n">
        <v>20.7657585144043</v>
      </c>
      <c r="X2545" t="n">
        <v>56.65909194946289</v>
      </c>
      <c r="Y2545" t="n">
        <v>46.97017288208008</v>
      </c>
      <c r="Z2545" t="n">
        <v>44.32195281982422</v>
      </c>
      <c r="AA2545" t="n">
        <v>24.77559089660645</v>
      </c>
      <c r="AB2545" t="n">
        <v>39.632080078125</v>
      </c>
      <c r="AC2545" t="n">
        <v>64.12313842773438</v>
      </c>
      <c r="AD2545" t="n">
        <v>78.55974578857422</v>
      </c>
    </row>
    <row r="2546">
      <c r="A2546" s="78" t="n">
        <v>42773</v>
      </c>
      <c r="B2546" t="n">
        <v>93.06385040283203</v>
      </c>
      <c r="C2546" t="n">
        <v>84.53500366210938</v>
      </c>
      <c r="D2546" t="n">
        <v>24.29999923706055</v>
      </c>
      <c r="E2546" t="n">
        <v>100.2600021362305</v>
      </c>
      <c r="F2546" t="n">
        <v>32.69223022460938</v>
      </c>
      <c r="G2546" t="n">
        <v>49.31727981567383</v>
      </c>
      <c r="H2546" t="n">
        <v>1234.199951171875</v>
      </c>
      <c r="I2546" t="n">
        <v>63.61527252197266</v>
      </c>
      <c r="J2546" t="n">
        <v>92.72724914550781</v>
      </c>
      <c r="K2546" t="n">
        <v>124.4620895385742</v>
      </c>
      <c r="L2546" t="n">
        <v>285.0516967773438</v>
      </c>
      <c r="M2546" t="n">
        <v>120.5593795776367</v>
      </c>
      <c r="N2546" t="n">
        <v>85.41020202636719</v>
      </c>
      <c r="O2546" t="n">
        <v>59.875</v>
      </c>
      <c r="P2546" t="n">
        <v>204.6447296142578</v>
      </c>
      <c r="Q2546" t="n">
        <v>94.09197998046875</v>
      </c>
      <c r="R2546" t="n">
        <v>89.51999664306641</v>
      </c>
      <c r="S2546" t="n">
        <v>64.87300872802734</v>
      </c>
      <c r="T2546" t="n">
        <v>45.23347854614258</v>
      </c>
      <c r="V2546" t="n">
        <v>53.21839141845703</v>
      </c>
      <c r="W2546" t="n">
        <v>20.71298599243164</v>
      </c>
      <c r="X2546" t="n">
        <v>56.75692367553711</v>
      </c>
      <c r="Y2546" t="n">
        <v>47.15538024902344</v>
      </c>
      <c r="Z2546" t="n">
        <v>44.68352127075195</v>
      </c>
      <c r="AA2546" t="n">
        <v>24.72723388671875</v>
      </c>
      <c r="AB2546" t="n">
        <v>39.72952651977539</v>
      </c>
      <c r="AC2546" t="n">
        <v>64.18592071533203</v>
      </c>
      <c r="AD2546" t="n">
        <v>78.48516082763672</v>
      </c>
    </row>
    <row r="2547">
      <c r="A2547" s="78" t="n">
        <v>42774</v>
      </c>
      <c r="B2547" t="n">
        <v>93.32994079589844</v>
      </c>
      <c r="C2547" t="n">
        <v>84.53500366210938</v>
      </c>
      <c r="D2547" t="n">
        <v>24.46999931335449</v>
      </c>
      <c r="E2547" t="n">
        <v>100.2799987792969</v>
      </c>
      <c r="F2547" t="n">
        <v>32.89290237426758</v>
      </c>
      <c r="G2547" t="n">
        <v>49.39996337890625</v>
      </c>
      <c r="H2547" t="n">
        <v>1237.599975585938</v>
      </c>
      <c r="I2547" t="n">
        <v>63.65896987915039</v>
      </c>
      <c r="J2547" t="n">
        <v>92.50072479248047</v>
      </c>
      <c r="K2547" t="n">
        <v>124.2411804199219</v>
      </c>
      <c r="L2547" t="n">
        <v>285.2923583984375</v>
      </c>
      <c r="M2547" t="n">
        <v>120.7598419189453</v>
      </c>
      <c r="N2547" t="n">
        <v>85.93800354003906</v>
      </c>
      <c r="O2547" t="n">
        <v>59.71500015258789</v>
      </c>
      <c r="P2547" t="n">
        <v>204.9129180908203</v>
      </c>
      <c r="Q2547" t="n">
        <v>94.31470489501953</v>
      </c>
      <c r="R2547" t="n">
        <v>89.83999633789062</v>
      </c>
      <c r="S2547" t="n">
        <v>65.38493347167969</v>
      </c>
      <c r="T2547" t="n">
        <v>45.33882141113281</v>
      </c>
      <c r="V2547" t="n">
        <v>53.34449005126953</v>
      </c>
      <c r="W2547" t="n">
        <v>20.57225799560547</v>
      </c>
      <c r="X2547" t="n">
        <v>56.6768798828125</v>
      </c>
      <c r="Y2547" t="n">
        <v>47.23871994018555</v>
      </c>
      <c r="Z2547" t="n">
        <v>44.86851119995117</v>
      </c>
      <c r="AA2547" t="n">
        <v>24.93679046630859</v>
      </c>
      <c r="AB2547" t="n">
        <v>40.11936187744141</v>
      </c>
      <c r="AC2547" t="n">
        <v>64.0872802734375</v>
      </c>
      <c r="AD2547" t="n">
        <v>78.97008514404297</v>
      </c>
    </row>
    <row r="2548">
      <c r="A2548" s="78" t="n">
        <v>42775</v>
      </c>
      <c r="B2548" t="n">
        <v>93.10678863525391</v>
      </c>
      <c r="C2548" t="n">
        <v>84.53500366210938</v>
      </c>
      <c r="D2548" t="n">
        <v>24.46999931335449</v>
      </c>
      <c r="E2548" t="n">
        <v>100.6500015258789</v>
      </c>
      <c r="F2548" t="n">
        <v>33.04122543334961</v>
      </c>
      <c r="G2548" t="n">
        <v>49.60665130615234</v>
      </c>
      <c r="H2548" t="n">
        <v>1235.099975585938</v>
      </c>
      <c r="I2548" t="n">
        <v>63.74641799926758</v>
      </c>
      <c r="J2548" t="n">
        <v>93.43317413330078</v>
      </c>
      <c r="K2548" t="n">
        <v>125.9897613525391</v>
      </c>
      <c r="L2548" t="n">
        <v>287.9669494628906</v>
      </c>
      <c r="M2548" t="n">
        <v>121.1989822387695</v>
      </c>
      <c r="N2548" t="n">
        <v>86.14171600341797</v>
      </c>
      <c r="O2548" t="n">
        <v>60.79499816894531</v>
      </c>
      <c r="P2548" t="n">
        <v>206.1285705566406</v>
      </c>
      <c r="Q2548" t="n">
        <v>94.13323211669922</v>
      </c>
      <c r="R2548" t="n">
        <v>90.80000305175781</v>
      </c>
      <c r="S2548" t="n">
        <v>65.54244995117188</v>
      </c>
      <c r="T2548" t="n">
        <v>45.32126235961914</v>
      </c>
      <c r="V2548" t="n">
        <v>53.94527435302734</v>
      </c>
      <c r="W2548" t="n">
        <v>20.85370826721191</v>
      </c>
      <c r="X2548" t="n">
        <v>57.11264419555664</v>
      </c>
      <c r="Y2548" t="n">
        <v>47.38689422607422</v>
      </c>
      <c r="Z2548" t="n">
        <v>45.05350112915039</v>
      </c>
      <c r="AA2548" t="n">
        <v>25.04156494140625</v>
      </c>
      <c r="AB2548" t="n">
        <v>39.77825546264648</v>
      </c>
      <c r="AC2548" t="n">
        <v>64.32044219970703</v>
      </c>
      <c r="AD2548" t="n">
        <v>79.46434783935547</v>
      </c>
    </row>
    <row r="2549">
      <c r="A2549" s="78" t="n">
        <v>42776</v>
      </c>
      <c r="B2549" t="n">
        <v>93.08963012695312</v>
      </c>
      <c r="C2549" t="n">
        <v>84.5164794921875</v>
      </c>
      <c r="D2549" t="n">
        <v>24.78000068664551</v>
      </c>
      <c r="E2549" t="n">
        <v>100.8000030517578</v>
      </c>
      <c r="F2549" t="n">
        <v>33.34659194946289</v>
      </c>
      <c r="G2549" t="n">
        <v>49.72240447998047</v>
      </c>
      <c r="H2549" t="n">
        <v>1234.400024414062</v>
      </c>
      <c r="I2549" t="n">
        <v>63.79014205932617</v>
      </c>
      <c r="J2549" t="n">
        <v>93.37080383300781</v>
      </c>
      <c r="K2549" t="n">
        <v>126.946907043457</v>
      </c>
      <c r="L2549" t="n">
        <v>289.4940185546875</v>
      </c>
      <c r="M2549" t="n">
        <v>121.5999221801758</v>
      </c>
      <c r="N2549" t="n">
        <v>86.67875671386719</v>
      </c>
      <c r="O2549" t="n">
        <v>61.18999862670898</v>
      </c>
      <c r="P2549" t="n">
        <v>206.9420166015625</v>
      </c>
      <c r="Q2549" t="n">
        <v>94.20748138427734</v>
      </c>
      <c r="R2549" t="n">
        <v>92</v>
      </c>
      <c r="S2549" t="n">
        <v>66.00711822509766</v>
      </c>
      <c r="T2549" t="n">
        <v>45.73383331298828</v>
      </c>
      <c r="V2549" t="n">
        <v>54.35322570800781</v>
      </c>
      <c r="W2549" t="n">
        <v>20.9152774810791</v>
      </c>
      <c r="X2549" t="n">
        <v>57.56620788574219</v>
      </c>
      <c r="Y2549" t="n">
        <v>47.52580642700195</v>
      </c>
      <c r="Z2549" t="n">
        <v>45.08712768554688</v>
      </c>
      <c r="AA2549" t="n">
        <v>25.21081352233887</v>
      </c>
      <c r="AB2549" t="n">
        <v>40.03003311157227</v>
      </c>
      <c r="AC2549" t="n">
        <v>64.44599914550781</v>
      </c>
      <c r="AD2549" t="n">
        <v>79.94929504394531</v>
      </c>
    </row>
    <row r="2550">
      <c r="A2550" s="78" t="n">
        <v>42779</v>
      </c>
      <c r="B2550" t="n">
        <v>92.95228576660156</v>
      </c>
      <c r="C2550" t="n">
        <v>84.5164794921875</v>
      </c>
      <c r="D2550" t="n">
        <v>24.53000068664551</v>
      </c>
      <c r="E2550" t="n">
        <v>100.9599990844727</v>
      </c>
      <c r="F2550" t="n">
        <v>33.4512939453125</v>
      </c>
      <c r="G2550" t="n">
        <v>49.92082977294922</v>
      </c>
      <c r="H2550" t="n">
        <v>1224.400024414062</v>
      </c>
      <c r="I2550" t="n">
        <v>63.88490676879883</v>
      </c>
      <c r="J2550" t="n">
        <v>94.00450897216797</v>
      </c>
      <c r="K2550" t="n">
        <v>127.2781677246094</v>
      </c>
      <c r="L2550" t="n">
        <v>290.3362121582031</v>
      </c>
      <c r="M2550" t="n">
        <v>122.2872543334961</v>
      </c>
      <c r="N2550" t="n">
        <v>87.06766510009766</v>
      </c>
      <c r="O2550" t="n">
        <v>61.38000106811523</v>
      </c>
      <c r="P2550" t="n">
        <v>208.0682830810547</v>
      </c>
      <c r="Q2550" t="n">
        <v>94.05901336669922</v>
      </c>
      <c r="R2550" t="n">
        <v>90.55999755859375</v>
      </c>
      <c r="S2550" t="n">
        <v>66.03073883056641</v>
      </c>
      <c r="T2550" t="n">
        <v>46.11128997802734</v>
      </c>
      <c r="V2550" t="n">
        <v>54.45704650878906</v>
      </c>
      <c r="W2550" t="n">
        <v>21.15275764465332</v>
      </c>
      <c r="X2550" t="n">
        <v>58.14427185058594</v>
      </c>
      <c r="Y2550" t="n">
        <v>47.73880004882812</v>
      </c>
      <c r="Z2550" t="n">
        <v>45.08712768554688</v>
      </c>
      <c r="AA2550" t="n">
        <v>25.33170890808105</v>
      </c>
      <c r="AB2550" t="n">
        <v>40.22493362426758</v>
      </c>
      <c r="AC2550" t="n">
        <v>64.84058380126953</v>
      </c>
      <c r="AD2550" t="n">
        <v>80.04254150390625</v>
      </c>
    </row>
    <row r="2551">
      <c r="A2551" s="78" t="n">
        <v>42780</v>
      </c>
      <c r="B2551" t="n">
        <v>92.74629211425781</v>
      </c>
      <c r="C2551" t="n">
        <v>84.53500366210938</v>
      </c>
      <c r="D2551" t="n">
        <v>24.54999923706055</v>
      </c>
      <c r="E2551" t="n">
        <v>101.25</v>
      </c>
      <c r="F2551" t="n">
        <v>33.4861946105957</v>
      </c>
      <c r="G2551" t="n">
        <v>49.84641647338867</v>
      </c>
      <c r="H2551" t="n">
        <v>1223.900024414062</v>
      </c>
      <c r="I2551" t="n">
        <v>63.92863082885742</v>
      </c>
      <c r="J2551" t="n">
        <v>95.15370941162109</v>
      </c>
      <c r="K2551" t="n">
        <v>127.701530456543</v>
      </c>
      <c r="L2551" t="n">
        <v>291.159912109375</v>
      </c>
      <c r="M2551" t="n">
        <v>122.6977157592773</v>
      </c>
      <c r="N2551" t="n">
        <v>87.29914093017578</v>
      </c>
      <c r="O2551" t="n">
        <v>61.52500152587891</v>
      </c>
      <c r="P2551" t="n">
        <v>208.8996124267578</v>
      </c>
      <c r="Q2551" t="n">
        <v>93.83628082275391</v>
      </c>
      <c r="R2551" t="n">
        <v>91.04000091552734</v>
      </c>
      <c r="S2551" t="n">
        <v>65.68422698974609</v>
      </c>
      <c r="T2551" t="n">
        <v>46.10250854492188</v>
      </c>
      <c r="V2551" t="n">
        <v>54.63507080078125</v>
      </c>
      <c r="W2551" t="n">
        <v>21.39902687072754</v>
      </c>
      <c r="X2551" t="n">
        <v>58.17095184326172</v>
      </c>
      <c r="Y2551" t="n">
        <v>47.89623260498047</v>
      </c>
      <c r="Z2551" t="n">
        <v>45.09553909301758</v>
      </c>
      <c r="AA2551" t="n">
        <v>25.20275688171387</v>
      </c>
      <c r="AB2551" t="n">
        <v>39.93256378173828</v>
      </c>
      <c r="AC2551" t="n">
        <v>65.35179901123047</v>
      </c>
      <c r="AD2551" t="n">
        <v>80.49948120117188</v>
      </c>
    </row>
    <row r="2552">
      <c r="A2552" s="78" t="n">
        <v>42781</v>
      </c>
      <c r="B2552" t="n">
        <v>92.60039520263672</v>
      </c>
      <c r="C2552" t="n">
        <v>84.5164794921875</v>
      </c>
      <c r="D2552" t="n">
        <v>24.67000007629395</v>
      </c>
      <c r="E2552" t="n">
        <v>101.1800003051758</v>
      </c>
      <c r="F2552" t="n">
        <v>33.75666809082031</v>
      </c>
      <c r="G2552" t="n">
        <v>50.03657150268555</v>
      </c>
      <c r="H2552" t="n">
        <v>1231.699951171875</v>
      </c>
      <c r="I2552" t="n">
        <v>63.95047760009766</v>
      </c>
      <c r="J2552" t="n">
        <v>96.84468078613281</v>
      </c>
      <c r="K2552" t="n">
        <v>128.4653930664062</v>
      </c>
      <c r="L2552" t="n">
        <v>292.06689453125</v>
      </c>
      <c r="M2552" t="n">
        <v>123.4232711791992</v>
      </c>
      <c r="N2552" t="n">
        <v>87.52138519287109</v>
      </c>
      <c r="O2552" t="n">
        <v>61.875</v>
      </c>
      <c r="P2552" t="n">
        <v>209.9901275634766</v>
      </c>
      <c r="Q2552" t="n">
        <v>93.96000671386719</v>
      </c>
      <c r="R2552" t="n">
        <v>90.87999725341797</v>
      </c>
      <c r="S2552" t="n">
        <v>65.46369171142578</v>
      </c>
      <c r="T2552" t="n">
        <v>46.04106521606445</v>
      </c>
      <c r="V2552" t="n">
        <v>54.41997528076172</v>
      </c>
      <c r="W2552" t="n">
        <v>21.56613349914551</v>
      </c>
      <c r="X2552" t="n">
        <v>58.48221206665039</v>
      </c>
      <c r="Y2552" t="n">
        <v>48.05366516113281</v>
      </c>
      <c r="Z2552" t="n">
        <v>45.50756072998047</v>
      </c>
      <c r="AA2552" t="n">
        <v>25.13021850585938</v>
      </c>
      <c r="AB2552" t="n">
        <v>39.83511352539062</v>
      </c>
      <c r="AC2552" t="n">
        <v>66.060302734375</v>
      </c>
      <c r="AD2552" t="n">
        <v>80.91915893554688</v>
      </c>
    </row>
    <row r="2553">
      <c r="A2553" s="78" t="n">
        <v>42782</v>
      </c>
      <c r="B2553" t="n">
        <v>92.79777526855469</v>
      </c>
      <c r="C2553" t="n">
        <v>84.5164794921875</v>
      </c>
      <c r="D2553" t="n">
        <v>24.48999977111816</v>
      </c>
      <c r="E2553" t="n">
        <v>100.4400024414062</v>
      </c>
      <c r="F2553" t="n">
        <v>33.63451385498047</v>
      </c>
      <c r="G2553" t="n">
        <v>50.15232467651367</v>
      </c>
      <c r="H2553" t="n">
        <v>1240</v>
      </c>
      <c r="I2553" t="n">
        <v>63.89947128295898</v>
      </c>
      <c r="J2553" t="n">
        <v>96.19784545898438</v>
      </c>
      <c r="K2553" t="n">
        <v>128.1064453125</v>
      </c>
      <c r="L2553" t="n">
        <v>291.7430419921875</v>
      </c>
      <c r="M2553" t="n">
        <v>123.3850708007812</v>
      </c>
      <c r="N2553" t="n">
        <v>87.30840301513672</v>
      </c>
      <c r="O2553" t="n">
        <v>61.77500152587891</v>
      </c>
      <c r="P2553" t="n">
        <v>209.8113555908203</v>
      </c>
      <c r="Q2553" t="n">
        <v>93.96000671386719</v>
      </c>
      <c r="R2553" t="n">
        <v>91.27999877929688</v>
      </c>
      <c r="S2553" t="n">
        <v>65.84960174560547</v>
      </c>
      <c r="T2553" t="n">
        <v>46.04106521606445</v>
      </c>
      <c r="V2553" t="n">
        <v>53.67825698852539</v>
      </c>
      <c r="W2553" t="n">
        <v>21.51335906982422</v>
      </c>
      <c r="X2553" t="n">
        <v>58.5</v>
      </c>
      <c r="Y2553" t="n">
        <v>48.16480255126953</v>
      </c>
      <c r="Z2553" t="n">
        <v>45.5664176940918</v>
      </c>
      <c r="AA2553" t="n">
        <v>25.23499488830566</v>
      </c>
      <c r="AB2553" t="n">
        <v>40.23306655883789</v>
      </c>
      <c r="AC2553" t="n">
        <v>65.97060394287109</v>
      </c>
      <c r="AD2553" t="n">
        <v>80.50881958007812</v>
      </c>
    </row>
    <row r="2554">
      <c r="A2554" s="78" t="n">
        <v>42783</v>
      </c>
      <c r="B2554" t="n">
        <v>93.00377655029297</v>
      </c>
      <c r="C2554" t="n">
        <v>84.53500366210938</v>
      </c>
      <c r="D2554" t="n">
        <v>24.3799991607666</v>
      </c>
      <c r="E2554" t="n">
        <v>100.9499969482422</v>
      </c>
      <c r="F2554" t="n">
        <v>33.49491882324219</v>
      </c>
      <c r="G2554" t="n">
        <v>50.02004241943359</v>
      </c>
      <c r="H2554" t="n">
        <v>1237.599975585938</v>
      </c>
      <c r="I2554" t="n">
        <v>63.965087890625</v>
      </c>
      <c r="J2554" t="n">
        <v>96.64767456054688</v>
      </c>
      <c r="K2554" t="n">
        <v>128.0236358642578</v>
      </c>
      <c r="L2554" t="n">
        <v>292.0854187011719</v>
      </c>
      <c r="M2554" t="n">
        <v>123.9196624755859</v>
      </c>
      <c r="N2554" t="n">
        <v>87.28988647460938</v>
      </c>
      <c r="O2554" t="n">
        <v>61.58499908447266</v>
      </c>
      <c r="P2554" t="n">
        <v>210.1420745849609</v>
      </c>
      <c r="Q2554" t="n">
        <v>94.17449188232422</v>
      </c>
      <c r="R2554" t="n">
        <v>91.12000274658203</v>
      </c>
      <c r="S2554" t="n">
        <v>65.97560882568359</v>
      </c>
      <c r="T2554" t="n">
        <v>45.90938949584961</v>
      </c>
      <c r="V2554" t="n">
        <v>53.38156890869141</v>
      </c>
      <c r="W2554" t="n">
        <v>21.52215576171875</v>
      </c>
      <c r="X2554" t="n">
        <v>58.59782791137695</v>
      </c>
      <c r="Y2554" t="n">
        <v>48.33147811889648</v>
      </c>
      <c r="Z2554" t="n">
        <v>45.79345703125</v>
      </c>
      <c r="AA2554" t="n">
        <v>25.30753517150879</v>
      </c>
      <c r="AB2554" t="n">
        <v>40.25742340087891</v>
      </c>
      <c r="AC2554" t="n">
        <v>66.060302734375</v>
      </c>
      <c r="AD2554" t="n">
        <v>80.76995086669922</v>
      </c>
    </row>
    <row r="2555">
      <c r="A2555" s="78" t="n">
        <v>42787</v>
      </c>
      <c r="B2555" t="n">
        <v>92.99518585205078</v>
      </c>
      <c r="C2555" t="n">
        <v>84.5164794921875</v>
      </c>
      <c r="D2555" t="n">
        <v>24.29000091552734</v>
      </c>
      <c r="E2555" t="n">
        <v>101.370002746582</v>
      </c>
      <c r="F2555" t="n">
        <v>33.86136245727539</v>
      </c>
      <c r="G2555" t="n">
        <v>50.18540191650391</v>
      </c>
      <c r="H2555" t="n">
        <v>1237.5</v>
      </c>
      <c r="I2555" t="n">
        <v>64.17642974853516</v>
      </c>
      <c r="J2555" t="n">
        <v>96.13872528076172</v>
      </c>
      <c r="K2555" t="n">
        <v>129.0267486572266</v>
      </c>
      <c r="L2555" t="n">
        <v>294.4362182617188</v>
      </c>
      <c r="M2555" t="n">
        <v>124.5306167602539</v>
      </c>
      <c r="N2555" t="n">
        <v>87.86398315429688</v>
      </c>
      <c r="O2555" t="n">
        <v>62.18500137329102</v>
      </c>
      <c r="P2555" t="n">
        <v>211.3935089111328</v>
      </c>
      <c r="Q2555" t="n">
        <v>94.16621398925781</v>
      </c>
      <c r="R2555" t="n">
        <v>92.31999969482422</v>
      </c>
      <c r="S2555" t="n">
        <v>66.81830596923828</v>
      </c>
      <c r="T2555" t="n">
        <v>46.05862045288086</v>
      </c>
      <c r="V2555" t="n">
        <v>53.74502182006836</v>
      </c>
      <c r="W2555" t="n">
        <v>21.62770462036133</v>
      </c>
      <c r="X2555" t="n">
        <v>58.89130020141602</v>
      </c>
      <c r="Y2555" t="n">
        <v>48.58152389526367</v>
      </c>
      <c r="Z2555" t="n">
        <v>46.20548248291016</v>
      </c>
      <c r="AA2555" t="n">
        <v>25.65410041809082</v>
      </c>
      <c r="AB2555" t="n">
        <v>40.67972946166992</v>
      </c>
      <c r="AC2555" t="n">
        <v>66.35623168945312</v>
      </c>
      <c r="AD2555" t="n">
        <v>81.23622894287109</v>
      </c>
    </row>
    <row r="2556">
      <c r="A2556" s="78" t="n">
        <v>42788</v>
      </c>
      <c r="B2556" t="n">
        <v>93.05526733398438</v>
      </c>
      <c r="C2556" t="n">
        <v>84.5164794921875</v>
      </c>
      <c r="D2556" t="n">
        <v>24.22999954223633</v>
      </c>
      <c r="E2556" t="n">
        <v>101.3300018310547</v>
      </c>
      <c r="F2556" t="n">
        <v>33.96605682373047</v>
      </c>
      <c r="G2556" t="n">
        <v>50.18540191650391</v>
      </c>
      <c r="H2556" t="n">
        <v>1232</v>
      </c>
      <c r="I2556" t="n">
        <v>64.20555114746094</v>
      </c>
      <c r="J2556" t="n">
        <v>95.32114410400391</v>
      </c>
      <c r="K2556" t="n">
        <v>128.4561614990234</v>
      </c>
      <c r="L2556" t="n">
        <v>293.3996887207031</v>
      </c>
      <c r="M2556" t="n">
        <v>124.5783462524414</v>
      </c>
      <c r="N2556" t="n">
        <v>87.96584320068359</v>
      </c>
      <c r="O2556" t="n">
        <v>61.79999923706055</v>
      </c>
      <c r="P2556" t="n">
        <v>211.2057952880859</v>
      </c>
      <c r="Q2556" t="n">
        <v>94.33949279785156</v>
      </c>
      <c r="R2556" t="n">
        <v>90.87999725341797</v>
      </c>
      <c r="S2556" t="n">
        <v>66.59780883789062</v>
      </c>
      <c r="T2556" t="n">
        <v>46.1815185546875</v>
      </c>
      <c r="V2556" t="n">
        <v>52.92911529541016</v>
      </c>
      <c r="W2556" t="n">
        <v>21.64528846740723</v>
      </c>
      <c r="X2556" t="n">
        <v>58.73123550415039</v>
      </c>
      <c r="Y2556" t="n">
        <v>48.63708877563477</v>
      </c>
      <c r="Z2556" t="n">
        <v>46.21389007568359</v>
      </c>
      <c r="AA2556" t="n">
        <v>25.55738067626953</v>
      </c>
      <c r="AB2556" t="n">
        <v>40.85027313232422</v>
      </c>
      <c r="AC2556" t="n">
        <v>66.25758361816406</v>
      </c>
      <c r="AD2556" t="n">
        <v>81.23622894287109</v>
      </c>
    </row>
    <row r="2557">
      <c r="A2557" s="78" t="n">
        <v>42789</v>
      </c>
      <c r="B2557" t="n">
        <v>93.20977020263672</v>
      </c>
      <c r="C2557" t="n">
        <v>84.5164794921875</v>
      </c>
      <c r="D2557" t="n">
        <v>24.13999938964844</v>
      </c>
      <c r="E2557" t="n">
        <v>101.0500030517578</v>
      </c>
      <c r="F2557" t="n">
        <v>33.97478866577148</v>
      </c>
      <c r="G2557" t="n">
        <v>50.29288482666016</v>
      </c>
      <c r="H2557" t="n">
        <v>1250.199951171875</v>
      </c>
      <c r="I2557" t="n">
        <v>64.26386260986328</v>
      </c>
      <c r="J2557" t="n">
        <v>94.99609375</v>
      </c>
      <c r="K2557" t="n">
        <v>127.6923217773438</v>
      </c>
      <c r="L2557" t="n">
        <v>292.06689453125</v>
      </c>
      <c r="M2557" t="n">
        <v>124.1105651855469</v>
      </c>
      <c r="N2557" t="n">
        <v>87.77139282226562</v>
      </c>
      <c r="O2557" t="n">
        <v>61.48500061035156</v>
      </c>
      <c r="P2557" t="n">
        <v>211.3488311767578</v>
      </c>
      <c r="Q2557" t="n">
        <v>94.56218719482422</v>
      </c>
      <c r="R2557" t="n">
        <v>92.23999786376953</v>
      </c>
      <c r="S2557" t="n">
        <v>66.94432830810547</v>
      </c>
      <c r="T2557" t="n">
        <v>45.92695236206055</v>
      </c>
      <c r="V2557" t="n">
        <v>53.15163421630859</v>
      </c>
      <c r="W2557" t="n">
        <v>21.64528846740723</v>
      </c>
      <c r="X2557" t="n">
        <v>58.34881591796875</v>
      </c>
      <c r="Y2557" t="n">
        <v>48.62783432006836</v>
      </c>
      <c r="Z2557" t="n">
        <v>46.32319641113281</v>
      </c>
      <c r="AA2557" t="n">
        <v>25.72663879394531</v>
      </c>
      <c r="AB2557" t="n">
        <v>41.27259063720703</v>
      </c>
      <c r="AC2557" t="n">
        <v>66.74188232421875</v>
      </c>
      <c r="AD2557" t="n">
        <v>80.68598937988281</v>
      </c>
    </row>
    <row r="2558">
      <c r="A2558" s="78" t="n">
        <v>42790</v>
      </c>
      <c r="B2558" t="n">
        <v>93.55310821533203</v>
      </c>
      <c r="C2558" t="n">
        <v>84.5164794921875</v>
      </c>
      <c r="D2558" t="n">
        <v>24.19000053405762</v>
      </c>
      <c r="E2558" t="n">
        <v>101.0899963378906</v>
      </c>
      <c r="F2558" t="n">
        <v>33.57344436645508</v>
      </c>
      <c r="G2558" t="n">
        <v>49.92910385131836</v>
      </c>
      <c r="H2558" t="n">
        <v>1256.900024414062</v>
      </c>
      <c r="I2558" t="n">
        <v>64.31486511230469</v>
      </c>
      <c r="J2558" t="n">
        <v>95.18655395507812</v>
      </c>
      <c r="K2558" t="n">
        <v>127.600341796875</v>
      </c>
      <c r="L2558" t="n">
        <v>292.5111083984375</v>
      </c>
      <c r="M2558" t="n">
        <v>124.349250793457</v>
      </c>
      <c r="N2558" t="n">
        <v>87.62324523925781</v>
      </c>
      <c r="O2558" t="n">
        <v>61.5099983215332</v>
      </c>
      <c r="P2558" t="n">
        <v>211.6170043945312</v>
      </c>
      <c r="Q2558" t="n">
        <v>94.83442687988281</v>
      </c>
      <c r="R2558" t="n">
        <v>91.68000030517578</v>
      </c>
      <c r="S2558" t="n">
        <v>67.25936889648438</v>
      </c>
      <c r="T2558" t="n">
        <v>46.02351379394531</v>
      </c>
      <c r="V2558" t="n">
        <v>52.65468978881836</v>
      </c>
      <c r="W2558" t="n">
        <v>21.47817802429199</v>
      </c>
      <c r="X2558" t="n">
        <v>58.59782791137695</v>
      </c>
      <c r="Y2558" t="n">
        <v>48.73894882202148</v>
      </c>
      <c r="Z2558" t="n">
        <v>46.48296356201172</v>
      </c>
      <c r="AA2558" t="n">
        <v>25.8555965423584</v>
      </c>
      <c r="AB2558" t="n">
        <v>41.89793395996094</v>
      </c>
      <c r="AC2558" t="n">
        <v>67.06472778320312</v>
      </c>
      <c r="AD2558" t="n">
        <v>81.05902099609375</v>
      </c>
    </row>
    <row r="2559">
      <c r="A2559" s="78" t="n">
        <v>42793</v>
      </c>
      <c r="B2559" t="n">
        <v>93.38140869140625</v>
      </c>
      <c r="C2559" t="n">
        <v>84.5164794921875</v>
      </c>
      <c r="D2559" t="n">
        <v>24.04000091552734</v>
      </c>
      <c r="E2559" t="n">
        <v>101.129997253418</v>
      </c>
      <c r="F2559" t="n">
        <v>33.4687385559082</v>
      </c>
      <c r="G2559" t="n">
        <v>49.9621696472168</v>
      </c>
      <c r="H2559" t="n">
        <v>1257.400024414062</v>
      </c>
      <c r="I2559" t="n">
        <v>64.39506530761719</v>
      </c>
      <c r="J2559" t="n">
        <v>97.93476104736328</v>
      </c>
      <c r="K2559" t="n">
        <v>128.8426971435547</v>
      </c>
      <c r="L2559" t="n">
        <v>294.3528137207031</v>
      </c>
      <c r="M2559" t="n">
        <v>124.5019836425781</v>
      </c>
      <c r="N2559" t="n">
        <v>87.64176177978516</v>
      </c>
      <c r="O2559" t="n">
        <v>62.05500030517578</v>
      </c>
      <c r="P2559" t="n">
        <v>211.9477386474609</v>
      </c>
      <c r="Q2559" t="n">
        <v>94.57867431640625</v>
      </c>
      <c r="R2559" t="n">
        <v>91.76000213623047</v>
      </c>
      <c r="S2559" t="n">
        <v>67.61378479003906</v>
      </c>
      <c r="T2559" t="n">
        <v>45.90938949584961</v>
      </c>
      <c r="V2559" t="n">
        <v>53.10713958740234</v>
      </c>
      <c r="W2559" t="n">
        <v>21.5925178527832</v>
      </c>
      <c r="X2559" t="n">
        <v>58.81127548217773</v>
      </c>
      <c r="Y2559" t="n">
        <v>48.71117401123047</v>
      </c>
      <c r="Z2559" t="n">
        <v>46.27275466918945</v>
      </c>
      <c r="AA2559" t="n">
        <v>25.98454666137695</v>
      </c>
      <c r="AB2559" t="n">
        <v>41.66241836547852</v>
      </c>
      <c r="AC2559" t="n">
        <v>67.3875732421875</v>
      </c>
      <c r="AD2559" t="n">
        <v>81.15230560302734</v>
      </c>
    </row>
    <row r="2560">
      <c r="A2560" s="78" t="n">
        <v>42794</v>
      </c>
      <c r="B2560" t="n">
        <v>93.35565185546875</v>
      </c>
      <c r="C2560" t="n">
        <v>84.55345916748047</v>
      </c>
      <c r="D2560" t="n">
        <v>24.26000022888184</v>
      </c>
      <c r="E2560" t="n">
        <v>101.120002746582</v>
      </c>
      <c r="F2560" t="n">
        <v>33.14591979980469</v>
      </c>
      <c r="G2560" t="n">
        <v>49.88776397705078</v>
      </c>
      <c r="H2560" t="n">
        <v>1252.599975585938</v>
      </c>
      <c r="I2560" t="n">
        <v>64.34407043457031</v>
      </c>
      <c r="J2560" t="n">
        <v>97.59327697753906</v>
      </c>
      <c r="K2560" t="n">
        <v>126.854866027832</v>
      </c>
      <c r="L2560" t="n">
        <v>291.2154846191406</v>
      </c>
      <c r="M2560" t="n">
        <v>124.1201477050781</v>
      </c>
      <c r="N2560" t="n">
        <v>87.21584320068359</v>
      </c>
      <c r="O2560" t="n">
        <v>61.06999969482422</v>
      </c>
      <c r="P2560" t="n">
        <v>211.3756561279297</v>
      </c>
      <c r="Q2560" t="n">
        <v>94.57867431640625</v>
      </c>
      <c r="R2560" t="n">
        <v>91.59999847412109</v>
      </c>
      <c r="S2560" t="n">
        <v>67.14911651611328</v>
      </c>
      <c r="T2560" t="n">
        <v>45.86550140380859</v>
      </c>
      <c r="V2560" t="n">
        <v>52.94395446777344</v>
      </c>
      <c r="W2560" t="n">
        <v>21.58372688293457</v>
      </c>
      <c r="X2560" t="n">
        <v>58.57114028930664</v>
      </c>
      <c r="Y2560" t="n">
        <v>48.47965240478516</v>
      </c>
      <c r="Z2560" t="n">
        <v>46.33160781860352</v>
      </c>
      <c r="AA2560" t="n">
        <v>25.90395164489746</v>
      </c>
      <c r="AB2560" t="n">
        <v>42.04411697387695</v>
      </c>
      <c r="AC2560" t="n">
        <v>67.25305938720703</v>
      </c>
      <c r="AD2560" t="n">
        <v>80.54612731933594</v>
      </c>
    </row>
    <row r="2561">
      <c r="A2561" s="78" t="n">
        <v>42795</v>
      </c>
      <c r="B2561" t="n">
        <v>92.91706848144531</v>
      </c>
      <c r="C2561" t="n">
        <v>84.52018737792969</v>
      </c>
      <c r="D2561" t="n">
        <v>24.43000030517578</v>
      </c>
      <c r="E2561" t="n">
        <v>101.7799987792969</v>
      </c>
      <c r="F2561" t="n">
        <v>33.66069030761719</v>
      </c>
      <c r="G2561" t="n">
        <v>50.40863418579102</v>
      </c>
      <c r="H2561" t="n">
        <v>1248.900024414062</v>
      </c>
      <c r="I2561" t="n">
        <v>64.58116149902344</v>
      </c>
      <c r="J2561" t="n">
        <v>98.81145477294922</v>
      </c>
      <c r="K2561" t="n">
        <v>129.1740417480469</v>
      </c>
      <c r="L2561" t="n">
        <v>296.0835266113281</v>
      </c>
      <c r="M2561" t="n">
        <v>125.4757232666016</v>
      </c>
      <c r="N2561" t="n">
        <v>88.40104675292969</v>
      </c>
      <c r="O2561" t="n">
        <v>62.11999893188477</v>
      </c>
      <c r="P2561" t="n">
        <v>214.3344116210938</v>
      </c>
      <c r="Q2561" t="n">
        <v>94.00949096679688</v>
      </c>
      <c r="R2561" t="n">
        <v>91.19999694824219</v>
      </c>
      <c r="S2561" t="n">
        <v>66.94432830810547</v>
      </c>
      <c r="T2561" t="n">
        <v>46.76086807250977</v>
      </c>
      <c r="V2561" t="n">
        <v>54.00461196899414</v>
      </c>
      <c r="W2561" t="n">
        <v>22.19940185546875</v>
      </c>
      <c r="X2561" t="n">
        <v>59.55831909179688</v>
      </c>
      <c r="Y2561" t="n">
        <v>49.16495513916016</v>
      </c>
      <c r="Z2561" t="n">
        <v>46.55022811889648</v>
      </c>
      <c r="AA2561" t="n">
        <v>25.83947944641113</v>
      </c>
      <c r="AB2561" t="n">
        <v>41.67052841186523</v>
      </c>
      <c r="AC2561" t="n">
        <v>67.92569732666016</v>
      </c>
      <c r="AD2561" t="n">
        <v>81.45070648193359</v>
      </c>
    </row>
    <row r="2562">
      <c r="A2562" s="78" t="n">
        <v>42796</v>
      </c>
      <c r="B2562" t="n">
        <v>92.74505615234375</v>
      </c>
      <c r="C2562" t="n">
        <v>84.52018737792969</v>
      </c>
      <c r="D2562" t="n">
        <v>24</v>
      </c>
      <c r="E2562" t="n">
        <v>102.1999969482422</v>
      </c>
      <c r="F2562" t="n">
        <v>33.06740570068359</v>
      </c>
      <c r="G2562" t="n">
        <v>50.07792282104492</v>
      </c>
      <c r="H2562" t="n">
        <v>1231.900024414062</v>
      </c>
      <c r="I2562" t="n">
        <v>64.37622833251953</v>
      </c>
      <c r="J2562" t="n">
        <v>98.43385314941406</v>
      </c>
      <c r="K2562" t="n">
        <v>127.6923217773438</v>
      </c>
      <c r="L2562" t="n">
        <v>292.6592102050781</v>
      </c>
      <c r="M2562" t="n">
        <v>124.8456573486328</v>
      </c>
      <c r="N2562" t="n">
        <v>88.12326049804688</v>
      </c>
      <c r="O2562" t="n">
        <v>61.52999877929688</v>
      </c>
      <c r="P2562" t="n">
        <v>212.984619140625</v>
      </c>
      <c r="Q2562" t="n">
        <v>93.71251678466797</v>
      </c>
      <c r="R2562" t="n">
        <v>89.36000061035156</v>
      </c>
      <c r="S2562" t="n">
        <v>66.58203887939453</v>
      </c>
      <c r="T2562" t="n">
        <v>46.26052093505859</v>
      </c>
      <c r="V2562" t="n">
        <v>53.49282836914062</v>
      </c>
      <c r="W2562" t="n">
        <v>21.85637855529785</v>
      </c>
      <c r="X2562" t="n">
        <v>58.91797256469727</v>
      </c>
      <c r="Y2562" t="n">
        <v>48.84082794189453</v>
      </c>
      <c r="Z2562" t="n">
        <v>46.54181671142578</v>
      </c>
      <c r="AA2562" t="n">
        <v>25.75887680053711</v>
      </c>
      <c r="AB2562" t="n">
        <v>41.97103118896484</v>
      </c>
      <c r="AC2562" t="n">
        <v>67.71044158935547</v>
      </c>
      <c r="AD2562" t="n">
        <v>81.25486755371094</v>
      </c>
    </row>
    <row r="2563">
      <c r="A2563" s="78" t="n">
        <v>42797</v>
      </c>
      <c r="B2563" t="n">
        <v>92.81387329101562</v>
      </c>
      <c r="C2563" t="n">
        <v>84.53866577148438</v>
      </c>
      <c r="D2563" t="n">
        <v>24.11000061035156</v>
      </c>
      <c r="E2563" t="n">
        <v>101.5400009155273</v>
      </c>
      <c r="F2563" t="n">
        <v>33.32041168212891</v>
      </c>
      <c r="G2563" t="n">
        <v>50.37555694580078</v>
      </c>
      <c r="H2563" t="n">
        <v>1225.5</v>
      </c>
      <c r="I2563" t="n">
        <v>64.40552520751953</v>
      </c>
      <c r="J2563" t="n">
        <v>99.32038116455078</v>
      </c>
      <c r="K2563" t="n">
        <v>127.600341796875</v>
      </c>
      <c r="L2563" t="n">
        <v>292.9461059570312</v>
      </c>
      <c r="M2563" t="n">
        <v>125.0747299194336</v>
      </c>
      <c r="N2563" t="n">
        <v>87.74362945556641</v>
      </c>
      <c r="O2563" t="n">
        <v>61.20500183105469</v>
      </c>
      <c r="P2563" t="n">
        <v>213.1187438964844</v>
      </c>
      <c r="Q2563" t="n">
        <v>93.92699432373047</v>
      </c>
      <c r="R2563" t="n">
        <v>90.31999969482422</v>
      </c>
      <c r="S2563" t="n">
        <v>66.3221435546875</v>
      </c>
      <c r="T2563" t="n">
        <v>46.22541427612305</v>
      </c>
      <c r="V2563" t="n">
        <v>53.39640045166016</v>
      </c>
      <c r="W2563" t="n">
        <v>21.9619255065918</v>
      </c>
      <c r="X2563" t="n">
        <v>58.98022842407227</v>
      </c>
      <c r="Y2563" t="n">
        <v>48.95194625854492</v>
      </c>
      <c r="Z2563" t="n">
        <v>46.3652458190918</v>
      </c>
      <c r="AA2563" t="n">
        <v>25.67827987670898</v>
      </c>
      <c r="AB2563" t="n">
        <v>41.84108352661133</v>
      </c>
      <c r="AC2563" t="n">
        <v>67.97948455810547</v>
      </c>
      <c r="AD2563" t="n">
        <v>81.13362884521484</v>
      </c>
    </row>
    <row r="2564">
      <c r="A2564" s="78" t="n">
        <v>42800</v>
      </c>
      <c r="B2564" t="n">
        <v>92.77083587646484</v>
      </c>
      <c r="C2564" t="n">
        <v>84.55718994140625</v>
      </c>
      <c r="D2564" t="n">
        <v>24.04000091552734</v>
      </c>
      <c r="E2564" t="n">
        <v>101.6399993896484</v>
      </c>
      <c r="F2564" t="n">
        <v>33.33786773681641</v>
      </c>
      <c r="G2564" t="n">
        <v>50.21847534179688</v>
      </c>
      <c r="H2564" t="n">
        <v>1224.5</v>
      </c>
      <c r="I2564" t="n">
        <v>64.2005615234375</v>
      </c>
      <c r="J2564" t="n">
        <v>98.44697570800781</v>
      </c>
      <c r="K2564" t="n">
        <v>126.7260055541992</v>
      </c>
      <c r="L2564" t="n">
        <v>291.0303649902344</v>
      </c>
      <c r="M2564" t="n">
        <v>124.7979278564453</v>
      </c>
      <c r="N2564" t="n">
        <v>87.64176177978516</v>
      </c>
      <c r="O2564" t="n">
        <v>61</v>
      </c>
      <c r="P2564" t="n">
        <v>212.4840850830078</v>
      </c>
      <c r="Q2564" t="n">
        <v>93.82798767089844</v>
      </c>
      <c r="R2564" t="n">
        <v>90.23999786376953</v>
      </c>
      <c r="S2564" t="n">
        <v>66.02286529541016</v>
      </c>
      <c r="T2564" t="n">
        <v>45.92695236206055</v>
      </c>
      <c r="V2564" t="n">
        <v>53.51508331298828</v>
      </c>
      <c r="W2564" t="n">
        <v>21.79480934143066</v>
      </c>
      <c r="X2564" t="n">
        <v>58.83795166015625</v>
      </c>
      <c r="Y2564" t="n">
        <v>48.87786102294922</v>
      </c>
      <c r="Z2564" t="n">
        <v>46.16342544555664</v>
      </c>
      <c r="AA2564" t="n">
        <v>25.57350158691406</v>
      </c>
      <c r="AB2564" t="n">
        <v>41.75987243652344</v>
      </c>
      <c r="AC2564" t="n">
        <v>67.71943664550781</v>
      </c>
      <c r="AD2564" t="n">
        <v>80.87253570556641</v>
      </c>
    </row>
    <row r="2565">
      <c r="A2565" s="78" t="n">
        <v>42801</v>
      </c>
      <c r="B2565" t="n">
        <v>92.65044403076172</v>
      </c>
      <c r="C2565" t="n">
        <v>84.52018737792969</v>
      </c>
      <c r="D2565" t="n">
        <v>23.81999969482422</v>
      </c>
      <c r="E2565" t="n">
        <v>101.8099975585938</v>
      </c>
      <c r="F2565" t="n">
        <v>33.37277221679688</v>
      </c>
      <c r="G2565" t="n">
        <v>50.04485321044922</v>
      </c>
      <c r="H2565" t="n">
        <v>1215.099975585938</v>
      </c>
      <c r="I2565" t="n">
        <v>63.78335952758789</v>
      </c>
      <c r="J2565" t="n">
        <v>96.87094116210938</v>
      </c>
      <c r="K2565" t="n">
        <v>125.8977355957031</v>
      </c>
      <c r="L2565" t="n">
        <v>289.5403747558594</v>
      </c>
      <c r="M2565" t="n">
        <v>124.5878753662109</v>
      </c>
      <c r="N2565" t="n">
        <v>87.28988647460938</v>
      </c>
      <c r="O2565" t="n">
        <v>60.3849983215332</v>
      </c>
      <c r="P2565" t="n">
        <v>211.8494110107422</v>
      </c>
      <c r="Q2565" t="n">
        <v>93.66301727294922</v>
      </c>
      <c r="R2565" t="n">
        <v>90.16000366210938</v>
      </c>
      <c r="S2565" t="n">
        <v>65.70783233642578</v>
      </c>
      <c r="T2565" t="n">
        <v>45.67238235473633</v>
      </c>
      <c r="V2565" t="n">
        <v>53.04038238525391</v>
      </c>
      <c r="W2565" t="n">
        <v>21.73324394226074</v>
      </c>
      <c r="X2565" t="n">
        <v>58.6689567565918</v>
      </c>
      <c r="Y2565" t="n">
        <v>48.87786102294922</v>
      </c>
      <c r="Z2565" t="n">
        <v>46.10457229614258</v>
      </c>
      <c r="AA2565" t="n">
        <v>25.4848461151123</v>
      </c>
      <c r="AB2565" t="n">
        <v>41.73551559448242</v>
      </c>
      <c r="AC2565" t="n">
        <v>67.24412536621094</v>
      </c>
      <c r="AD2565" t="n">
        <v>80.61142730712891</v>
      </c>
    </row>
    <row r="2566">
      <c r="A2566" s="78" t="n">
        <v>42802</v>
      </c>
      <c r="B2566" t="n">
        <v>92.42683410644531</v>
      </c>
      <c r="C2566" t="n">
        <v>84.52018737792969</v>
      </c>
      <c r="D2566" t="n">
        <v>23.45999908447266</v>
      </c>
      <c r="E2566" t="n">
        <v>102.0699996948242</v>
      </c>
      <c r="F2566" t="n">
        <v>33.05867004394531</v>
      </c>
      <c r="G2566" t="n">
        <v>49.86296081542969</v>
      </c>
      <c r="H2566" t="n">
        <v>1208.5</v>
      </c>
      <c r="I2566" t="n">
        <v>63.35877227783203</v>
      </c>
      <c r="J2566" t="n">
        <v>97.73119354248047</v>
      </c>
      <c r="K2566" t="n">
        <v>125.0694427490234</v>
      </c>
      <c r="L2566" t="n">
        <v>288.0133361816406</v>
      </c>
      <c r="M2566" t="n">
        <v>124.8074569702148</v>
      </c>
      <c r="N2566" t="n">
        <v>87.50286865234375</v>
      </c>
      <c r="O2566" t="n">
        <v>60.08000183105469</v>
      </c>
      <c r="P2566" t="n">
        <v>211.4560699462891</v>
      </c>
      <c r="Q2566" t="n">
        <v>93.25881195068359</v>
      </c>
      <c r="R2566" t="n">
        <v>85.36000061035156</v>
      </c>
      <c r="S2566" t="n">
        <v>64.49496459960938</v>
      </c>
      <c r="T2566" t="n">
        <v>45.67238235473633</v>
      </c>
      <c r="V2566" t="n">
        <v>51.6607780456543</v>
      </c>
      <c r="W2566" t="n">
        <v>21.74203872680664</v>
      </c>
      <c r="X2566" t="n">
        <v>58.46442031860352</v>
      </c>
      <c r="Y2566" t="n">
        <v>48.93344116210938</v>
      </c>
      <c r="Z2566" t="n">
        <v>46.0036735534668</v>
      </c>
      <c r="AA2566" t="n">
        <v>25.10603713989258</v>
      </c>
      <c r="AB2566" t="n">
        <v>41.13452911376953</v>
      </c>
      <c r="AC2566" t="n">
        <v>67.51314544677734</v>
      </c>
      <c r="AD2566" t="n">
        <v>80.94715881347656</v>
      </c>
    </row>
    <row r="2567">
      <c r="A2567" s="78" t="n">
        <v>42803</v>
      </c>
      <c r="B2567" t="n">
        <v>92.14305114746094</v>
      </c>
      <c r="C2567" t="n">
        <v>84.52018737792969</v>
      </c>
      <c r="D2567" t="n">
        <v>23.29999923706055</v>
      </c>
      <c r="E2567" t="n">
        <v>101.8499984741211</v>
      </c>
      <c r="F2567" t="n">
        <v>32.79692077636719</v>
      </c>
      <c r="G2567" t="n">
        <v>50.0531120300293</v>
      </c>
      <c r="H2567" t="n">
        <v>1202.400024414062</v>
      </c>
      <c r="I2567" t="n">
        <v>63.19044876098633</v>
      </c>
      <c r="J2567" t="n">
        <v>98.08580780029297</v>
      </c>
      <c r="K2567" t="n">
        <v>124.5725402832031</v>
      </c>
      <c r="L2567" t="n">
        <v>286.9212036132812</v>
      </c>
      <c r="M2567" t="n">
        <v>124.9029388427734</v>
      </c>
      <c r="N2567" t="n">
        <v>87.69732666015625</v>
      </c>
      <c r="O2567" t="n">
        <v>59.57500076293945</v>
      </c>
      <c r="P2567" t="n">
        <v>211.7242584228516</v>
      </c>
      <c r="Q2567" t="n">
        <v>93.01131439208984</v>
      </c>
      <c r="R2567" t="n">
        <v>84.23999786376953</v>
      </c>
      <c r="S2567" t="n">
        <v>63.5262451171875</v>
      </c>
      <c r="T2567" t="n">
        <v>45.53193664550781</v>
      </c>
      <c r="V2567" t="n">
        <v>52.00196075439453</v>
      </c>
      <c r="W2567" t="n">
        <v>21.82119369506836</v>
      </c>
      <c r="X2567" t="n">
        <v>58.19763565063477</v>
      </c>
      <c r="Y2567" t="n">
        <v>48.92416763305664</v>
      </c>
      <c r="Z2567" t="n">
        <v>46.079345703125</v>
      </c>
      <c r="AA2567" t="n">
        <v>24.78364753723145</v>
      </c>
      <c r="AB2567" t="n">
        <v>41.04519271850586</v>
      </c>
      <c r="AC2567" t="n">
        <v>67.880859375</v>
      </c>
      <c r="AD2567" t="n">
        <v>80.87253570556641</v>
      </c>
    </row>
    <row r="2568">
      <c r="A2568" s="78" t="n">
        <v>42804</v>
      </c>
      <c r="B2568" t="n">
        <v>92.28064727783203</v>
      </c>
      <c r="C2568" t="n">
        <v>84.53866577148438</v>
      </c>
      <c r="D2568" t="n">
        <v>23.21999931335449</v>
      </c>
      <c r="E2568" t="n">
        <v>101.25</v>
      </c>
      <c r="F2568" t="n">
        <v>33.16337966918945</v>
      </c>
      <c r="G2568" t="n">
        <v>50.47477340698242</v>
      </c>
      <c r="H2568" t="n">
        <v>1200.699951171875</v>
      </c>
      <c r="I2568" t="n">
        <v>63.16850280761719</v>
      </c>
      <c r="J2568" t="n">
        <v>98.6998291015625</v>
      </c>
      <c r="K2568" t="n">
        <v>125.1246566772461</v>
      </c>
      <c r="L2568" t="n">
        <v>288.337158203125</v>
      </c>
      <c r="M2568" t="n">
        <v>125.4279556274414</v>
      </c>
      <c r="N2568" t="n">
        <v>87.97509002685547</v>
      </c>
      <c r="O2568" t="n">
        <v>59.94499969482422</v>
      </c>
      <c r="P2568" t="n">
        <v>212.4661560058594</v>
      </c>
      <c r="Q2568" t="n">
        <v>93.1845703125</v>
      </c>
      <c r="R2568" t="n">
        <v>82.31999969482422</v>
      </c>
      <c r="S2568" t="n">
        <v>63.3293571472168</v>
      </c>
      <c r="T2568" t="n">
        <v>45.74260711669922</v>
      </c>
      <c r="V2568" t="n">
        <v>51.92778778076172</v>
      </c>
      <c r="W2568" t="n">
        <v>21.8036060333252</v>
      </c>
      <c r="X2568" t="n">
        <v>58.55335235595703</v>
      </c>
      <c r="Y2568" t="n">
        <v>49.18346405029297</v>
      </c>
      <c r="Z2568" t="n">
        <v>46.28955841064453</v>
      </c>
      <c r="AA2568" t="n">
        <v>24.75947380065918</v>
      </c>
      <c r="AB2568" t="n">
        <v>41.38628005981445</v>
      </c>
      <c r="AC2568" t="n">
        <v>68.14093780517578</v>
      </c>
      <c r="AD2568" t="n">
        <v>80.99375152587891</v>
      </c>
    </row>
    <row r="2569">
      <c r="A2569" s="78" t="n">
        <v>42807</v>
      </c>
      <c r="B2569" t="n">
        <v>92.12583923339844</v>
      </c>
      <c r="C2569" t="n">
        <v>84.52018737792969</v>
      </c>
      <c r="D2569" t="n">
        <v>23.18000030517578</v>
      </c>
      <c r="E2569" t="n">
        <v>101.379997253418</v>
      </c>
      <c r="F2569" t="n">
        <v>33.62579345703125</v>
      </c>
      <c r="G2569" t="n">
        <v>50.73933410644531</v>
      </c>
      <c r="H2569" t="n">
        <v>1202.400024414062</v>
      </c>
      <c r="I2569" t="n">
        <v>63.21974945068359</v>
      </c>
      <c r="J2569" t="n">
        <v>98.70309448242188</v>
      </c>
      <c r="K2569" t="n">
        <v>125.4191741943359</v>
      </c>
      <c r="L2569" t="n">
        <v>288.8184509277344</v>
      </c>
      <c r="M2569" t="n">
        <v>125.6379699707031</v>
      </c>
      <c r="N2569" t="n">
        <v>88.28066253662109</v>
      </c>
      <c r="O2569" t="n">
        <v>60.18000030517578</v>
      </c>
      <c r="P2569" t="n">
        <v>212.5734252929688</v>
      </c>
      <c r="Q2569" t="n">
        <v>92.97006225585938</v>
      </c>
      <c r="R2569" t="n">
        <v>82.23999786376953</v>
      </c>
      <c r="S2569" t="n">
        <v>63.48686218261719</v>
      </c>
      <c r="T2569" t="n">
        <v>45.8742790222168</v>
      </c>
      <c r="V2569" t="n">
        <v>51.93521499633789</v>
      </c>
      <c r="W2569" t="n">
        <v>21.85637855529785</v>
      </c>
      <c r="X2569" t="n">
        <v>58.51778793334961</v>
      </c>
      <c r="Y2569" t="n">
        <v>49.22976684570312</v>
      </c>
      <c r="Z2569" t="n">
        <v>46.32319641113281</v>
      </c>
      <c r="AA2569" t="n">
        <v>24.79170417785645</v>
      </c>
      <c r="AB2569" t="n">
        <v>41.50811767578125</v>
      </c>
      <c r="AC2569" t="n">
        <v>68.08712005615234</v>
      </c>
      <c r="AD2569" t="n">
        <v>81.20826721191406</v>
      </c>
    </row>
    <row r="2570">
      <c r="A2570" s="78" t="n">
        <v>42808</v>
      </c>
      <c r="B2570" t="n">
        <v>92.16022491455078</v>
      </c>
      <c r="C2570" t="n">
        <v>84.52018737792969</v>
      </c>
      <c r="D2570" t="n">
        <v>23.04999923706055</v>
      </c>
      <c r="E2570" t="n">
        <v>101.6999969482422</v>
      </c>
      <c r="F2570" t="n">
        <v>33.43384552001953</v>
      </c>
      <c r="G2570" t="n">
        <v>50.35075378417969</v>
      </c>
      <c r="H2570" t="n">
        <v>1201.900024414062</v>
      </c>
      <c r="I2570" t="n">
        <v>63.0294303894043</v>
      </c>
      <c r="J2570" t="n">
        <v>97.84613800048828</v>
      </c>
      <c r="K2570" t="n">
        <v>124.8209609985352</v>
      </c>
      <c r="L2570" t="n">
        <v>287.7172241210938</v>
      </c>
      <c r="M2570" t="n">
        <v>125.3324737548828</v>
      </c>
      <c r="N2570" t="n">
        <v>88.08621215820312</v>
      </c>
      <c r="O2570" t="n">
        <v>59.92499923706055</v>
      </c>
      <c r="P2570" t="n">
        <v>211.7599945068359</v>
      </c>
      <c r="Q2570" t="n">
        <v>92.90406799316406</v>
      </c>
      <c r="R2570" t="n">
        <v>81.51999664306641</v>
      </c>
      <c r="S2570" t="n">
        <v>63.47111892700195</v>
      </c>
      <c r="T2570" t="n">
        <v>45.47927474975586</v>
      </c>
      <c r="V2570" t="n">
        <v>51.34926223754883</v>
      </c>
      <c r="W2570" t="n">
        <v>21.79480934143066</v>
      </c>
      <c r="X2570" t="n">
        <v>57.96640014648438</v>
      </c>
      <c r="Y2570" t="n">
        <v>49.11863708496094</v>
      </c>
      <c r="Z2570" t="n">
        <v>46.18865966796875</v>
      </c>
      <c r="AA2570" t="n">
        <v>24.75947380065918</v>
      </c>
      <c r="AB2570" t="n">
        <v>41.46749496459961</v>
      </c>
      <c r="AC2570" t="n">
        <v>67.83599090576172</v>
      </c>
      <c r="AD2570" t="n">
        <v>81.18959808349609</v>
      </c>
    </row>
    <row r="2571">
      <c r="A2571" s="78" t="n">
        <v>42809</v>
      </c>
      <c r="B2571" t="n">
        <v>92.69345855712891</v>
      </c>
      <c r="C2571" t="n">
        <v>84.53866577148438</v>
      </c>
      <c r="D2571" t="n">
        <v>23.30999946594238</v>
      </c>
      <c r="E2571" t="n">
        <v>100.7399978637695</v>
      </c>
      <c r="F2571" t="n">
        <v>34.30633544921875</v>
      </c>
      <c r="G2571" t="n">
        <v>51.0700569152832</v>
      </c>
      <c r="H2571" t="n">
        <v>1200.099975585938</v>
      </c>
      <c r="I2571" t="n">
        <v>63.90048217773438</v>
      </c>
      <c r="J2571" t="n">
        <v>99.30394744873047</v>
      </c>
      <c r="K2571" t="n">
        <v>126.753662109375</v>
      </c>
      <c r="L2571" t="n">
        <v>291.5671081542969</v>
      </c>
      <c r="M2571" t="n">
        <v>126.105712890625</v>
      </c>
      <c r="N2571" t="n">
        <v>88.55846405029297</v>
      </c>
      <c r="O2571" t="n">
        <v>60.83499908447266</v>
      </c>
      <c r="P2571" t="n">
        <v>213.5924530029297</v>
      </c>
      <c r="Q2571" t="n">
        <v>93.74551391601562</v>
      </c>
      <c r="R2571" t="n">
        <v>83.04000091552734</v>
      </c>
      <c r="S2571" t="n">
        <v>64.75485992431641</v>
      </c>
      <c r="T2571" t="n">
        <v>46.20785140991211</v>
      </c>
      <c r="V2571" t="n">
        <v>52.49151229858398</v>
      </c>
      <c r="W2571" t="n">
        <v>21.7596321105957</v>
      </c>
      <c r="X2571" t="n">
        <v>58.6245002746582</v>
      </c>
      <c r="Y2571" t="n">
        <v>49.45203018188477</v>
      </c>
      <c r="Z2571" t="n">
        <v>46.53341674804688</v>
      </c>
      <c r="AA2571" t="n">
        <v>25.23499488830566</v>
      </c>
      <c r="AB2571" t="n">
        <v>42.13345718383789</v>
      </c>
      <c r="AC2571" t="n">
        <v>68.68797302246094</v>
      </c>
      <c r="AD2571" t="n">
        <v>81.61858367919922</v>
      </c>
    </row>
    <row r="2572">
      <c r="A2572" s="78" t="n">
        <v>42810</v>
      </c>
      <c r="B2572" t="n">
        <v>92.59025573730469</v>
      </c>
      <c r="C2572" t="n">
        <v>84.55718994140625</v>
      </c>
      <c r="D2572" t="n">
        <v>23.34000015258789</v>
      </c>
      <c r="E2572" t="n">
        <v>100.2699966430664</v>
      </c>
      <c r="F2572" t="n">
        <v>34.51573944091797</v>
      </c>
      <c r="G2572" t="n">
        <v>51.31808090209961</v>
      </c>
      <c r="H2572" t="n">
        <v>1226.5</v>
      </c>
      <c r="I2572" t="n">
        <v>63.71748352050781</v>
      </c>
      <c r="J2572" t="n">
        <v>98.03984069824219</v>
      </c>
      <c r="K2572" t="n">
        <v>126.9192886352539</v>
      </c>
      <c r="L2572" t="n">
        <v>291.372802734375</v>
      </c>
      <c r="M2572" t="n">
        <v>126.0198135375977</v>
      </c>
      <c r="N2572" t="n">
        <v>88.84548950195312</v>
      </c>
      <c r="O2572" t="n">
        <v>60.95500183105469</v>
      </c>
      <c r="P2572" t="n">
        <v>213.1723480224609</v>
      </c>
      <c r="Q2572" t="n">
        <v>93.67951202392578</v>
      </c>
      <c r="R2572" t="n">
        <v>82.87999725341797</v>
      </c>
      <c r="S2572" t="n">
        <v>64.62883758544922</v>
      </c>
      <c r="T2572" t="n">
        <v>45.891845703125</v>
      </c>
      <c r="V2572" t="n">
        <v>52.12063980102539</v>
      </c>
      <c r="W2572" t="n">
        <v>21.79480934143066</v>
      </c>
      <c r="X2572" t="n">
        <v>58.35771179199219</v>
      </c>
      <c r="Y2572" t="n">
        <v>49.47980117797852</v>
      </c>
      <c r="Z2572" t="n">
        <v>46.60068893432617</v>
      </c>
      <c r="AA2572" t="n">
        <v>25.17857551574707</v>
      </c>
      <c r="AB2572" t="n">
        <v>41.67052841186523</v>
      </c>
      <c r="AC2572" t="n">
        <v>68.02433776855469</v>
      </c>
      <c r="AD2572" t="n">
        <v>81.60924530029297</v>
      </c>
    </row>
    <row r="2573">
      <c r="A2573" s="78" t="n">
        <v>42811</v>
      </c>
      <c r="B2573" t="n">
        <v>92.78807830810547</v>
      </c>
      <c r="C2573" t="n">
        <v>84.55718994140625</v>
      </c>
      <c r="D2573" t="n">
        <v>23.40999984741211</v>
      </c>
      <c r="E2573" t="n">
        <v>100.3000030517578</v>
      </c>
      <c r="F2573" t="n">
        <v>34.45466613769531</v>
      </c>
      <c r="G2573" t="n">
        <v>51.45037460327148</v>
      </c>
      <c r="H2573" t="n">
        <v>1229.800048828125</v>
      </c>
      <c r="I2573" t="n">
        <v>63.73942565917969</v>
      </c>
      <c r="J2573" t="n">
        <v>96.95301818847656</v>
      </c>
      <c r="K2573" t="n">
        <v>127.4254837036133</v>
      </c>
      <c r="L2573" t="n">
        <v>291.5704345703125</v>
      </c>
      <c r="M2573" t="n">
        <v>125.9758605957031</v>
      </c>
      <c r="N2573" t="n">
        <v>88.91033172607422</v>
      </c>
      <c r="O2573" t="n">
        <v>60.95000076293945</v>
      </c>
      <c r="P2573" t="n">
        <v>212.7979888916016</v>
      </c>
      <c r="Q2573" t="n">
        <v>93.88574981689453</v>
      </c>
      <c r="R2573" t="n">
        <v>82.63999938964844</v>
      </c>
      <c r="S2573" t="n">
        <v>64.92813873291016</v>
      </c>
      <c r="T2573" t="n">
        <v>46.08908462524414</v>
      </c>
      <c r="V2573" t="n">
        <v>52.08258819580078</v>
      </c>
      <c r="W2573" t="n">
        <v>21.58120346069336</v>
      </c>
      <c r="X2573" t="n">
        <v>58.67664337158203</v>
      </c>
      <c r="Y2573" t="n">
        <v>49.58672332763672</v>
      </c>
      <c r="Z2573" t="n">
        <v>46.47389602661133</v>
      </c>
      <c r="AA2573" t="n">
        <v>25.22562408447266</v>
      </c>
      <c r="AB2573" t="n">
        <v>41.92176055908203</v>
      </c>
      <c r="AC2573" t="n">
        <v>67.64990997314453</v>
      </c>
      <c r="AD2573" t="n">
        <v>81.71308135986328</v>
      </c>
    </row>
    <row r="2574">
      <c r="A2574" s="78" t="n">
        <v>42814</v>
      </c>
      <c r="B2574" t="n">
        <v>92.92565155029297</v>
      </c>
      <c r="C2574" t="n">
        <v>84.53866577148438</v>
      </c>
      <c r="D2574" t="n">
        <v>23.43000030517578</v>
      </c>
      <c r="E2574" t="n">
        <v>100.4100036621094</v>
      </c>
      <c r="F2574" t="n">
        <v>34.85601043701172</v>
      </c>
      <c r="G2574" t="n">
        <v>51.34289169311523</v>
      </c>
      <c r="H2574" t="n">
        <v>1233.599975585938</v>
      </c>
      <c r="I2574" t="n">
        <v>63.61499404907227</v>
      </c>
      <c r="J2574" t="n">
        <v>97.37985992431641</v>
      </c>
      <c r="K2574" t="n">
        <v>126.8732376098633</v>
      </c>
      <c r="L2574" t="n">
        <v>290.55908203125</v>
      </c>
      <c r="M2574" t="n">
        <v>126.0906219482422</v>
      </c>
      <c r="N2574" t="n">
        <v>88.62327575683594</v>
      </c>
      <c r="O2574" t="n">
        <v>60.77999877929688</v>
      </c>
      <c r="P2574" t="n">
        <v>212.5645599365234</v>
      </c>
      <c r="Q2574" t="n">
        <v>94.02598571777344</v>
      </c>
      <c r="R2574" t="n">
        <v>82.16000366210938</v>
      </c>
      <c r="S2574" t="n">
        <v>64.87300872802734</v>
      </c>
      <c r="T2574" t="n">
        <v>46.34444427490234</v>
      </c>
      <c r="V2574" t="n">
        <v>52.00796508789062</v>
      </c>
      <c r="W2574" t="n">
        <v>21.40467071533203</v>
      </c>
      <c r="X2574" t="n">
        <v>58.56943893432617</v>
      </c>
      <c r="Y2574" t="n">
        <v>49.6331901550293</v>
      </c>
      <c r="Z2574" t="n">
        <v>46.56686782836914</v>
      </c>
      <c r="AA2574" t="n">
        <v>25.24995231628418</v>
      </c>
      <c r="AB2574" t="n">
        <v>41.64352416992188</v>
      </c>
      <c r="AC2574" t="n">
        <v>67.55089569091797</v>
      </c>
      <c r="AD2574" t="n">
        <v>81.51665496826172</v>
      </c>
    </row>
    <row r="2575">
      <c r="A2575" s="78" t="n">
        <v>42815</v>
      </c>
      <c r="B2575" t="n">
        <v>93.11484527587891</v>
      </c>
      <c r="C2575" t="n">
        <v>84.55718994140625</v>
      </c>
      <c r="D2575" t="n">
        <v>23.31999969482422</v>
      </c>
      <c r="E2575" t="n">
        <v>99.80999755859375</v>
      </c>
      <c r="F2575" t="n">
        <v>34.47210693359375</v>
      </c>
      <c r="G2575" t="n">
        <v>51.11138153076172</v>
      </c>
      <c r="H2575" t="n">
        <v>1246.099975585938</v>
      </c>
      <c r="I2575" t="n">
        <v>63.16117477416992</v>
      </c>
      <c r="J2575" t="n">
        <v>94.68419647216797</v>
      </c>
      <c r="K2575" t="n">
        <v>123.2932739257812</v>
      </c>
      <c r="L2575" t="n">
        <v>284.5646362304688</v>
      </c>
      <c r="M2575" t="n">
        <v>124.1774063110352</v>
      </c>
      <c r="N2575" t="n">
        <v>87.96584320068359</v>
      </c>
      <c r="O2575" t="n">
        <v>59.15999984741211</v>
      </c>
      <c r="P2575" t="n">
        <v>209.8353424072266</v>
      </c>
      <c r="Q2575" t="n">
        <v>94.09197998046875</v>
      </c>
      <c r="R2575" t="n">
        <v>80.87999725341797</v>
      </c>
      <c r="S2575" t="n">
        <v>64.58949279785156</v>
      </c>
      <c r="T2575" t="n">
        <v>45.56954956054688</v>
      </c>
      <c r="V2575" t="n">
        <v>51.64234924316406</v>
      </c>
      <c r="W2575" t="n">
        <v>20.80445671081543</v>
      </c>
      <c r="X2575" t="n">
        <v>57.67605972290039</v>
      </c>
      <c r="Y2575" t="n">
        <v>48.90807723999023</v>
      </c>
      <c r="Z2575" t="n">
        <v>46.52460861206055</v>
      </c>
      <c r="AA2575" t="n">
        <v>25.20939636230469</v>
      </c>
      <c r="AB2575" t="n">
        <v>42.23271942138672</v>
      </c>
      <c r="AC2575" t="n">
        <v>67.01985168457031</v>
      </c>
      <c r="AD2575" t="n">
        <v>80.48775482177734</v>
      </c>
    </row>
    <row r="2576">
      <c r="A2576" s="78" t="n">
        <v>42816</v>
      </c>
      <c r="B2576" t="n">
        <v>93.24386596679688</v>
      </c>
      <c r="C2576" t="n">
        <v>84.55718994140625</v>
      </c>
      <c r="D2576" t="n">
        <v>23.28000068664551</v>
      </c>
      <c r="E2576" t="n">
        <v>99.68000030517578</v>
      </c>
      <c r="F2576" t="n">
        <v>34.63788223266602</v>
      </c>
      <c r="G2576" t="n">
        <v>51.11966323852539</v>
      </c>
      <c r="H2576" t="n">
        <v>1249.300048828125</v>
      </c>
      <c r="I2576" t="n">
        <v>63.31491088867188</v>
      </c>
      <c r="J2576" t="n">
        <v>95.193115234375</v>
      </c>
      <c r="K2576" t="n">
        <v>123.3208923339844</v>
      </c>
      <c r="L2576" t="n">
        <v>285.2049560546875</v>
      </c>
      <c r="M2576" t="n">
        <v>125.0192337036133</v>
      </c>
      <c r="N2576" t="n">
        <v>87.94732666015625</v>
      </c>
      <c r="O2576" t="n">
        <v>59.11000061035156</v>
      </c>
      <c r="P2576" t="n">
        <v>210.3290710449219</v>
      </c>
      <c r="Q2576" t="n">
        <v>94.24871063232422</v>
      </c>
      <c r="R2576" t="n">
        <v>80.95999908447266</v>
      </c>
      <c r="S2576" t="n">
        <v>64.55379486083984</v>
      </c>
      <c r="T2576" t="n">
        <v>45.70163726806641</v>
      </c>
      <c r="V2576" t="n">
        <v>51.5677375793457</v>
      </c>
      <c r="W2576" t="n">
        <v>20.76032447814941</v>
      </c>
      <c r="X2576" t="n">
        <v>57.88153839111328</v>
      </c>
      <c r="Y2576" t="n">
        <v>49.21487045288086</v>
      </c>
      <c r="Z2576" t="n">
        <v>46.43162536621094</v>
      </c>
      <c r="AA2576" t="n">
        <v>25.26618003845215</v>
      </c>
      <c r="AB2576" t="n">
        <v>42.43728256225586</v>
      </c>
      <c r="AC2576" t="n">
        <v>67.03786468505859</v>
      </c>
      <c r="AD2576" t="n">
        <v>80.58129119873047</v>
      </c>
    </row>
    <row r="2577">
      <c r="A2577" s="78" t="n">
        <v>42817</v>
      </c>
      <c r="B2577" t="n">
        <v>93.26964569091797</v>
      </c>
      <c r="C2577" t="n">
        <v>84.53866577148438</v>
      </c>
      <c r="D2577" t="n">
        <v>23.25</v>
      </c>
      <c r="E2577" t="n">
        <v>99.76000213623047</v>
      </c>
      <c r="F2577" t="n">
        <v>34.64660263061523</v>
      </c>
      <c r="G2577" t="n">
        <v>51.23540878295898</v>
      </c>
      <c r="H2577" t="n">
        <v>1246.900024414062</v>
      </c>
      <c r="I2577" t="n">
        <v>63.33687591552734</v>
      </c>
      <c r="J2577" t="n">
        <v>94.88776397705078</v>
      </c>
      <c r="K2577" t="n">
        <v>124.0386734008789</v>
      </c>
      <c r="L2577" t="n">
        <v>285.8729858398438</v>
      </c>
      <c r="M2577" t="n">
        <v>124.7035140991211</v>
      </c>
      <c r="N2577" t="n">
        <v>88.0399169921875</v>
      </c>
      <c r="O2577" t="n">
        <v>59.375</v>
      </c>
      <c r="P2577" t="n">
        <v>210.1046295166016</v>
      </c>
      <c r="Q2577" t="n">
        <v>94.1414794921875</v>
      </c>
      <c r="R2577" t="n">
        <v>80.08000183105469</v>
      </c>
      <c r="S2577" t="n">
        <v>65.02977752685547</v>
      </c>
      <c r="T2577" t="n">
        <v>45.89536285400391</v>
      </c>
      <c r="V2577" t="n">
        <v>51.35880661010742</v>
      </c>
      <c r="W2577" t="n">
        <v>20.80445671081543</v>
      </c>
      <c r="X2577" t="n">
        <v>57.8011360168457</v>
      </c>
      <c r="Y2577" t="n">
        <v>49.08470916748047</v>
      </c>
      <c r="Z2577" t="n">
        <v>46.3301887512207</v>
      </c>
      <c r="AA2577" t="n">
        <v>25.45273208618164</v>
      </c>
      <c r="AB2577" t="n">
        <v>42.30635070800781</v>
      </c>
      <c r="AC2577" t="n">
        <v>66.83085632324219</v>
      </c>
      <c r="AD2577" t="n">
        <v>80.76837158203125</v>
      </c>
    </row>
    <row r="2578">
      <c r="A2578" s="78" t="n">
        <v>42818</v>
      </c>
      <c r="B2578" t="n">
        <v>93.19224548339844</v>
      </c>
      <c r="C2578" t="n">
        <v>84.55718994140625</v>
      </c>
      <c r="D2578" t="n">
        <v>23.27000045776367</v>
      </c>
      <c r="E2578" t="n">
        <v>99.62999725341797</v>
      </c>
      <c r="F2578" t="n">
        <v>34.73386383056641</v>
      </c>
      <c r="G2578" t="n">
        <v>51.37596130371094</v>
      </c>
      <c r="H2578" t="n">
        <v>1248.199951171875</v>
      </c>
      <c r="I2578" t="n">
        <v>63.55643844604492</v>
      </c>
      <c r="J2578" t="n">
        <v>95.33771514892578</v>
      </c>
      <c r="K2578" t="n">
        <v>124.1282577514648</v>
      </c>
      <c r="L2578" t="n">
        <v>285.5946655273438</v>
      </c>
      <c r="M2578" t="n">
        <v>124.9618606567383</v>
      </c>
      <c r="N2578" t="n">
        <v>88.08621215820312</v>
      </c>
      <c r="O2578" t="n">
        <v>59.33499908447266</v>
      </c>
      <c r="P2578" t="n">
        <v>209.9520416259766</v>
      </c>
      <c r="Q2578" t="n">
        <v>94.41372680664062</v>
      </c>
      <c r="R2578" t="n">
        <v>80.72000122070312</v>
      </c>
      <c r="S2578" t="n">
        <v>64.9583740234375</v>
      </c>
      <c r="T2578" t="n">
        <v>45.49029541015625</v>
      </c>
      <c r="V2578" t="n">
        <v>51.15734100341797</v>
      </c>
      <c r="W2578" t="n">
        <v>20.77798080444336</v>
      </c>
      <c r="X2578" t="n">
        <v>57.64926147460938</v>
      </c>
      <c r="Y2578" t="n">
        <v>49.12191009521484</v>
      </c>
      <c r="Z2578" t="n">
        <v>46.23722076416016</v>
      </c>
      <c r="AA2578" t="n">
        <v>25.42839813232422</v>
      </c>
      <c r="AB2578" t="n">
        <v>42.46183776855469</v>
      </c>
      <c r="AC2578" t="n">
        <v>66.86683654785156</v>
      </c>
      <c r="AD2578" t="n">
        <v>80.96478271484375</v>
      </c>
    </row>
    <row r="2579">
      <c r="A2579" s="78" t="n">
        <v>42821</v>
      </c>
      <c r="B2579" t="n">
        <v>93.41590881347656</v>
      </c>
      <c r="C2579" t="n">
        <v>84.55718994140625</v>
      </c>
      <c r="D2579" t="n">
        <v>23.19000053405762</v>
      </c>
      <c r="E2579" t="n">
        <v>99.16999816894531</v>
      </c>
      <c r="F2579" t="n">
        <v>34.63788223266602</v>
      </c>
      <c r="G2579" t="n">
        <v>51.50824737548828</v>
      </c>
      <c r="H2579" t="n">
        <v>1255.400024414062</v>
      </c>
      <c r="I2579" t="n">
        <v>63.49056625366211</v>
      </c>
      <c r="J2579" t="n">
        <v>96.35005950927734</v>
      </c>
      <c r="K2579" t="n">
        <v>124.3589630126953</v>
      </c>
      <c r="L2579" t="n">
        <v>285.1677856445312</v>
      </c>
      <c r="M2579" t="n">
        <v>125.162727355957</v>
      </c>
      <c r="N2579" t="n">
        <v>88.51216125488281</v>
      </c>
      <c r="O2579" t="n">
        <v>59.45500183105469</v>
      </c>
      <c r="P2579" t="n">
        <v>209.7365875244141</v>
      </c>
      <c r="Q2579" t="n">
        <v>94.59522247314453</v>
      </c>
      <c r="R2579" t="n">
        <v>80.31999969482422</v>
      </c>
      <c r="S2579" t="n">
        <v>64.37131500244141</v>
      </c>
      <c r="T2579" t="n">
        <v>45.587158203125</v>
      </c>
      <c r="V2579" t="n">
        <v>50.9185676574707</v>
      </c>
      <c r="W2579" t="n">
        <v>20.69853782653809</v>
      </c>
      <c r="X2579" t="n">
        <v>57.44379425048828</v>
      </c>
      <c r="Y2579" t="n">
        <v>49.12191009521484</v>
      </c>
      <c r="Z2579" t="n">
        <v>46.1949348449707</v>
      </c>
      <c r="AA2579" t="n">
        <v>25.22562408447266</v>
      </c>
      <c r="AB2579" t="n">
        <v>42.29816436767578</v>
      </c>
      <c r="AC2579" t="n">
        <v>67.04686737060547</v>
      </c>
      <c r="AD2579" t="n">
        <v>80.93673706054688</v>
      </c>
    </row>
    <row r="2580">
      <c r="A2580" s="78" t="n">
        <v>42822</v>
      </c>
      <c r="B2580" t="n">
        <v>93.20087432861328</v>
      </c>
      <c r="C2580" t="n">
        <v>84.55718994140625</v>
      </c>
      <c r="D2580" t="n">
        <v>23.29999923706055</v>
      </c>
      <c r="E2580" t="n">
        <v>99.70999908447266</v>
      </c>
      <c r="F2580" t="n">
        <v>34.73386383056641</v>
      </c>
      <c r="G2580" t="n">
        <v>51.75627899169922</v>
      </c>
      <c r="H2580" t="n">
        <v>1255.300048828125</v>
      </c>
      <c r="I2580" t="n">
        <v>63.84187698364258</v>
      </c>
      <c r="J2580" t="n">
        <v>95.97863006591797</v>
      </c>
      <c r="K2580" t="n">
        <v>125.3280868530273</v>
      </c>
      <c r="L2580" t="n">
        <v>287.3113403320312</v>
      </c>
      <c r="M2580" t="n">
        <v>125.9280014038086</v>
      </c>
      <c r="N2580" t="n">
        <v>89.15105438232422</v>
      </c>
      <c r="O2580" t="n">
        <v>60.06000137329102</v>
      </c>
      <c r="P2580" t="n">
        <v>211.2627868652344</v>
      </c>
      <c r="Q2580" t="n">
        <v>94.28170013427734</v>
      </c>
      <c r="R2580" t="n">
        <v>81.19999694824219</v>
      </c>
      <c r="S2580" t="n">
        <v>64.64896392822266</v>
      </c>
      <c r="T2580" t="n">
        <v>46.11550903320312</v>
      </c>
      <c r="V2580" t="n">
        <v>51.64234924316406</v>
      </c>
      <c r="W2580" t="n">
        <v>20.98099708557129</v>
      </c>
      <c r="X2580" t="n">
        <v>58.05128479003906</v>
      </c>
      <c r="Y2580" t="n">
        <v>49.47515869140625</v>
      </c>
      <c r="Z2580" t="n">
        <v>46.27947235107422</v>
      </c>
      <c r="AA2580" t="n">
        <v>25.37162017822266</v>
      </c>
      <c r="AB2580" t="n">
        <v>42.26543807983398</v>
      </c>
      <c r="AC2580" t="n">
        <v>67.09187316894531</v>
      </c>
      <c r="AD2580" t="n">
        <v>81.55406951904297</v>
      </c>
    </row>
    <row r="2581">
      <c r="A2581" s="78" t="n">
        <v>42823</v>
      </c>
      <c r="B2581" t="n">
        <v>93.40730285644531</v>
      </c>
      <c r="C2581" t="n">
        <v>84.55718994140625</v>
      </c>
      <c r="D2581" t="n">
        <v>23.48999977111816</v>
      </c>
      <c r="E2581" t="n">
        <v>100</v>
      </c>
      <c r="F2581" t="n">
        <v>34.79492950439453</v>
      </c>
      <c r="G2581" t="n">
        <v>51.75627899169922</v>
      </c>
      <c r="H2581" t="n">
        <v>1253.400024414062</v>
      </c>
      <c r="I2581" t="n">
        <v>63.97368240356445</v>
      </c>
      <c r="J2581" t="n">
        <v>96.770751953125</v>
      </c>
      <c r="K2581" t="n">
        <v>125.7341842651367</v>
      </c>
      <c r="L2581" t="n">
        <v>288.2855529785156</v>
      </c>
      <c r="M2581" t="n">
        <v>126.5114898681641</v>
      </c>
      <c r="N2581" t="n">
        <v>89.35478210449219</v>
      </c>
      <c r="O2581" t="n">
        <v>60.11000061035156</v>
      </c>
      <c r="P2581" t="n">
        <v>211.4603118896484</v>
      </c>
      <c r="Q2581" t="n">
        <v>94.52919769287109</v>
      </c>
      <c r="R2581" t="n">
        <v>82.95999908447266</v>
      </c>
      <c r="S2581" t="n">
        <v>65.01390838623047</v>
      </c>
      <c r="T2581" t="n">
        <v>46.15073013305664</v>
      </c>
      <c r="V2581" t="n">
        <v>52.3512077331543</v>
      </c>
      <c r="W2581" t="n">
        <v>20.84859085083008</v>
      </c>
      <c r="X2581" t="n">
        <v>58.04235076904297</v>
      </c>
      <c r="Y2581" t="n">
        <v>49.5588264465332</v>
      </c>
      <c r="Z2581" t="n">
        <v>46.3640022277832</v>
      </c>
      <c r="AA2581" t="n">
        <v>25.46084785461426</v>
      </c>
      <c r="AB2581" t="n">
        <v>42.1508674621582</v>
      </c>
      <c r="AC2581" t="n">
        <v>67.10987091064453</v>
      </c>
      <c r="AD2581" t="n">
        <v>82.04042816162109</v>
      </c>
    </row>
    <row r="2582">
      <c r="A2582" s="78" t="n">
        <v>42824</v>
      </c>
      <c r="B2582" t="n">
        <v>93.23529052734375</v>
      </c>
      <c r="C2582" t="n">
        <v>84.55718994140625</v>
      </c>
      <c r="D2582" t="n">
        <v>23.48999977111816</v>
      </c>
      <c r="E2582" t="n">
        <v>100.4100036621094</v>
      </c>
      <c r="F2582" t="n">
        <v>34.61170196533203</v>
      </c>
      <c r="G2582" t="n">
        <v>51.57439041137695</v>
      </c>
      <c r="H2582" t="n">
        <v>1245</v>
      </c>
      <c r="I2582" t="n">
        <v>64.27376556396484</v>
      </c>
      <c r="J2582" t="n">
        <v>96.43222808837891</v>
      </c>
      <c r="K2582" t="n">
        <v>126.6848297119141</v>
      </c>
      <c r="L2582" t="n">
        <v>289.8074035644531</v>
      </c>
      <c r="M2582" t="n">
        <v>126.7219619750977</v>
      </c>
      <c r="N2582" t="n">
        <v>89.42887115478516</v>
      </c>
      <c r="O2582" t="n">
        <v>60.58499908447266</v>
      </c>
      <c r="P2582" t="n">
        <v>212.1336059570312</v>
      </c>
      <c r="Q2582" t="n">
        <v>94.29820251464844</v>
      </c>
      <c r="R2582" t="n">
        <v>84.55999755859375</v>
      </c>
      <c r="S2582" t="n">
        <v>65.13288116455078</v>
      </c>
      <c r="T2582" t="n">
        <v>46.15953826904297</v>
      </c>
      <c r="V2582" t="n">
        <v>52.33628845214844</v>
      </c>
      <c r="W2582" t="n">
        <v>21.12222099304199</v>
      </c>
      <c r="X2582" t="n">
        <v>58.36396408081055</v>
      </c>
      <c r="Y2582" t="n">
        <v>49.65179061889648</v>
      </c>
      <c r="Z2582" t="n">
        <v>46.27102661132812</v>
      </c>
      <c r="AA2582" t="n">
        <v>25.51761817932129</v>
      </c>
      <c r="AB2582" t="n">
        <v>41.82355499267578</v>
      </c>
      <c r="AC2582" t="n">
        <v>67.11886596679688</v>
      </c>
      <c r="AD2582" t="n">
        <v>82.25559234619141</v>
      </c>
    </row>
    <row r="2583">
      <c r="A2583" s="78" t="n">
        <v>42825</v>
      </c>
      <c r="B2583" t="n">
        <v>93.30408477783203</v>
      </c>
      <c r="C2583" t="n">
        <v>84.53866577148438</v>
      </c>
      <c r="D2583" t="n">
        <v>23.52000045776367</v>
      </c>
      <c r="E2583" t="n">
        <v>100.3499984741211</v>
      </c>
      <c r="F2583" t="n">
        <v>34.36740112304688</v>
      </c>
      <c r="G2583" t="n">
        <v>51.49997329711914</v>
      </c>
      <c r="H2583" t="n">
        <v>1247.300048828125</v>
      </c>
      <c r="I2583" t="n">
        <v>64.25180816650391</v>
      </c>
      <c r="J2583" t="n">
        <v>96.39280700683594</v>
      </c>
      <c r="K2583" t="n">
        <v>126.8878860473633</v>
      </c>
      <c r="L2583" t="n">
        <v>289.900146484375</v>
      </c>
      <c r="M2583" t="n">
        <v>126.6359024047852</v>
      </c>
      <c r="N2583" t="n">
        <v>89.33626556396484</v>
      </c>
      <c r="O2583" t="n">
        <v>60.65000152587891</v>
      </c>
      <c r="P2583" t="n">
        <v>211.6398162841797</v>
      </c>
      <c r="Q2583" t="n">
        <v>94.57867431640625</v>
      </c>
      <c r="R2583" t="n">
        <v>85.12000274658203</v>
      </c>
      <c r="S2583" t="n">
        <v>65.52164459228516</v>
      </c>
      <c r="T2583" t="n">
        <v>46.15073013305664</v>
      </c>
      <c r="V2583" t="n">
        <v>52.15720748901367</v>
      </c>
      <c r="W2583" t="n">
        <v>20.9456901550293</v>
      </c>
      <c r="X2583" t="n">
        <v>58.12275695800781</v>
      </c>
      <c r="Y2583" t="n">
        <v>49.5588264465332</v>
      </c>
      <c r="Z2583" t="n">
        <v>46.13577651977539</v>
      </c>
      <c r="AA2583" t="n">
        <v>25.63117980957031</v>
      </c>
      <c r="AB2583" t="n">
        <v>41.98720932006836</v>
      </c>
      <c r="AC2583" t="n">
        <v>66.92982482910156</v>
      </c>
      <c r="AD2583" t="n">
        <v>82.26493835449219</v>
      </c>
    </row>
    <row r="2584">
      <c r="A2584" s="78" t="n">
        <v>42828</v>
      </c>
      <c r="B2584" t="n">
        <v>93.65048217773438</v>
      </c>
      <c r="C2584" t="n">
        <v>84.54608917236328</v>
      </c>
      <c r="D2584" t="n">
        <v>23.32999992370605</v>
      </c>
      <c r="E2584" t="n">
        <v>100.5400009155273</v>
      </c>
      <c r="F2584" t="n">
        <v>34.55935668945312</v>
      </c>
      <c r="G2584" t="n">
        <v>51.42555999755859</v>
      </c>
      <c r="H2584" t="n">
        <v>1250.800048828125</v>
      </c>
      <c r="I2584" t="n">
        <v>64.21723175048828</v>
      </c>
      <c r="J2584" t="n">
        <v>95.64010620117188</v>
      </c>
      <c r="K2584" t="n">
        <v>125.5496444702148</v>
      </c>
      <c r="L2584" t="n">
        <v>288.3320617675781</v>
      </c>
      <c r="M2584" t="n">
        <v>126.559326171875</v>
      </c>
      <c r="N2584" t="n">
        <v>89.02144622802734</v>
      </c>
      <c r="O2584" t="n">
        <v>59.52999877929688</v>
      </c>
      <c r="P2584" t="n">
        <v>211.2717437744141</v>
      </c>
      <c r="Q2584" t="n">
        <v>94.80585479736328</v>
      </c>
      <c r="R2584" t="n">
        <v>84.40000152587891</v>
      </c>
      <c r="S2584" t="n">
        <v>65.71202850341797</v>
      </c>
      <c r="T2584" t="n">
        <v>45.974609375</v>
      </c>
      <c r="V2584" t="n">
        <v>52.06765747070312</v>
      </c>
      <c r="W2584" t="n">
        <v>20.90155601501465</v>
      </c>
      <c r="X2584" t="n">
        <v>57.9976806640625</v>
      </c>
      <c r="Y2584" t="n">
        <v>49.51234436035156</v>
      </c>
      <c r="Z2584" t="n">
        <v>46.05970001220703</v>
      </c>
      <c r="AA2584" t="n">
        <v>25.66361999511719</v>
      </c>
      <c r="AB2584" t="n">
        <v>41.97902679443359</v>
      </c>
      <c r="AC2584" t="n">
        <v>66.98384857177734</v>
      </c>
      <c r="AD2584" t="n">
        <v>81.93756866455078</v>
      </c>
    </row>
    <row r="2585">
      <c r="A2585" s="78" t="n">
        <v>42829</v>
      </c>
      <c r="B2585" t="n">
        <v>93.56433868408203</v>
      </c>
      <c r="C2585" t="n">
        <v>84.54608917236328</v>
      </c>
      <c r="D2585" t="n">
        <v>23.47999954223633</v>
      </c>
      <c r="E2585" t="n">
        <v>100.5400009155273</v>
      </c>
      <c r="F2585" t="n">
        <v>34.57681274414062</v>
      </c>
      <c r="G2585" t="n">
        <v>51.40903091430664</v>
      </c>
      <c r="H2585" t="n">
        <v>1255</v>
      </c>
      <c r="I2585" t="n">
        <v>64.23928070068359</v>
      </c>
      <c r="J2585" t="n">
        <v>95.77815246582031</v>
      </c>
      <c r="K2585" t="n">
        <v>125.4019241333008</v>
      </c>
      <c r="L2585" t="n">
        <v>287.9051208496094</v>
      </c>
      <c r="M2585" t="n">
        <v>126.76025390625</v>
      </c>
      <c r="N2585" t="n">
        <v>88.81773376464844</v>
      </c>
      <c r="O2585" t="n">
        <v>59.55500030517578</v>
      </c>
      <c r="P2585" t="n">
        <v>211.4063873291016</v>
      </c>
      <c r="Q2585" t="n">
        <v>94.69847106933594</v>
      </c>
      <c r="R2585" t="n">
        <v>85.68000030517578</v>
      </c>
      <c r="S2585" t="n">
        <v>65.71202850341797</v>
      </c>
      <c r="T2585" t="n">
        <v>46.14192962646484</v>
      </c>
      <c r="V2585" t="n">
        <v>52.44821166992188</v>
      </c>
      <c r="W2585" t="n">
        <v>20.87507057189941</v>
      </c>
      <c r="X2585" t="n">
        <v>58.14954376220703</v>
      </c>
      <c r="Y2585" t="n">
        <v>49.54952621459961</v>
      </c>
      <c r="Z2585" t="n">
        <v>46.1949348449707</v>
      </c>
      <c r="AA2585" t="n">
        <v>25.59062004089355</v>
      </c>
      <c r="AB2585" t="n">
        <v>42.10996246337891</v>
      </c>
      <c r="AC2585" t="n">
        <v>66.94783020019531</v>
      </c>
      <c r="AD2585" t="n">
        <v>81.806640625</v>
      </c>
    </row>
    <row r="2586">
      <c r="A2586" s="78" t="n">
        <v>42830</v>
      </c>
      <c r="B2586" t="n">
        <v>93.66775512695312</v>
      </c>
      <c r="C2586" t="n">
        <v>84.54608917236328</v>
      </c>
      <c r="D2586" t="n">
        <v>23.59000015258789</v>
      </c>
      <c r="E2586" t="n">
        <v>100.5599975585938</v>
      </c>
      <c r="F2586" t="n">
        <v>34.47210693359375</v>
      </c>
      <c r="G2586" t="n">
        <v>51.13618850708008</v>
      </c>
      <c r="H2586" t="n">
        <v>1245.400024414062</v>
      </c>
      <c r="I2586" t="n">
        <v>64.18785095214844</v>
      </c>
      <c r="J2586" t="n">
        <v>94.46999359130859</v>
      </c>
      <c r="K2586" t="n">
        <v>123.9805755615234</v>
      </c>
      <c r="L2586" t="n">
        <v>285.6968078613281</v>
      </c>
      <c r="M2586" t="n">
        <v>126.2436904907227</v>
      </c>
      <c r="N2586" t="n">
        <v>88.35475158691406</v>
      </c>
      <c r="O2586" t="n">
        <v>59.0099983215332</v>
      </c>
      <c r="P2586" t="n">
        <v>210.7780303955078</v>
      </c>
      <c r="Q2586" t="n">
        <v>94.88018035888672</v>
      </c>
      <c r="R2586" t="n">
        <v>85.44000244140625</v>
      </c>
      <c r="S2586" t="n">
        <v>65.80724334716797</v>
      </c>
      <c r="T2586" t="n">
        <v>46.10671234130859</v>
      </c>
      <c r="V2586" t="n">
        <v>52.28404998779297</v>
      </c>
      <c r="W2586" t="n">
        <v>20.71619415283203</v>
      </c>
      <c r="X2586" t="n">
        <v>57.96195220947266</v>
      </c>
      <c r="Y2586" t="n">
        <v>49.34502029418945</v>
      </c>
      <c r="Z2586" t="n">
        <v>46.11042404174805</v>
      </c>
      <c r="AA2586" t="n">
        <v>25.63117980957031</v>
      </c>
      <c r="AB2586" t="n">
        <v>42.34727096557617</v>
      </c>
      <c r="AC2586" t="n">
        <v>66.74081420898438</v>
      </c>
      <c r="AD2586" t="n">
        <v>81.61019134521484</v>
      </c>
    </row>
    <row r="2587">
      <c r="A2587" s="78" t="n">
        <v>42831</v>
      </c>
      <c r="B2587" t="n">
        <v>93.65911865234375</v>
      </c>
      <c r="C2587" t="n">
        <v>84.54608917236328</v>
      </c>
      <c r="D2587" t="n">
        <v>23.59000015258789</v>
      </c>
      <c r="E2587" t="n">
        <v>100.6699981689453</v>
      </c>
      <c r="F2587" t="n">
        <v>34.41102981567383</v>
      </c>
      <c r="G2587" t="n">
        <v>51.14446640014648</v>
      </c>
      <c r="H2587" t="n">
        <v>1250.300048828125</v>
      </c>
      <c r="I2587" t="n">
        <v>64.26870727539062</v>
      </c>
      <c r="J2587" t="n">
        <v>94.73294830322266</v>
      </c>
      <c r="K2587" t="n">
        <v>125.1342697143555</v>
      </c>
      <c r="L2587" t="n">
        <v>288.1463928222656</v>
      </c>
      <c r="M2587" t="n">
        <v>126.3106384277344</v>
      </c>
      <c r="N2587" t="n">
        <v>88.68808746337891</v>
      </c>
      <c r="O2587" t="n">
        <v>59.6349983215332</v>
      </c>
      <c r="P2587" t="n">
        <v>211.3705139160156</v>
      </c>
      <c r="Q2587" t="n">
        <v>94.83063507080078</v>
      </c>
      <c r="R2587" t="n">
        <v>86.87999725341797</v>
      </c>
      <c r="S2587" t="n">
        <v>66.15630340576172</v>
      </c>
      <c r="T2587" t="n">
        <v>46.3532600402832</v>
      </c>
      <c r="V2587" t="n">
        <v>52.70190811157227</v>
      </c>
      <c r="W2587" t="n">
        <v>20.84859085083008</v>
      </c>
      <c r="X2587" t="n">
        <v>58.12275695800781</v>
      </c>
      <c r="Y2587" t="n">
        <v>49.35431671142578</v>
      </c>
      <c r="Z2587" t="n">
        <v>46.11042404174805</v>
      </c>
      <c r="AA2587" t="n">
        <v>25.77717971801758</v>
      </c>
      <c r="AB2587" t="n">
        <v>42.24088668823242</v>
      </c>
      <c r="AC2587" t="n">
        <v>66.85784912109375</v>
      </c>
      <c r="AD2587" t="n">
        <v>81.86273193359375</v>
      </c>
    </row>
    <row r="2588">
      <c r="A2588" s="78" t="n">
        <v>42832</v>
      </c>
      <c r="B2588" t="n">
        <v>93.45230102539062</v>
      </c>
      <c r="C2588" t="n">
        <v>84.54608917236328</v>
      </c>
      <c r="D2588" t="n">
        <v>23.6299991607666</v>
      </c>
      <c r="E2588" t="n">
        <v>101.1800003051758</v>
      </c>
      <c r="F2588" t="n">
        <v>34.34996032714844</v>
      </c>
      <c r="G2588" t="n">
        <v>51.11138153076172</v>
      </c>
      <c r="H2588" t="n">
        <v>1254.300048828125</v>
      </c>
      <c r="I2588" t="n">
        <v>64.23928070068359</v>
      </c>
      <c r="J2588" t="n">
        <v>95.4888916015625</v>
      </c>
      <c r="K2588" t="n">
        <v>125.0789108276367</v>
      </c>
      <c r="L2588" t="n">
        <v>287.7288208007812</v>
      </c>
      <c r="M2588" t="n">
        <v>126.2436904907227</v>
      </c>
      <c r="N2588" t="n">
        <v>88.41956329345703</v>
      </c>
      <c r="O2588" t="n">
        <v>59.58499908447266</v>
      </c>
      <c r="P2588" t="n">
        <v>211.1550598144531</v>
      </c>
      <c r="Q2588" t="n">
        <v>94.45895385742188</v>
      </c>
      <c r="R2588" t="n">
        <v>87.68000030517578</v>
      </c>
      <c r="S2588" t="n">
        <v>66.25150299072266</v>
      </c>
      <c r="T2588" t="n">
        <v>46.30922698974609</v>
      </c>
      <c r="V2588" t="n">
        <v>52.50043487548828</v>
      </c>
      <c r="W2588" t="n">
        <v>20.76032447814941</v>
      </c>
      <c r="X2588" t="n">
        <v>58.18528747558594</v>
      </c>
      <c r="Y2588" t="n">
        <v>49.32641983032227</v>
      </c>
      <c r="Z2588" t="n">
        <v>46.23722076416016</v>
      </c>
      <c r="AA2588" t="n">
        <v>25.80962371826172</v>
      </c>
      <c r="AB2588" t="n">
        <v>42.06087112426758</v>
      </c>
      <c r="AC2588" t="n">
        <v>66.97486877441406</v>
      </c>
      <c r="AD2588" t="n">
        <v>81.61955261230469</v>
      </c>
    </row>
    <row r="2589">
      <c r="A2589" s="78" t="n">
        <v>42835</v>
      </c>
      <c r="B2589" t="n">
        <v>93.57294464111328</v>
      </c>
      <c r="C2589" t="n">
        <v>84.54608917236328</v>
      </c>
      <c r="D2589" t="n">
        <v>23.67000007629395</v>
      </c>
      <c r="E2589" t="n">
        <v>101.0199966430664</v>
      </c>
      <c r="F2589" t="n">
        <v>34.21036148071289</v>
      </c>
      <c r="G2589" t="n">
        <v>51.05352020263672</v>
      </c>
      <c r="H2589" t="n">
        <v>1251.099975585938</v>
      </c>
      <c r="I2589" t="n">
        <v>64.32750701904297</v>
      </c>
      <c r="J2589" t="n">
        <v>95.11751556396484</v>
      </c>
      <c r="K2589" t="n">
        <v>125.3557662963867</v>
      </c>
      <c r="L2589" t="n">
        <v>288.48974609375</v>
      </c>
      <c r="M2589" t="n">
        <v>126.2914886474609</v>
      </c>
      <c r="N2589" t="n">
        <v>88.68808746337891</v>
      </c>
      <c r="O2589" t="n">
        <v>59.75</v>
      </c>
      <c r="P2589" t="n">
        <v>211.2807312011719</v>
      </c>
      <c r="Q2589" t="n">
        <v>94.50847625732422</v>
      </c>
      <c r="R2589" t="n">
        <v>89.12000274658203</v>
      </c>
      <c r="S2589" t="n">
        <v>66.66403961181641</v>
      </c>
      <c r="T2589" t="n">
        <v>46.31803894042969</v>
      </c>
      <c r="V2589" t="n">
        <v>52.89590454101562</v>
      </c>
      <c r="W2589" t="n">
        <v>20.70736312866211</v>
      </c>
      <c r="X2589" t="n">
        <v>58.32823181152344</v>
      </c>
      <c r="Y2589" t="n">
        <v>49.23344802856445</v>
      </c>
      <c r="Z2589" t="n">
        <v>46.37245941162109</v>
      </c>
      <c r="AA2589" t="n">
        <v>25.98806953430176</v>
      </c>
      <c r="AB2589" t="n">
        <v>42.13451766967773</v>
      </c>
      <c r="AC2589" t="n">
        <v>66.84885406494141</v>
      </c>
      <c r="AD2589" t="n">
        <v>81.91887664794922</v>
      </c>
    </row>
    <row r="2590">
      <c r="A2590" s="78" t="n">
        <v>42836</v>
      </c>
      <c r="B2590" t="n">
        <v>93.84012603759766</v>
      </c>
      <c r="C2590" t="n">
        <v>84.56456756591797</v>
      </c>
      <c r="D2590" t="n">
        <v>23.72999954223633</v>
      </c>
      <c r="E2590" t="n">
        <v>100.7099990844727</v>
      </c>
      <c r="F2590" t="n">
        <v>34.13183975219727</v>
      </c>
      <c r="G2590" t="n">
        <v>51.29328918457031</v>
      </c>
      <c r="H2590" t="n">
        <v>1271.199951171875</v>
      </c>
      <c r="I2590" t="n">
        <v>64.2025146484375</v>
      </c>
      <c r="J2590" t="n">
        <v>94.78224945068359</v>
      </c>
      <c r="K2590" t="n">
        <v>126.3525695800781</v>
      </c>
      <c r="L2590" t="n">
        <v>290.1971435546875</v>
      </c>
      <c r="M2590" t="n">
        <v>125.7462310791016</v>
      </c>
      <c r="N2590" t="n">
        <v>88.90106964111328</v>
      </c>
      <c r="O2590" t="n">
        <v>60.26499938964844</v>
      </c>
      <c r="P2590" t="n">
        <v>211.0293731689453</v>
      </c>
      <c r="Q2590" t="n">
        <v>94.69019317626953</v>
      </c>
      <c r="R2590" t="n">
        <v>89.36000061035156</v>
      </c>
      <c r="S2590" t="n">
        <v>67.12418365478516</v>
      </c>
      <c r="T2590" t="n">
        <v>46.19475936889648</v>
      </c>
      <c r="V2590" t="n">
        <v>52.90336990356445</v>
      </c>
      <c r="W2590" t="n">
        <v>20.64557647705078</v>
      </c>
      <c r="X2590" t="n">
        <v>58.40862655639648</v>
      </c>
      <c r="Y2590" t="n">
        <v>49.04753112792969</v>
      </c>
      <c r="Z2590" t="n">
        <v>46.38935852050781</v>
      </c>
      <c r="AA2590" t="n">
        <v>26.10973739624023</v>
      </c>
      <c r="AB2590" t="n">
        <v>42.11814880371094</v>
      </c>
      <c r="AC2590" t="n">
        <v>66.75884246826172</v>
      </c>
      <c r="AD2590" t="n">
        <v>81.85337066650391</v>
      </c>
    </row>
    <row r="2591">
      <c r="A2591" s="78" t="n">
        <v>42837</v>
      </c>
      <c r="B2591" t="n">
        <v>94.04691314697266</v>
      </c>
      <c r="C2591" t="n">
        <v>84.54608917236328</v>
      </c>
      <c r="D2591" t="n">
        <v>23.65999984741211</v>
      </c>
      <c r="E2591" t="n">
        <v>100.7799987792969</v>
      </c>
      <c r="F2591" t="n">
        <v>34.297607421875</v>
      </c>
      <c r="G2591" t="n">
        <v>51.25194549560547</v>
      </c>
      <c r="H2591" t="n">
        <v>1275.300048828125</v>
      </c>
      <c r="I2591" t="n">
        <v>64.24665832519531</v>
      </c>
      <c r="J2591" t="n">
        <v>94.874267578125</v>
      </c>
      <c r="K2591" t="n">
        <v>124.635871887207</v>
      </c>
      <c r="L2591" t="n">
        <v>286.6338500976562</v>
      </c>
      <c r="M2591" t="n">
        <v>125.2392349243164</v>
      </c>
      <c r="N2591" t="n">
        <v>88.66030120849609</v>
      </c>
      <c r="O2591" t="n">
        <v>59.43000030517578</v>
      </c>
      <c r="P2591" t="n">
        <v>210.1046295166016</v>
      </c>
      <c r="Q2591" t="n">
        <v>95.04541778564453</v>
      </c>
      <c r="R2591" t="n">
        <v>88.87999725341797</v>
      </c>
      <c r="S2591" t="n">
        <v>67.00517272949219</v>
      </c>
      <c r="T2591" t="n">
        <v>45.62237930297852</v>
      </c>
      <c r="V2591" t="n">
        <v>52.67951965332031</v>
      </c>
      <c r="W2591" t="n">
        <v>20.47787094116211</v>
      </c>
      <c r="X2591" t="n">
        <v>57.60460662841797</v>
      </c>
      <c r="Y2591" t="n">
        <v>48.88019943237305</v>
      </c>
      <c r="Z2591" t="n">
        <v>46.56686782836914</v>
      </c>
      <c r="AA2591" t="n">
        <v>26.06917572021484</v>
      </c>
      <c r="AB2591" t="n">
        <v>42.42910766601562</v>
      </c>
      <c r="AC2591" t="n">
        <v>66.75884246826172</v>
      </c>
      <c r="AD2591" t="n">
        <v>81.52600860595703</v>
      </c>
    </row>
    <row r="2592">
      <c r="A2592" s="78" t="n">
        <v>42838</v>
      </c>
      <c r="B2592" t="n">
        <v>94.16754913330078</v>
      </c>
      <c r="C2592" t="n">
        <v>84.56456756591797</v>
      </c>
      <c r="D2592" t="n">
        <v>23.79999923706055</v>
      </c>
      <c r="E2592" t="n">
        <v>100.5599975585938</v>
      </c>
      <c r="F2592" t="n">
        <v>34.14928817749023</v>
      </c>
      <c r="G2592" t="n">
        <v>50.92123031616211</v>
      </c>
      <c r="H2592" t="n">
        <v>1285.900024414062</v>
      </c>
      <c r="I2592" t="n">
        <v>64.11436462402344</v>
      </c>
      <c r="J2592" t="n">
        <v>95.51190948486328</v>
      </c>
      <c r="K2592" t="n">
        <v>123.4175643920898</v>
      </c>
      <c r="L2592" t="n">
        <v>283.4326477050781</v>
      </c>
      <c r="M2592" t="n">
        <v>124.7417831420898</v>
      </c>
      <c r="N2592" t="n">
        <v>88.08621215820312</v>
      </c>
      <c r="O2592" t="n">
        <v>58.81499862670898</v>
      </c>
      <c r="P2592" t="n">
        <v>208.7400512695312</v>
      </c>
      <c r="Q2592" t="n">
        <v>95.18585205078125</v>
      </c>
      <c r="R2592" t="n">
        <v>89.04000091552734</v>
      </c>
      <c r="S2592" t="n">
        <v>66.85443115234375</v>
      </c>
      <c r="T2592" t="n">
        <v>45.18210220336914</v>
      </c>
      <c r="V2592" t="n">
        <v>51.71696853637695</v>
      </c>
      <c r="W2592" t="n">
        <v>20.21307373046875</v>
      </c>
      <c r="X2592" t="n">
        <v>57.19364929199219</v>
      </c>
      <c r="Y2592" t="n">
        <v>48.68497467041016</v>
      </c>
      <c r="Z2592" t="n">
        <v>46.35554504394531</v>
      </c>
      <c r="AA2592" t="n">
        <v>26.01240348815918</v>
      </c>
      <c r="AB2592" t="n">
        <v>42.28999328613281</v>
      </c>
      <c r="AC2592" t="n">
        <v>66.58781433105469</v>
      </c>
      <c r="AD2592" t="n">
        <v>80.95542907714844</v>
      </c>
    </row>
    <row r="2593">
      <c r="A2593" s="78" t="n">
        <v>42842</v>
      </c>
      <c r="B2593" t="n">
        <v>94.11588287353516</v>
      </c>
      <c r="C2593" t="n">
        <v>84.56456756591797</v>
      </c>
      <c r="D2593" t="n">
        <v>23.70999908447266</v>
      </c>
      <c r="E2593" t="n">
        <v>100.3000030517578</v>
      </c>
      <c r="F2593" t="n">
        <v>34.50700378417969</v>
      </c>
      <c r="G2593" t="n">
        <v>51.23540878295898</v>
      </c>
      <c r="H2593" t="n">
        <v>1289.400024414062</v>
      </c>
      <c r="I2593" t="n">
        <v>64.30549621582031</v>
      </c>
      <c r="J2593" t="n">
        <v>95.50864410400391</v>
      </c>
      <c r="K2593" t="n">
        <v>124.8665771484375</v>
      </c>
      <c r="L2593" t="n">
        <v>286.9308166503906</v>
      </c>
      <c r="M2593" t="n">
        <v>125.7749252319336</v>
      </c>
      <c r="N2593" t="n">
        <v>88.73439788818359</v>
      </c>
      <c r="O2593" t="n">
        <v>59.46500015258789</v>
      </c>
      <c r="P2593" t="n">
        <v>210.5894927978516</v>
      </c>
      <c r="Q2593" t="n">
        <v>94.96282196044922</v>
      </c>
      <c r="R2593" t="n">
        <v>88.48000335693359</v>
      </c>
      <c r="S2593" t="n">
        <v>67.66365051269531</v>
      </c>
      <c r="T2593" t="n">
        <v>45.50790405273438</v>
      </c>
      <c r="V2593" t="n">
        <v>51.82888793945312</v>
      </c>
      <c r="W2593" t="n">
        <v>20.56613922119141</v>
      </c>
      <c r="X2593" t="n">
        <v>57.81900405883789</v>
      </c>
      <c r="Y2593" t="n">
        <v>49.13119506835938</v>
      </c>
      <c r="Z2593" t="n">
        <v>46.68521118164062</v>
      </c>
      <c r="AA2593" t="n">
        <v>26.3125057220459</v>
      </c>
      <c r="AB2593" t="n">
        <v>42.47820281982422</v>
      </c>
      <c r="AC2593" t="n">
        <v>66.83085632324219</v>
      </c>
      <c r="AD2593" t="n">
        <v>81.78789520263672</v>
      </c>
    </row>
    <row r="2594">
      <c r="A2594" s="78" t="n">
        <v>42843</v>
      </c>
      <c r="B2594" t="n">
        <v>94.49510955810547</v>
      </c>
      <c r="C2594" t="n">
        <v>84.58309173583984</v>
      </c>
      <c r="D2594" t="n">
        <v>23.52000045776367</v>
      </c>
      <c r="E2594" t="n">
        <v>99.5</v>
      </c>
      <c r="F2594" t="n">
        <v>34.07075881958008</v>
      </c>
      <c r="G2594" t="n">
        <v>51.00391387939453</v>
      </c>
      <c r="H2594" t="n">
        <v>1291.699951171875</v>
      </c>
      <c r="I2594" t="n">
        <v>64.290771484375</v>
      </c>
      <c r="J2594" t="n">
        <v>94.55216217041016</v>
      </c>
      <c r="K2594" t="n">
        <v>124.894287109375</v>
      </c>
      <c r="L2594" t="n">
        <v>286.8844909667969</v>
      </c>
      <c r="M2594" t="n">
        <v>125.5836029052734</v>
      </c>
      <c r="N2594" t="n">
        <v>88.74364471435547</v>
      </c>
      <c r="O2594" t="n">
        <v>59.57500076293945</v>
      </c>
      <c r="P2594" t="n">
        <v>209.9609832763672</v>
      </c>
      <c r="Q2594" t="n">
        <v>95.16934967041016</v>
      </c>
      <c r="R2594" t="n">
        <v>88.31999969482422</v>
      </c>
      <c r="S2594" t="n">
        <v>67.84611511230469</v>
      </c>
      <c r="T2594" t="n">
        <v>45.45507431030273</v>
      </c>
      <c r="V2594" t="n">
        <v>51.3438835144043</v>
      </c>
      <c r="W2594" t="n">
        <v>20.3719539642334</v>
      </c>
      <c r="X2594" t="n">
        <v>57.63139724731445</v>
      </c>
      <c r="Y2594" t="n">
        <v>49.12191009521484</v>
      </c>
      <c r="Z2594" t="n">
        <v>46.89654159545898</v>
      </c>
      <c r="AA2594" t="n">
        <v>26.37740707397461</v>
      </c>
      <c r="AB2594" t="n">
        <v>42.57640075683594</v>
      </c>
      <c r="AC2594" t="n">
        <v>66.10177612304688</v>
      </c>
      <c r="AD2594" t="n">
        <v>81.79726409912109</v>
      </c>
    </row>
    <row r="2595">
      <c r="A2595" s="78" t="n">
        <v>42844</v>
      </c>
      <c r="B2595" t="n">
        <v>94.34853363037109</v>
      </c>
      <c r="C2595" t="n">
        <v>84.58309173583984</v>
      </c>
      <c r="D2595" t="n">
        <v>23.29000091552734</v>
      </c>
      <c r="E2595" t="n">
        <v>99.73999786376953</v>
      </c>
      <c r="F2595" t="n">
        <v>33.86136245727539</v>
      </c>
      <c r="G2595" t="n">
        <v>50.79721450805664</v>
      </c>
      <c r="H2595" t="n">
        <v>1281.400024414062</v>
      </c>
      <c r="I2595" t="n">
        <v>64.23197174072266</v>
      </c>
      <c r="J2595" t="n">
        <v>94.94000244140625</v>
      </c>
      <c r="K2595" t="n">
        <v>125.3280868530273</v>
      </c>
      <c r="L2595" t="n">
        <v>287.441162109375</v>
      </c>
      <c r="M2595" t="n">
        <v>125.7845001220703</v>
      </c>
      <c r="N2595" t="n">
        <v>88.67881774902344</v>
      </c>
      <c r="O2595" t="n">
        <v>59.83000183105469</v>
      </c>
      <c r="P2595" t="n">
        <v>209.5749664306641</v>
      </c>
      <c r="Q2595" t="n">
        <v>94.99584197998047</v>
      </c>
      <c r="R2595" t="n">
        <v>84.95999908447266</v>
      </c>
      <c r="S2595" t="n">
        <v>67.75093841552734</v>
      </c>
      <c r="T2595" t="n">
        <v>45.51670837402344</v>
      </c>
      <c r="V2595" t="n">
        <v>50.59024047851562</v>
      </c>
      <c r="W2595" t="n">
        <v>20.3101634979248</v>
      </c>
      <c r="X2595" t="n">
        <v>57.68500518798828</v>
      </c>
      <c r="Y2595" t="n">
        <v>49.08470916748047</v>
      </c>
      <c r="Z2595" t="n">
        <v>46.71901702880859</v>
      </c>
      <c r="AA2595" t="n">
        <v>26.32061958312988</v>
      </c>
      <c r="AB2595" t="n">
        <v>42.28180694580078</v>
      </c>
      <c r="AC2595" t="n">
        <v>66.2998046875</v>
      </c>
      <c r="AD2595" t="n">
        <v>81.87207794189453</v>
      </c>
    </row>
    <row r="2596">
      <c r="A2596" s="78" t="n">
        <v>42845</v>
      </c>
      <c r="B2596" t="n">
        <v>94.20204162597656</v>
      </c>
      <c r="C2596" t="n">
        <v>84.58309173583984</v>
      </c>
      <c r="D2596" t="n">
        <v>23.21999931335449</v>
      </c>
      <c r="E2596" t="n">
        <v>99.77999877929688</v>
      </c>
      <c r="F2596" t="n">
        <v>34.28015899658203</v>
      </c>
      <c r="G2596" t="n">
        <v>51.20234298706055</v>
      </c>
      <c r="H2596" t="n">
        <v>1281.900024414062</v>
      </c>
      <c r="I2596" t="n">
        <v>64.44515228271484</v>
      </c>
      <c r="J2596" t="n">
        <v>95.42974090576172</v>
      </c>
      <c r="K2596" t="n">
        <v>126.9248123168945</v>
      </c>
      <c r="L2596" t="n">
        <v>290.2899475097656</v>
      </c>
      <c r="M2596" t="n">
        <v>126.8367767333984</v>
      </c>
      <c r="N2596" t="n">
        <v>89.73442840576172</v>
      </c>
      <c r="O2596" t="n">
        <v>60.72750091552734</v>
      </c>
      <c r="P2596" t="n">
        <v>211.2807312011719</v>
      </c>
      <c r="Q2596" t="n">
        <v>94.89671325683594</v>
      </c>
      <c r="R2596" t="n">
        <v>84.31999969482422</v>
      </c>
      <c r="S2596" t="n">
        <v>67.75886535644531</v>
      </c>
      <c r="T2596" t="n">
        <v>46.01864624023438</v>
      </c>
      <c r="V2596" t="n">
        <v>50.83648300170898</v>
      </c>
      <c r="W2596" t="n">
        <v>20.65440940856934</v>
      </c>
      <c r="X2596" t="n">
        <v>58.3818244934082</v>
      </c>
      <c r="Y2596" t="n">
        <v>49.53094100952148</v>
      </c>
      <c r="Z2596" t="n">
        <v>46.62604522705078</v>
      </c>
      <c r="AA2596" t="n">
        <v>26.3125057220459</v>
      </c>
      <c r="AB2596" t="n">
        <v>42.11814880371094</v>
      </c>
      <c r="AC2596" t="n">
        <v>66.71382904052734</v>
      </c>
      <c r="AD2596" t="n">
        <v>82.73262023925781</v>
      </c>
    </row>
    <row r="2597">
      <c r="A2597" s="78" t="n">
        <v>42846</v>
      </c>
      <c r="B2597" t="n">
        <v>94.22789764404297</v>
      </c>
      <c r="C2597" t="n">
        <v>84.58309173583984</v>
      </c>
      <c r="D2597" t="n">
        <v>23.04999923706055</v>
      </c>
      <c r="E2597" t="n">
        <v>99.98000335693359</v>
      </c>
      <c r="F2597" t="n">
        <v>34.28015899658203</v>
      </c>
      <c r="G2597" t="n">
        <v>51.23540878295898</v>
      </c>
      <c r="H2597" t="n">
        <v>1287.400024414062</v>
      </c>
      <c r="I2597" t="n">
        <v>64.39369964599609</v>
      </c>
      <c r="J2597" t="n">
        <v>94.49299621582031</v>
      </c>
      <c r="K2597" t="n">
        <v>126.6387176513672</v>
      </c>
      <c r="L2597" t="n">
        <v>289.5568542480469</v>
      </c>
      <c r="M2597" t="n">
        <v>126.8080902099609</v>
      </c>
      <c r="N2597" t="n">
        <v>89.48442077636719</v>
      </c>
      <c r="O2597" t="n">
        <v>60.64749908447266</v>
      </c>
      <c r="P2597" t="n">
        <v>210.607421875</v>
      </c>
      <c r="Q2597" t="n">
        <v>94.76458740234375</v>
      </c>
      <c r="R2597" t="n">
        <v>82.55999755859375</v>
      </c>
      <c r="S2597" t="n">
        <v>67.51290893554688</v>
      </c>
      <c r="T2597" t="n">
        <v>45.9658088684082</v>
      </c>
      <c r="V2597" t="n">
        <v>50.58278274536133</v>
      </c>
      <c r="W2597" t="n">
        <v>20.44256591796875</v>
      </c>
      <c r="X2597" t="n">
        <v>58.4354362487793</v>
      </c>
      <c r="Y2597" t="n">
        <v>49.42868423461914</v>
      </c>
      <c r="Z2597" t="n">
        <v>46.49079132080078</v>
      </c>
      <c r="AA2597" t="n">
        <v>26.22329139709473</v>
      </c>
      <c r="AB2597" t="n">
        <v>42.33090591430664</v>
      </c>
      <c r="AC2597" t="n">
        <v>66.31781005859375</v>
      </c>
      <c r="AD2597" t="n">
        <v>82.54554748535156</v>
      </c>
    </row>
    <row r="2598">
      <c r="A2598" s="78" t="n">
        <v>42849</v>
      </c>
      <c r="B2598" t="n">
        <v>94.09006500244141</v>
      </c>
      <c r="C2598" t="n">
        <v>84.56456756591797</v>
      </c>
      <c r="D2598" t="n">
        <v>23</v>
      </c>
      <c r="E2598" t="n">
        <v>99.08999633789062</v>
      </c>
      <c r="F2598" t="n">
        <v>34.76875305175781</v>
      </c>
      <c r="G2598" t="n">
        <v>52.53344345092773</v>
      </c>
      <c r="H2598" t="n">
        <v>1275.800048828125</v>
      </c>
      <c r="I2598" t="n">
        <v>64.695068359375</v>
      </c>
      <c r="J2598" t="n">
        <v>95.88990020751953</v>
      </c>
      <c r="K2598" t="n">
        <v>128.2169189453125</v>
      </c>
      <c r="L2598" t="n">
        <v>293.0643920898438</v>
      </c>
      <c r="M2598" t="n">
        <v>128.338623046875</v>
      </c>
      <c r="N2598" t="n">
        <v>90.73444366455078</v>
      </c>
      <c r="O2598" t="n">
        <v>61.20000076293945</v>
      </c>
      <c r="P2598" t="n">
        <v>212.9236297607422</v>
      </c>
      <c r="Q2598" t="n">
        <v>94.73978424072266</v>
      </c>
      <c r="R2598" t="n">
        <v>82</v>
      </c>
      <c r="S2598" t="n">
        <v>66.76718902587891</v>
      </c>
      <c r="T2598" t="n">
        <v>46.4941520690918</v>
      </c>
      <c r="V2598" t="n">
        <v>50.88126373291016</v>
      </c>
      <c r="W2598" t="n">
        <v>20.90155601501465</v>
      </c>
      <c r="X2598" t="n">
        <v>59.26626968383789</v>
      </c>
      <c r="Y2598" t="n">
        <v>50.01434707641602</v>
      </c>
      <c r="Z2598" t="n">
        <v>46.91343688964844</v>
      </c>
      <c r="AA2598" t="n">
        <v>25.9637279510498</v>
      </c>
      <c r="AB2598" t="n">
        <v>42.55184936523438</v>
      </c>
      <c r="AC2598" t="n">
        <v>66.97486877441406</v>
      </c>
      <c r="AD2598" t="n">
        <v>83.07871246337891</v>
      </c>
    </row>
    <row r="2599">
      <c r="A2599" s="78" t="n">
        <v>42850</v>
      </c>
      <c r="B2599" t="n">
        <v>93.77976989746094</v>
      </c>
      <c r="C2599" t="n">
        <v>84.56456756591797</v>
      </c>
      <c r="D2599" t="n">
        <v>23.1200008392334</v>
      </c>
      <c r="E2599" t="n">
        <v>98.81999969482422</v>
      </c>
      <c r="F2599" t="n">
        <v>35.07413864135742</v>
      </c>
      <c r="G2599" t="n">
        <v>52.90549850463867</v>
      </c>
      <c r="H2599" t="n">
        <v>1265.599975585938</v>
      </c>
      <c r="I2599" t="n">
        <v>64.81266784667969</v>
      </c>
      <c r="J2599" t="n">
        <v>97.14218902587891</v>
      </c>
      <c r="K2599" t="n">
        <v>129.4629669189453</v>
      </c>
      <c r="L2599" t="n">
        <v>294.845947265625</v>
      </c>
      <c r="M2599" t="n">
        <v>129.2665557861328</v>
      </c>
      <c r="N2599" t="n">
        <v>91.52150726318359</v>
      </c>
      <c r="O2599" t="n">
        <v>61.72000122070312</v>
      </c>
      <c r="P2599" t="n">
        <v>214.1625823974609</v>
      </c>
      <c r="Q2599" t="n">
        <v>94.58282470703125</v>
      </c>
      <c r="R2599" t="n">
        <v>82.87999725341797</v>
      </c>
      <c r="S2599" t="n">
        <v>67.04484558105469</v>
      </c>
      <c r="T2599" t="n">
        <v>47.24263381958008</v>
      </c>
      <c r="V2599" t="n">
        <v>51.31403732299805</v>
      </c>
      <c r="W2599" t="n">
        <v>21.08691024780273</v>
      </c>
      <c r="X2599" t="n">
        <v>59.55214309692383</v>
      </c>
      <c r="Y2599" t="n">
        <v>50.27465057373047</v>
      </c>
      <c r="Z2599" t="n">
        <v>47.09939575195312</v>
      </c>
      <c r="AA2599" t="n">
        <v>26.02051544189453</v>
      </c>
      <c r="AB2599" t="n">
        <v>42.49456405639648</v>
      </c>
      <c r="AC2599" t="n">
        <v>67.26285552978516</v>
      </c>
      <c r="AD2599" t="n">
        <v>83.73345184326172</v>
      </c>
    </row>
    <row r="2600">
      <c r="A2600" s="78" t="n">
        <v>42851</v>
      </c>
      <c r="B2600" t="n">
        <v>93.90042877197266</v>
      </c>
      <c r="C2600" t="n">
        <v>84.58309173583984</v>
      </c>
      <c r="D2600" t="n">
        <v>23.02000045776367</v>
      </c>
      <c r="E2600" t="n">
        <v>98.95999908447266</v>
      </c>
      <c r="F2600" t="n">
        <v>34.94325256347656</v>
      </c>
      <c r="G2600" t="n">
        <v>52.75667953491211</v>
      </c>
      <c r="H2600" t="n">
        <v>1262.099975585938</v>
      </c>
      <c r="I2600" t="n">
        <v>64.75387573242188</v>
      </c>
      <c r="J2600" t="n">
        <v>97.42156219482422</v>
      </c>
      <c r="K2600" t="n">
        <v>130.1274719238281</v>
      </c>
      <c r="L2600" t="n">
        <v>294.8645935058594</v>
      </c>
      <c r="M2600" t="n">
        <v>129.0847930908203</v>
      </c>
      <c r="N2600" t="n">
        <v>91.94744873046875</v>
      </c>
      <c r="O2600" t="n">
        <v>62.1150016784668</v>
      </c>
      <c r="P2600" t="n">
        <v>214.0278930664062</v>
      </c>
      <c r="Q2600" t="n">
        <v>94.78107452392578</v>
      </c>
      <c r="R2600" t="n">
        <v>82.08000183105469</v>
      </c>
      <c r="S2600" t="n">
        <v>66.54502105712891</v>
      </c>
      <c r="T2600" t="n">
        <v>47.23382949829102</v>
      </c>
      <c r="V2600" t="n">
        <v>51.14241409301758</v>
      </c>
      <c r="W2600" t="n">
        <v>21.06926155090332</v>
      </c>
      <c r="X2600" t="n">
        <v>59.56108474731445</v>
      </c>
      <c r="Y2600" t="n">
        <v>50.21886825561523</v>
      </c>
      <c r="Z2600" t="n">
        <v>46.71901702880859</v>
      </c>
      <c r="AA2600" t="n">
        <v>25.80150985717773</v>
      </c>
      <c r="AB2600" t="n">
        <v>42.36364364624023</v>
      </c>
      <c r="AC2600" t="n">
        <v>67.63190460205078</v>
      </c>
      <c r="AD2600" t="n">
        <v>84.12630462646484</v>
      </c>
    </row>
    <row r="2601">
      <c r="A2601" s="78" t="n">
        <v>42852</v>
      </c>
      <c r="B2601" t="n">
        <v>93.98662567138672</v>
      </c>
      <c r="C2601" t="n">
        <v>84.56456756591797</v>
      </c>
      <c r="D2601" t="n">
        <v>23.01000022888184</v>
      </c>
      <c r="E2601" t="n">
        <v>99.08000183105469</v>
      </c>
      <c r="F2601" t="n">
        <v>34.89963531494141</v>
      </c>
      <c r="G2601" t="n">
        <v>52.80628204345703</v>
      </c>
      <c r="H2601" t="n">
        <v>1263.699951171875</v>
      </c>
      <c r="I2601" t="n">
        <v>64.79798889160156</v>
      </c>
      <c r="J2601" t="n">
        <v>97.46099853515625</v>
      </c>
      <c r="K2601" t="n">
        <v>130.0905456542969</v>
      </c>
      <c r="L2601" t="n">
        <v>295.1429138183594</v>
      </c>
      <c r="M2601" t="n">
        <v>129.859619140625</v>
      </c>
      <c r="N2601" t="n">
        <v>92.20673370361328</v>
      </c>
      <c r="O2601" t="n">
        <v>62.03499984741211</v>
      </c>
      <c r="P2601" t="n">
        <v>214.2074737548828</v>
      </c>
      <c r="Q2601" t="n">
        <v>94.86367797851562</v>
      </c>
      <c r="R2601" t="n">
        <v>81.91999816894531</v>
      </c>
      <c r="S2601" t="n">
        <v>66.37050628662109</v>
      </c>
      <c r="T2601" t="n">
        <v>47.12815856933594</v>
      </c>
      <c r="V2601" t="n">
        <v>50.58278274536133</v>
      </c>
      <c r="W2601" t="n">
        <v>20.97216796875</v>
      </c>
      <c r="X2601" t="n">
        <v>59.543212890625</v>
      </c>
      <c r="Y2601" t="n">
        <v>50.42339324951172</v>
      </c>
      <c r="Z2601" t="n">
        <v>46.65985870361328</v>
      </c>
      <c r="AA2601" t="n">
        <v>25.8177375793457</v>
      </c>
      <c r="AB2601" t="n">
        <v>42.51093292236328</v>
      </c>
      <c r="AC2601" t="n">
        <v>67.77593231201172</v>
      </c>
      <c r="AD2601" t="n">
        <v>84.57527160644531</v>
      </c>
    </row>
    <row r="2602">
      <c r="A2602" s="78" t="n">
        <v>42853</v>
      </c>
      <c r="B2602" t="n">
        <v>94.15032196044922</v>
      </c>
      <c r="C2602" t="n">
        <v>84.60158538818359</v>
      </c>
      <c r="D2602" t="n">
        <v>23.07999992370605</v>
      </c>
      <c r="E2602" t="n">
        <v>99.05000305175781</v>
      </c>
      <c r="F2602" t="n">
        <v>34.95198059082031</v>
      </c>
      <c r="G2602" t="n">
        <v>52.7484130859375</v>
      </c>
      <c r="H2602" t="n">
        <v>1266.099975585938</v>
      </c>
      <c r="I2602" t="n">
        <v>64.77594757080078</v>
      </c>
      <c r="J2602" t="n">
        <v>97.82913970947266</v>
      </c>
      <c r="K2602" t="n">
        <v>128.3461456298828</v>
      </c>
      <c r="L2602" t="n">
        <v>292.1550598144531</v>
      </c>
      <c r="M2602" t="n">
        <v>130.0892639160156</v>
      </c>
      <c r="N2602" t="n">
        <v>91.88265228271484</v>
      </c>
      <c r="O2602" t="n">
        <v>61.18000030517578</v>
      </c>
      <c r="P2602" t="n">
        <v>213.7406768798828</v>
      </c>
      <c r="Q2602" t="n">
        <v>95.00412750244141</v>
      </c>
      <c r="R2602" t="n">
        <v>81.91999816894531</v>
      </c>
      <c r="S2602" t="n">
        <v>65.68030548095703</v>
      </c>
      <c r="T2602" t="n">
        <v>46.73189926147461</v>
      </c>
      <c r="V2602" t="n">
        <v>50.62009429931641</v>
      </c>
      <c r="W2602" t="n">
        <v>20.76914978027344</v>
      </c>
      <c r="X2602" t="n">
        <v>59.26626968383789</v>
      </c>
      <c r="Y2602" t="n">
        <v>50.55353927612305</v>
      </c>
      <c r="Z2602" t="n">
        <v>46.6429557800293</v>
      </c>
      <c r="AA2602" t="n">
        <v>25.67173194885254</v>
      </c>
      <c r="AB2602" t="n">
        <v>42.30635070800781</v>
      </c>
      <c r="AC2602" t="n">
        <v>67.9559326171875</v>
      </c>
      <c r="AD2602" t="n">
        <v>84.23855590820312</v>
      </c>
    </row>
    <row r="2603">
      <c r="A2603" s="78" t="n">
        <v>42856</v>
      </c>
      <c r="B2603" t="n">
        <v>93.90766143798828</v>
      </c>
      <c r="C2603" t="n">
        <v>84.59602355957031</v>
      </c>
      <c r="D2603" t="n">
        <v>23.18000030517578</v>
      </c>
      <c r="E2603" t="n">
        <v>99.13999938964844</v>
      </c>
      <c r="F2603" t="n">
        <v>35.15264511108398</v>
      </c>
      <c r="G2603" t="n">
        <v>52.9633674621582</v>
      </c>
      <c r="H2603" t="n">
        <v>1253.300048828125</v>
      </c>
      <c r="I2603" t="n">
        <v>64.80914306640625</v>
      </c>
      <c r="J2603" t="n">
        <v>98.40105438232422</v>
      </c>
      <c r="K2603" t="n">
        <v>129.08447265625</v>
      </c>
      <c r="L2603" t="n">
        <v>293.0643920898438</v>
      </c>
      <c r="M2603" t="n">
        <v>131.2467346191406</v>
      </c>
      <c r="N2603" t="n">
        <v>92.16042327880859</v>
      </c>
      <c r="O2603" t="n">
        <v>61.52539825439453</v>
      </c>
      <c r="P2603" t="n">
        <v>214.2792816162109</v>
      </c>
      <c r="Q2603" t="n">
        <v>94.68445587158203</v>
      </c>
      <c r="R2603" t="n">
        <v>81.19999694824219</v>
      </c>
      <c r="S2603" t="n">
        <v>66.06904602050781</v>
      </c>
      <c r="T2603" t="n">
        <v>46.75831985473633</v>
      </c>
      <c r="V2603" t="n">
        <v>50.47832870483398</v>
      </c>
      <c r="W2603" t="n">
        <v>20.90155601501465</v>
      </c>
      <c r="X2603" t="n">
        <v>59.08759307861328</v>
      </c>
      <c r="Y2603" t="n">
        <v>50.93468475341797</v>
      </c>
      <c r="Z2603" t="n">
        <v>46.46543121337891</v>
      </c>
      <c r="AA2603" t="n">
        <v>25.83395576477051</v>
      </c>
      <c r="AB2603" t="n">
        <v>42.05268478393555</v>
      </c>
      <c r="AC2603" t="n">
        <v>68.10894012451172</v>
      </c>
      <c r="AD2603" t="n">
        <v>84.35079193115234</v>
      </c>
    </row>
    <row r="2604">
      <c r="A2604" s="78" t="n">
        <v>42857</v>
      </c>
      <c r="B2604" t="n">
        <v>94.03718566894531</v>
      </c>
      <c r="C2604" t="n">
        <v>84.57752227783203</v>
      </c>
      <c r="D2604" t="n">
        <v>23.04000091552734</v>
      </c>
      <c r="E2604" t="n">
        <v>98.98000335693359</v>
      </c>
      <c r="F2604" t="n">
        <v>35.40567398071289</v>
      </c>
      <c r="G2604" t="n">
        <v>53.23620986938477</v>
      </c>
      <c r="H2604" t="n">
        <v>1255.099975585938</v>
      </c>
      <c r="I2604" t="n">
        <v>64.83126831054688</v>
      </c>
      <c r="J2604" t="n">
        <v>98.03619384765625</v>
      </c>
      <c r="K2604" t="n">
        <v>128.4292144775391</v>
      </c>
      <c r="L2604" t="n">
        <v>292.6097412109375</v>
      </c>
      <c r="M2604" t="n">
        <v>131.4667663574219</v>
      </c>
      <c r="N2604" t="n">
        <v>92.15115356445312</v>
      </c>
      <c r="O2604" t="n">
        <v>61.22000122070312</v>
      </c>
      <c r="P2604" t="n">
        <v>214.3600769042969</v>
      </c>
      <c r="Q2604" t="n">
        <v>94.68445587158203</v>
      </c>
      <c r="R2604" t="n">
        <v>79.36000061035156</v>
      </c>
      <c r="S2604" t="n">
        <v>65.95797729492188</v>
      </c>
      <c r="T2604" t="n">
        <v>46.83757400512695</v>
      </c>
      <c r="V2604" t="n">
        <v>50.22462463378906</v>
      </c>
      <c r="W2604" t="n">
        <v>20.87507057189941</v>
      </c>
      <c r="X2604" t="n">
        <v>59.37347030639648</v>
      </c>
      <c r="Y2604" t="n">
        <v>51.04624176025391</v>
      </c>
      <c r="Z2604" t="n">
        <v>46.15269088745117</v>
      </c>
      <c r="AA2604" t="n">
        <v>25.84206962585449</v>
      </c>
      <c r="AB2604" t="n">
        <v>42.10177993774414</v>
      </c>
      <c r="AC2604" t="n">
        <v>68.29795074462891</v>
      </c>
      <c r="AD2604" t="n">
        <v>84.44434356689453</v>
      </c>
    </row>
    <row r="2605">
      <c r="A2605" s="78" t="n">
        <v>42858</v>
      </c>
      <c r="B2605" t="n">
        <v>93.94217681884766</v>
      </c>
      <c r="C2605" t="n">
        <v>84.57752227783203</v>
      </c>
      <c r="D2605" t="n">
        <v>22.92000007629395</v>
      </c>
      <c r="E2605" t="n">
        <v>99.20999908447266</v>
      </c>
      <c r="F2605" t="n">
        <v>35.17010879516602</v>
      </c>
      <c r="G2605" t="n">
        <v>53.12873458862305</v>
      </c>
      <c r="H2605" t="n">
        <v>1246.400024414062</v>
      </c>
      <c r="I2605" t="n">
        <v>64.89035797119141</v>
      </c>
      <c r="J2605" t="n">
        <v>97.40183258056641</v>
      </c>
      <c r="K2605" t="n">
        <v>127.6354217529297</v>
      </c>
      <c r="L2605" t="n">
        <v>291.3848876953125</v>
      </c>
      <c r="M2605" t="n">
        <v>131.0458374023438</v>
      </c>
      <c r="N2605" t="n">
        <v>91.89189910888672</v>
      </c>
      <c r="O2605" t="n">
        <v>61.02999877929688</v>
      </c>
      <c r="P2605" t="n">
        <v>214.0997161865234</v>
      </c>
      <c r="Q2605" t="n">
        <v>94.4774169921875</v>
      </c>
      <c r="R2605" t="n">
        <v>79.44000244140625</v>
      </c>
      <c r="S2605" t="n">
        <v>65.07738494873047</v>
      </c>
      <c r="T2605" t="n">
        <v>46.37967300415039</v>
      </c>
      <c r="V2605" t="n">
        <v>50.36640548706055</v>
      </c>
      <c r="W2605" t="n">
        <v>21.04278755187988</v>
      </c>
      <c r="X2605" t="n">
        <v>59.41815567016602</v>
      </c>
      <c r="Y2605" t="n">
        <v>50.95328140258789</v>
      </c>
      <c r="Z2605" t="n">
        <v>46.1949348449707</v>
      </c>
      <c r="AA2605" t="n">
        <v>25.52573204040527</v>
      </c>
      <c r="AB2605" t="n">
        <v>41.9544792175293</v>
      </c>
      <c r="AC2605" t="n">
        <v>67.96494293212891</v>
      </c>
      <c r="AD2605" t="n">
        <v>83.94857025146484</v>
      </c>
    </row>
    <row r="2606">
      <c r="A2606" s="78" t="n">
        <v>42859</v>
      </c>
      <c r="B2606" t="n">
        <v>93.86447906494141</v>
      </c>
      <c r="C2606" t="n">
        <v>84.59602355957031</v>
      </c>
      <c r="D2606" t="n">
        <v>22.51000022888184</v>
      </c>
      <c r="E2606" t="n">
        <v>98.76000213623047</v>
      </c>
      <c r="F2606" t="n">
        <v>34.77748107910156</v>
      </c>
      <c r="G2606" t="n">
        <v>53.63306427001953</v>
      </c>
      <c r="H2606" t="n">
        <v>1226.5</v>
      </c>
      <c r="I2606" t="n">
        <v>64.54337310791016</v>
      </c>
      <c r="J2606" t="n">
        <v>98.09535980224609</v>
      </c>
      <c r="K2606" t="n">
        <v>127.4601135253906</v>
      </c>
      <c r="L2606" t="n">
        <v>290.9858703613281</v>
      </c>
      <c r="M2606" t="n">
        <v>131.0936889648438</v>
      </c>
      <c r="N2606" t="n">
        <v>92.10488128662109</v>
      </c>
      <c r="O2606" t="n">
        <v>60.77999877929688</v>
      </c>
      <c r="P2606" t="n">
        <v>214.3510894775391</v>
      </c>
      <c r="Q2606" t="n">
        <v>94.12136840820312</v>
      </c>
      <c r="R2606" t="n">
        <v>75.68000030517578</v>
      </c>
      <c r="S2606" t="n">
        <v>64.76004028320312</v>
      </c>
      <c r="T2606" t="n">
        <v>46.4325065612793</v>
      </c>
      <c r="V2606" t="n">
        <v>49.4411506652832</v>
      </c>
      <c r="W2606" t="n">
        <v>21.07808685302734</v>
      </c>
      <c r="X2606" t="n">
        <v>59.48066711425781</v>
      </c>
      <c r="Y2606" t="n">
        <v>50.91609191894531</v>
      </c>
      <c r="Z2606" t="n">
        <v>46.54997253417969</v>
      </c>
      <c r="AA2606" t="n">
        <v>25.5500659942627</v>
      </c>
      <c r="AB2606" t="n">
        <v>42.10177993774414</v>
      </c>
      <c r="AC2606" t="n">
        <v>68.41497039794922</v>
      </c>
      <c r="AD2606" t="n">
        <v>83.81764984130859</v>
      </c>
    </row>
    <row r="2607">
      <c r="A2607" s="78" t="n">
        <v>42860</v>
      </c>
      <c r="B2607" t="n">
        <v>93.88173675537109</v>
      </c>
      <c r="C2607" t="n">
        <v>84.57752227783203</v>
      </c>
      <c r="D2607" t="n">
        <v>22.68000030517578</v>
      </c>
      <c r="E2607" t="n">
        <v>98.65000152587891</v>
      </c>
      <c r="F2607" t="n">
        <v>35.06540298461914</v>
      </c>
      <c r="G2607" t="n">
        <v>54.22834396362305</v>
      </c>
      <c r="H2607" t="n">
        <v>1224.800048828125</v>
      </c>
      <c r="I2607" t="n">
        <v>64.65411376953125</v>
      </c>
      <c r="J2607" t="n">
        <v>97.24738311767578</v>
      </c>
      <c r="K2607" t="n">
        <v>128.2815856933594</v>
      </c>
      <c r="L2607" t="n">
        <v>293.4727172851562</v>
      </c>
      <c r="M2607" t="n">
        <v>131.5719604492188</v>
      </c>
      <c r="N2607" t="n">
        <v>92.46598052978516</v>
      </c>
      <c r="O2607" t="n">
        <v>61.18500137329102</v>
      </c>
      <c r="P2607" t="n">
        <v>215.1949920654297</v>
      </c>
      <c r="Q2607" t="n">
        <v>94.19590759277344</v>
      </c>
      <c r="R2607" t="n">
        <v>77.27999877929688</v>
      </c>
      <c r="S2607" t="n">
        <v>65.37092590332031</v>
      </c>
      <c r="T2607" t="n">
        <v>47.09294128417969</v>
      </c>
      <c r="V2607" t="n">
        <v>50.22462463378906</v>
      </c>
      <c r="W2607" t="n">
        <v>21.04278755187988</v>
      </c>
      <c r="X2607" t="n">
        <v>59.784423828125</v>
      </c>
      <c r="Y2607" t="n">
        <v>51.10202026367188</v>
      </c>
      <c r="Z2607" t="n">
        <v>46.67676162719727</v>
      </c>
      <c r="AA2607" t="n">
        <v>25.75284385681152</v>
      </c>
      <c r="AB2607" t="n">
        <v>42.33090591430664</v>
      </c>
      <c r="AC2607" t="n">
        <v>68.37895965576172</v>
      </c>
      <c r="AD2607" t="n">
        <v>84.34144592285156</v>
      </c>
    </row>
    <row r="2608">
      <c r="A2608" s="78" t="n">
        <v>42863</v>
      </c>
      <c r="B2608" t="n">
        <v>93.70037078857422</v>
      </c>
      <c r="C2608" t="n">
        <v>84.59602355957031</v>
      </c>
      <c r="D2608" t="n">
        <v>22.53000068664551</v>
      </c>
      <c r="E2608" t="n">
        <v>99.15000152587891</v>
      </c>
      <c r="F2608" t="n">
        <v>35.05667114257812</v>
      </c>
      <c r="G2608" t="n">
        <v>53.82321929931641</v>
      </c>
      <c r="H2608" t="n">
        <v>1225.300048828125</v>
      </c>
      <c r="I2608" t="n">
        <v>64.72792816162109</v>
      </c>
      <c r="J2608" t="n">
        <v>95.13722229003906</v>
      </c>
      <c r="K2608" t="n">
        <v>127.7462387084961</v>
      </c>
      <c r="L2608" t="n">
        <v>292.2199401855469</v>
      </c>
      <c r="M2608" t="n">
        <v>131.8589172363281</v>
      </c>
      <c r="N2608" t="n">
        <v>92.57710266113281</v>
      </c>
      <c r="O2608" t="n">
        <v>61.02500152587891</v>
      </c>
      <c r="P2608" t="n">
        <v>215.1591033935547</v>
      </c>
      <c r="Q2608" t="n">
        <v>93.83154296875</v>
      </c>
      <c r="R2608" t="n">
        <v>77.36000061035156</v>
      </c>
      <c r="S2608" t="n">
        <v>64.91078186035156</v>
      </c>
      <c r="T2608" t="n">
        <v>46.71428680419922</v>
      </c>
      <c r="V2608" t="n">
        <v>50.58278274536133</v>
      </c>
      <c r="W2608" t="n">
        <v>21.02511978149414</v>
      </c>
      <c r="X2608" t="n">
        <v>59.62361145019531</v>
      </c>
      <c r="Y2608" t="n">
        <v>51.32513427734375</v>
      </c>
      <c r="Z2608" t="n">
        <v>46.65985870361328</v>
      </c>
      <c r="AA2608" t="n">
        <v>25.61495208740234</v>
      </c>
      <c r="AB2608" t="n">
        <v>42.31454086303711</v>
      </c>
      <c r="AC2608" t="n">
        <v>67.9559326171875</v>
      </c>
      <c r="AD2608" t="n">
        <v>84.50045776367188</v>
      </c>
    </row>
    <row r="2609">
      <c r="A2609" s="78" t="n">
        <v>42864</v>
      </c>
      <c r="B2609" t="n">
        <v>93.70903778076172</v>
      </c>
      <c r="C2609" t="n">
        <v>84.59602355957031</v>
      </c>
      <c r="D2609" t="n">
        <v>22.45999908447266</v>
      </c>
      <c r="E2609" t="n">
        <v>99.58999633789062</v>
      </c>
      <c r="F2609" t="n">
        <v>35.50164794921875</v>
      </c>
      <c r="G2609" t="n">
        <v>53.69093704223633</v>
      </c>
      <c r="H2609" t="n">
        <v>1214.300048828125</v>
      </c>
      <c r="I2609" t="n">
        <v>64.68365478515625</v>
      </c>
      <c r="J2609" t="n">
        <v>96.28759765625</v>
      </c>
      <c r="K2609" t="n">
        <v>127.6908645629883</v>
      </c>
      <c r="L2609" t="n">
        <v>291.5518798828125</v>
      </c>
      <c r="M2609" t="n">
        <v>132.3181610107422</v>
      </c>
      <c r="N2609" t="n">
        <v>92.79936218261719</v>
      </c>
      <c r="O2609" t="n">
        <v>61.13059997558594</v>
      </c>
      <c r="P2609" t="n">
        <v>214.9615936279297</v>
      </c>
      <c r="Q2609" t="n">
        <v>93.74872589111328</v>
      </c>
      <c r="R2609" t="n">
        <v>76.55999755859375</v>
      </c>
      <c r="S2609" t="n">
        <v>64.56170654296875</v>
      </c>
      <c r="T2609" t="n">
        <v>46.36205673217773</v>
      </c>
      <c r="V2609" t="n">
        <v>50.16493988037109</v>
      </c>
      <c r="W2609" t="n">
        <v>20.9456901550293</v>
      </c>
      <c r="X2609" t="n">
        <v>59.70401763916016</v>
      </c>
      <c r="Y2609" t="n">
        <v>51.39019775390625</v>
      </c>
      <c r="Z2609" t="n">
        <v>46.49079132080078</v>
      </c>
      <c r="AA2609" t="n">
        <v>25.51761817932129</v>
      </c>
      <c r="AB2609" t="n">
        <v>42.00357818603516</v>
      </c>
      <c r="AC2609" t="n">
        <v>68.03694152832031</v>
      </c>
      <c r="AD2609" t="n">
        <v>84.98683929443359</v>
      </c>
    </row>
    <row r="2610">
      <c r="A2610" s="78" t="n">
        <v>42865</v>
      </c>
      <c r="B2610" t="n">
        <v>93.73491668701172</v>
      </c>
      <c r="C2610" t="n">
        <v>84.61454772949219</v>
      </c>
      <c r="D2610" t="n">
        <v>22.69000053405762</v>
      </c>
      <c r="E2610" t="n">
        <v>99.66999816894531</v>
      </c>
      <c r="F2610" t="n">
        <v>35.73721313476562</v>
      </c>
      <c r="G2610" t="n">
        <v>53.77361297607422</v>
      </c>
      <c r="H2610" t="n">
        <v>1217.300048828125</v>
      </c>
      <c r="I2610" t="n">
        <v>64.96415710449219</v>
      </c>
      <c r="J2610" t="n">
        <v>95.93921661376953</v>
      </c>
      <c r="K2610" t="n">
        <v>128.484619140625</v>
      </c>
      <c r="L2610" t="n">
        <v>293.4076843261719</v>
      </c>
      <c r="M2610" t="n">
        <v>132.3946685791016</v>
      </c>
      <c r="N2610" t="n">
        <v>92.56784820556641</v>
      </c>
      <c r="O2610" t="n">
        <v>61.41999816894531</v>
      </c>
      <c r="P2610" t="n">
        <v>215.3476409912109</v>
      </c>
      <c r="Q2610" t="n">
        <v>93.78183746337891</v>
      </c>
      <c r="R2610" t="n">
        <v>78.87999725341797</v>
      </c>
      <c r="S2610" t="n">
        <v>65.06942749023438</v>
      </c>
      <c r="T2610" t="n">
        <v>46.51176071166992</v>
      </c>
      <c r="V2610" t="n">
        <v>50.82901763916016</v>
      </c>
      <c r="W2610" t="n">
        <v>21.01629447937012</v>
      </c>
      <c r="X2610" t="n">
        <v>59.57894897460938</v>
      </c>
      <c r="Y2610" t="n">
        <v>51.58544158935547</v>
      </c>
      <c r="Z2610" t="n">
        <v>46.52460861206055</v>
      </c>
      <c r="AA2610" t="n">
        <v>25.65550994873047</v>
      </c>
      <c r="AB2610" t="n">
        <v>42.06904220581055</v>
      </c>
      <c r="AC2610" t="n">
        <v>67.83893585205078</v>
      </c>
      <c r="AD2610" t="n">
        <v>84.6968994140625</v>
      </c>
    </row>
    <row r="2611">
      <c r="A2611" s="78" t="n">
        <v>42866</v>
      </c>
      <c r="B2611" t="n">
        <v>93.72627258300781</v>
      </c>
      <c r="C2611" t="n">
        <v>84.61454772949219</v>
      </c>
      <c r="D2611" t="n">
        <v>22.78000068664551</v>
      </c>
      <c r="E2611" t="n">
        <v>99.62000274658203</v>
      </c>
      <c r="F2611" t="n">
        <v>35.81574630737305</v>
      </c>
      <c r="G2611" t="n">
        <v>53.64132690429688</v>
      </c>
      <c r="H2611" t="n">
        <v>1222.699951171875</v>
      </c>
      <c r="I2611" t="n">
        <v>64.9715576171875</v>
      </c>
      <c r="J2611" t="n">
        <v>95.83402252197266</v>
      </c>
      <c r="K2611" t="n">
        <v>127.5893325805664</v>
      </c>
      <c r="L2611" t="n">
        <v>291.5982360839844</v>
      </c>
      <c r="M2611" t="n">
        <v>132.2894439697266</v>
      </c>
      <c r="N2611" t="n">
        <v>92.19747161865234</v>
      </c>
      <c r="O2611" t="n">
        <v>60.93000030517578</v>
      </c>
      <c r="P2611" t="n">
        <v>214.9076995849609</v>
      </c>
      <c r="Q2611" t="n">
        <v>94.06337738037109</v>
      </c>
      <c r="R2611" t="n">
        <v>79.51999664306641</v>
      </c>
      <c r="S2611" t="n">
        <v>64.74417114257812</v>
      </c>
      <c r="T2611" t="n">
        <v>46.44131851196289</v>
      </c>
      <c r="V2611" t="n">
        <v>50.72455596923828</v>
      </c>
      <c r="W2611" t="n">
        <v>20.8838939666748</v>
      </c>
      <c r="X2611" t="n">
        <v>59.56108474731445</v>
      </c>
      <c r="Y2611" t="n">
        <v>51.52034759521484</v>
      </c>
      <c r="Z2611" t="n">
        <v>46.59222793579102</v>
      </c>
      <c r="AA2611" t="n">
        <v>25.53383827209473</v>
      </c>
      <c r="AB2611" t="n">
        <v>42.12632751464844</v>
      </c>
      <c r="AC2611" t="n">
        <v>67.87493896484375</v>
      </c>
      <c r="AD2611" t="n">
        <v>84.19179534912109</v>
      </c>
    </row>
    <row r="2612">
      <c r="A2612" s="78" t="n">
        <v>42867</v>
      </c>
      <c r="B2612" t="n">
        <v>94.07174682617188</v>
      </c>
      <c r="C2612" t="n">
        <v>84.59602355957031</v>
      </c>
      <c r="D2612" t="n">
        <v>22.90999984741211</v>
      </c>
      <c r="E2612" t="n">
        <v>99.25</v>
      </c>
      <c r="F2612" t="n">
        <v>35.96406936645508</v>
      </c>
      <c r="G2612" t="n">
        <v>53.93897247314453</v>
      </c>
      <c r="H2612" t="n">
        <v>1226.199951171875</v>
      </c>
      <c r="I2612" t="n">
        <v>64.94939422607422</v>
      </c>
      <c r="J2612" t="n">
        <v>96.26131439208984</v>
      </c>
      <c r="K2612" t="n">
        <v>126.9155883789062</v>
      </c>
      <c r="L2612" t="n">
        <v>290.4197692871094</v>
      </c>
      <c r="M2612" t="n">
        <v>132.5860137939453</v>
      </c>
      <c r="N2612" t="n">
        <v>92.09561157226562</v>
      </c>
      <c r="O2612" t="n">
        <v>60.42499923706055</v>
      </c>
      <c r="P2612" t="n">
        <v>214.5486297607422</v>
      </c>
      <c r="Q2612" t="n">
        <v>94.21244812011719</v>
      </c>
      <c r="R2612" t="n">
        <v>79.59999847412109</v>
      </c>
      <c r="S2612" t="n">
        <v>64.48237609863281</v>
      </c>
      <c r="T2612" t="n">
        <v>46.32683944702148</v>
      </c>
      <c r="V2612" t="n">
        <v>50.55294418334961</v>
      </c>
      <c r="W2612" t="n">
        <v>20.79562759399414</v>
      </c>
      <c r="X2612" t="n">
        <v>59.23053741455078</v>
      </c>
      <c r="Y2612" t="n">
        <v>51.65050888061523</v>
      </c>
      <c r="Z2612" t="n">
        <v>46.45698928833008</v>
      </c>
      <c r="AA2612" t="n">
        <v>25.43650817871094</v>
      </c>
      <c r="AB2612" t="n">
        <v>42.33090591430664</v>
      </c>
      <c r="AC2612" t="n">
        <v>67.75791931152344</v>
      </c>
      <c r="AD2612" t="n">
        <v>84.07019805908203</v>
      </c>
    </row>
    <row r="2613">
      <c r="A2613" s="78" t="n">
        <v>42870</v>
      </c>
      <c r="B2613" t="n">
        <v>94.03718566894531</v>
      </c>
      <c r="C2613" t="n">
        <v>84.61454772949219</v>
      </c>
      <c r="D2613" t="n">
        <v>22.96999931335449</v>
      </c>
      <c r="E2613" t="n">
        <v>98.91000366210938</v>
      </c>
      <c r="F2613" t="n">
        <v>36.33051681518555</v>
      </c>
      <c r="G2613" t="n">
        <v>54.2118034362793</v>
      </c>
      <c r="H2613" t="n">
        <v>1228.599975585938</v>
      </c>
      <c r="I2613" t="n">
        <v>65.09706878662109</v>
      </c>
      <c r="J2613" t="n">
        <v>96.67215728759766</v>
      </c>
      <c r="K2613" t="n">
        <v>127.9031295776367</v>
      </c>
      <c r="L2613" t="n">
        <v>292.2385559082031</v>
      </c>
      <c r="M2613" t="n">
        <v>133.0068817138672</v>
      </c>
      <c r="N2613" t="n">
        <v>92.28080749511719</v>
      </c>
      <c r="O2613" t="n">
        <v>60.8155517578125</v>
      </c>
      <c r="P2613" t="n">
        <v>215.7336883544922</v>
      </c>
      <c r="Q2613" t="n">
        <v>93.96401977539062</v>
      </c>
      <c r="R2613" t="n">
        <v>81.36000061035156</v>
      </c>
      <c r="S2613" t="n">
        <v>64.67276763916016</v>
      </c>
      <c r="T2613" t="n">
        <v>46.73189926147461</v>
      </c>
      <c r="V2613" t="n">
        <v>50.94841003417969</v>
      </c>
      <c r="W2613" t="n">
        <v>20.95451354980469</v>
      </c>
      <c r="X2613" t="n">
        <v>59.50747680664062</v>
      </c>
      <c r="Y2613" t="n">
        <v>51.93869400024414</v>
      </c>
      <c r="Z2613" t="n">
        <v>46.60913848876953</v>
      </c>
      <c r="AA2613" t="n">
        <v>25.5500659942627</v>
      </c>
      <c r="AB2613" t="n">
        <v>42.51093292236328</v>
      </c>
      <c r="AC2613" t="n">
        <v>68.19895172119141</v>
      </c>
      <c r="AD2613" t="n">
        <v>84.08888244628906</v>
      </c>
    </row>
    <row r="2614">
      <c r="A2614" s="78" t="n">
        <v>42871</v>
      </c>
      <c r="B2614" t="n">
        <v>94.15812683105469</v>
      </c>
      <c r="C2614" t="n">
        <v>84.61454772949219</v>
      </c>
      <c r="D2614" t="n">
        <v>22.92000007629395</v>
      </c>
      <c r="E2614" t="n">
        <v>98.11000061035156</v>
      </c>
      <c r="F2614" t="n">
        <v>36.36540985107422</v>
      </c>
      <c r="G2614" t="n">
        <v>54.55904006958008</v>
      </c>
      <c r="H2614" t="n">
        <v>1235</v>
      </c>
      <c r="I2614" t="n">
        <v>65.19304656982422</v>
      </c>
      <c r="J2614" t="n">
        <v>97.06002044677734</v>
      </c>
      <c r="K2614" t="n">
        <v>127.9492797851562</v>
      </c>
      <c r="L2614" t="n">
        <v>291.8487854003906</v>
      </c>
      <c r="M2614" t="n">
        <v>133.5617065429688</v>
      </c>
      <c r="N2614" t="n">
        <v>92.18820953369141</v>
      </c>
      <c r="O2614" t="n">
        <v>60.69499969482422</v>
      </c>
      <c r="P2614" t="n">
        <v>215.5361633300781</v>
      </c>
      <c r="Q2614" t="n">
        <v>94.03028106689453</v>
      </c>
      <c r="R2614" t="n">
        <v>80.87999725341797</v>
      </c>
      <c r="S2614" t="n">
        <v>64.23642730712891</v>
      </c>
      <c r="T2614" t="n">
        <v>46.74070739746094</v>
      </c>
      <c r="V2614" t="n">
        <v>50.69471740722656</v>
      </c>
      <c r="W2614" t="n">
        <v>21.01629447937012</v>
      </c>
      <c r="X2614" t="n">
        <v>59.44495010375977</v>
      </c>
      <c r="Y2614" t="n">
        <v>52.18039321899414</v>
      </c>
      <c r="Z2614" t="n">
        <v>46.56686782836914</v>
      </c>
      <c r="AA2614" t="n">
        <v>25.4202880859375</v>
      </c>
      <c r="AB2614" t="n">
        <v>42.19997406005859</v>
      </c>
      <c r="AC2614" t="n">
        <v>67.93793487548828</v>
      </c>
      <c r="AD2614" t="n">
        <v>83.79891204833984</v>
      </c>
    </row>
    <row r="2615">
      <c r="A2615" s="78" t="n">
        <v>42872</v>
      </c>
      <c r="B2615" t="n">
        <v>94.64179229736328</v>
      </c>
      <c r="C2615" t="n">
        <v>84.63303375244141</v>
      </c>
      <c r="D2615" t="n">
        <v>23.05999946594238</v>
      </c>
      <c r="E2615" t="n">
        <v>97.41999816894531</v>
      </c>
      <c r="F2615" t="n">
        <v>35.74594497680664</v>
      </c>
      <c r="G2615" t="n">
        <v>53.93897247314453</v>
      </c>
      <c r="H2615" t="n">
        <v>1257.5</v>
      </c>
      <c r="I2615" t="n">
        <v>64.90509033203125</v>
      </c>
      <c r="J2615" t="n">
        <v>94.85456848144531</v>
      </c>
      <c r="K2615" t="n">
        <v>124.4974365234375</v>
      </c>
      <c r="L2615" t="n">
        <v>285.9472961425781</v>
      </c>
      <c r="M2615" t="n">
        <v>130.1658020019531</v>
      </c>
      <c r="N2615" t="n">
        <v>90.91037750244141</v>
      </c>
      <c r="O2615" t="n">
        <v>59.2400016784668</v>
      </c>
      <c r="P2615" t="n">
        <v>211.711669921875</v>
      </c>
      <c r="Q2615" t="n">
        <v>94.57682037353516</v>
      </c>
      <c r="R2615" t="n">
        <v>81.51999664306641</v>
      </c>
      <c r="S2615" t="n">
        <v>64.49825286865234</v>
      </c>
      <c r="T2615" t="n">
        <v>45.75445938110352</v>
      </c>
      <c r="V2615" t="n">
        <v>50.19477844238281</v>
      </c>
      <c r="W2615" t="n">
        <v>20.35429954528809</v>
      </c>
      <c r="X2615" t="n">
        <v>58.25675582885742</v>
      </c>
      <c r="Y2615" t="n">
        <v>50.75805282592773</v>
      </c>
      <c r="Z2615" t="n">
        <v>46.49924468994141</v>
      </c>
      <c r="AA2615" t="n">
        <v>25.58251190185547</v>
      </c>
      <c r="AB2615" t="n">
        <v>42.30635070800781</v>
      </c>
      <c r="AC2615" t="n">
        <v>67.04686737060547</v>
      </c>
      <c r="AD2615" t="n">
        <v>82.44267272949219</v>
      </c>
    </row>
    <row r="2616">
      <c r="A2616" s="78" t="n">
        <v>42873</v>
      </c>
      <c r="B2616" t="n">
        <v>94.58997344970703</v>
      </c>
      <c r="C2616" t="n">
        <v>84.63303375244141</v>
      </c>
      <c r="D2616" t="n">
        <v>22.8799991607666</v>
      </c>
      <c r="E2616" t="n">
        <v>97.87999725341797</v>
      </c>
      <c r="F2616" t="n">
        <v>35.15264511108398</v>
      </c>
      <c r="G2616" t="n">
        <v>54.02992248535156</v>
      </c>
      <c r="H2616" t="n">
        <v>1251.699951171875</v>
      </c>
      <c r="I2616" t="n">
        <v>64.97893524169922</v>
      </c>
      <c r="J2616" t="n">
        <v>96.06410217285156</v>
      </c>
      <c r="K2616" t="n">
        <v>124.9496917724609</v>
      </c>
      <c r="L2616" t="n">
        <v>286.1885070800781</v>
      </c>
      <c r="M2616" t="n">
        <v>131.3041229248047</v>
      </c>
      <c r="N2616" t="n">
        <v>91.52150726318359</v>
      </c>
      <c r="O2616" t="n">
        <v>59.41500091552734</v>
      </c>
      <c r="P2616" t="n">
        <v>212.5645599365234</v>
      </c>
      <c r="Q2616" t="n">
        <v>94.72588348388672</v>
      </c>
      <c r="R2616" t="n">
        <v>82.08000183105469</v>
      </c>
      <c r="S2616" t="n">
        <v>64.85524749755859</v>
      </c>
      <c r="T2616" t="n">
        <v>45.7808952331543</v>
      </c>
      <c r="V2616" t="n">
        <v>50.17985916137695</v>
      </c>
      <c r="W2616" t="n">
        <v>20.43374061584473</v>
      </c>
      <c r="X2616" t="n">
        <v>58.33716201782227</v>
      </c>
      <c r="Y2616" t="n">
        <v>51.05553817749023</v>
      </c>
      <c r="Z2616" t="n">
        <v>46.53305816650391</v>
      </c>
      <c r="AA2616" t="n">
        <v>25.63117980957031</v>
      </c>
      <c r="AB2616" t="n">
        <v>42.45365142822266</v>
      </c>
      <c r="AC2616" t="n">
        <v>67.34388732910156</v>
      </c>
      <c r="AD2616" t="n">
        <v>82.91969299316406</v>
      </c>
    </row>
    <row r="2617">
      <c r="A2617" s="78" t="n">
        <v>42874</v>
      </c>
      <c r="B2617" t="n">
        <v>94.58997344970703</v>
      </c>
      <c r="C2617" t="n">
        <v>84.61454772949219</v>
      </c>
      <c r="D2617" t="n">
        <v>23.31999969482422</v>
      </c>
      <c r="E2617" t="n">
        <v>97.15000152587891</v>
      </c>
      <c r="F2617" t="n">
        <v>35.90299224853516</v>
      </c>
      <c r="G2617" t="n">
        <v>54.65826416015625</v>
      </c>
      <c r="H2617" t="n">
        <v>1252.699951171875</v>
      </c>
      <c r="I2617" t="n">
        <v>65.09706878662109</v>
      </c>
      <c r="J2617" t="n">
        <v>95.46591186523438</v>
      </c>
      <c r="K2617" t="n">
        <v>125.5496444702148</v>
      </c>
      <c r="L2617" t="n">
        <v>289.1392822265625</v>
      </c>
      <c r="M2617" t="n">
        <v>131.8589172363281</v>
      </c>
      <c r="N2617" t="n">
        <v>92.12338256835938</v>
      </c>
      <c r="O2617" t="n">
        <v>59.72499847412109</v>
      </c>
      <c r="P2617" t="n">
        <v>213.9470977783203</v>
      </c>
      <c r="Q2617" t="n">
        <v>94.89147186279297</v>
      </c>
      <c r="R2617" t="n">
        <v>83.83999633789062</v>
      </c>
      <c r="S2617" t="n">
        <v>65.20430755615234</v>
      </c>
      <c r="T2617" t="n">
        <v>46.17715072631836</v>
      </c>
      <c r="V2617" t="n">
        <v>50.79917907714844</v>
      </c>
      <c r="W2617" t="n">
        <v>20.61027336120605</v>
      </c>
      <c r="X2617" t="n">
        <v>59.10546493530273</v>
      </c>
      <c r="Y2617" t="n">
        <v>51.35302734375</v>
      </c>
      <c r="Z2617" t="n">
        <v>46.78664398193359</v>
      </c>
      <c r="AA2617" t="n">
        <v>25.77717971801758</v>
      </c>
      <c r="AB2617" t="n">
        <v>42.61731719970703</v>
      </c>
      <c r="AC2617" t="n">
        <v>67.53289031982422</v>
      </c>
      <c r="AD2617" t="n">
        <v>83.48092651367188</v>
      </c>
    </row>
    <row r="2618">
      <c r="A2618" s="78" t="n">
        <v>42877</v>
      </c>
      <c r="B2618" t="n">
        <v>94.52950286865234</v>
      </c>
      <c r="C2618" t="n">
        <v>84.63303375244141</v>
      </c>
      <c r="D2618" t="n">
        <v>23.46999931335449</v>
      </c>
      <c r="E2618" t="n">
        <v>96.98000335693359</v>
      </c>
      <c r="F2618" t="n">
        <v>35.93788909912109</v>
      </c>
      <c r="G2618" t="n">
        <v>54.72440719604492</v>
      </c>
      <c r="H2618" t="n">
        <v>1260.699951171875</v>
      </c>
      <c r="I2618" t="n">
        <v>65.29639434814453</v>
      </c>
      <c r="J2618" t="n">
        <v>95.75186157226562</v>
      </c>
      <c r="K2618" t="n">
        <v>126.3987045288086</v>
      </c>
      <c r="L2618" t="n">
        <v>290.5961608886719</v>
      </c>
      <c r="M2618" t="n">
        <v>132.9686126708984</v>
      </c>
      <c r="N2618" t="n">
        <v>92.42894744873047</v>
      </c>
      <c r="O2618" t="n">
        <v>60.11589813232422</v>
      </c>
      <c r="P2618" t="n">
        <v>215.0333404541016</v>
      </c>
      <c r="Q2618" t="n">
        <v>94.74246215820312</v>
      </c>
      <c r="R2618" t="n">
        <v>84.31999969482422</v>
      </c>
      <c r="S2618" t="n">
        <v>65.45817565917969</v>
      </c>
      <c r="T2618" t="n">
        <v>46.22997665405273</v>
      </c>
      <c r="V2618" t="n">
        <v>50.68724822998047</v>
      </c>
      <c r="W2618" t="n">
        <v>20.66323280334473</v>
      </c>
      <c r="X2618" t="n">
        <v>59.56108474731445</v>
      </c>
      <c r="Y2618" t="n">
        <v>51.76206588745117</v>
      </c>
      <c r="Z2618" t="n">
        <v>47.04869079589844</v>
      </c>
      <c r="AA2618" t="n">
        <v>25.84206962585449</v>
      </c>
      <c r="AB2618" t="n">
        <v>42.98554611206055</v>
      </c>
      <c r="AC2618" t="n">
        <v>67.71292114257812</v>
      </c>
      <c r="AD2618" t="n">
        <v>83.90184783935547</v>
      </c>
    </row>
    <row r="2619">
      <c r="A2619" s="78" t="n">
        <v>42878</v>
      </c>
      <c r="B2619" t="n">
        <v>94.34812927246094</v>
      </c>
      <c r="C2619" t="n">
        <v>84.63303375244141</v>
      </c>
      <c r="D2619" t="n">
        <v>23.29999923706055</v>
      </c>
      <c r="E2619" t="n">
        <v>97.34999847412109</v>
      </c>
      <c r="F2619" t="n">
        <v>35.97278594970703</v>
      </c>
      <c r="G2619" t="n">
        <v>54.73266983032227</v>
      </c>
      <c r="H2619" t="n">
        <v>1254.800048828125</v>
      </c>
      <c r="I2619" t="n">
        <v>65.28896331787109</v>
      </c>
      <c r="J2619" t="n">
        <v>95.63350677490234</v>
      </c>
      <c r="K2619" t="n">
        <v>126.8140487670898</v>
      </c>
      <c r="L2619" t="n">
        <v>291.1250305175781</v>
      </c>
      <c r="M2619" t="n">
        <v>133.1025848388672</v>
      </c>
      <c r="N2619" t="n">
        <v>92.04932403564453</v>
      </c>
      <c r="O2619" t="n">
        <v>60.32749938964844</v>
      </c>
      <c r="P2619" t="n">
        <v>215.5092010498047</v>
      </c>
      <c r="Q2619" t="n">
        <v>94.60163116455078</v>
      </c>
      <c r="R2619" t="n">
        <v>85.12000274658203</v>
      </c>
      <c r="S2619" t="n">
        <v>65.51372528076172</v>
      </c>
      <c r="T2619" t="n">
        <v>46.26520919799805</v>
      </c>
      <c r="V2619" t="n">
        <v>50.80663299560547</v>
      </c>
      <c r="W2619" t="n">
        <v>20.82211685180664</v>
      </c>
      <c r="X2619" t="n">
        <v>59.6861457824707</v>
      </c>
      <c r="Y2619" t="n">
        <v>51.85501480102539</v>
      </c>
      <c r="Z2619" t="n">
        <v>47.09939575195312</v>
      </c>
      <c r="AA2619" t="n">
        <v>25.87451171875</v>
      </c>
      <c r="AB2619" t="n">
        <v>43.1001091003418</v>
      </c>
      <c r="AC2619" t="n">
        <v>67.93793487548828</v>
      </c>
      <c r="AD2619" t="n">
        <v>83.58380126953125</v>
      </c>
    </row>
    <row r="2620">
      <c r="A2620" s="78" t="n">
        <v>42879</v>
      </c>
      <c r="B2620" t="n">
        <v>94.51221466064453</v>
      </c>
      <c r="C2620" t="n">
        <v>84.61454772949219</v>
      </c>
      <c r="D2620" t="n">
        <v>23.25</v>
      </c>
      <c r="E2620" t="n">
        <v>97.23999786376953</v>
      </c>
      <c r="F2620" t="n">
        <v>36.11238861083984</v>
      </c>
      <c r="G2620" t="n">
        <v>54.76574325561523</v>
      </c>
      <c r="H2620" t="n">
        <v>1252.400024414062</v>
      </c>
      <c r="I2620" t="n">
        <v>65.39971160888672</v>
      </c>
      <c r="J2620" t="n">
        <v>95.69927215576172</v>
      </c>
      <c r="K2620" t="n">
        <v>126.8971176147461</v>
      </c>
      <c r="L2620" t="n">
        <v>291.9416809082031</v>
      </c>
      <c r="M2620" t="n">
        <v>133.7147979736328</v>
      </c>
      <c r="N2620" t="n">
        <v>92.29932403564453</v>
      </c>
      <c r="O2620" t="n">
        <v>60.34960174560547</v>
      </c>
      <c r="P2620" t="n">
        <v>216.0119781494141</v>
      </c>
      <c r="Q2620" t="n">
        <v>94.65960693359375</v>
      </c>
      <c r="R2620" t="n">
        <v>84.80000305175781</v>
      </c>
      <c r="S2620" t="n">
        <v>66.04522705078125</v>
      </c>
      <c r="T2620" t="n">
        <v>46.57339859008789</v>
      </c>
      <c r="V2620" t="n">
        <v>50.53801727294922</v>
      </c>
      <c r="W2620" t="n">
        <v>20.81328773498535</v>
      </c>
      <c r="X2620" t="n">
        <v>59.75762939453125</v>
      </c>
      <c r="Y2620" t="n">
        <v>52.06884384155273</v>
      </c>
      <c r="Z2620" t="n">
        <v>47.28536987304688</v>
      </c>
      <c r="AA2620" t="n">
        <v>26.02051544189453</v>
      </c>
      <c r="AB2620" t="n">
        <v>43.34560775756836</v>
      </c>
      <c r="AC2620" t="n">
        <v>68.10894012451172</v>
      </c>
      <c r="AD2620" t="n">
        <v>83.88314819335938</v>
      </c>
    </row>
    <row r="2621">
      <c r="A2621" s="78" t="n">
        <v>42880</v>
      </c>
      <c r="B2621" t="n">
        <v>94.555419921875</v>
      </c>
      <c r="C2621" t="n">
        <v>84.63303375244141</v>
      </c>
      <c r="D2621" t="n">
        <v>22.96999931335449</v>
      </c>
      <c r="E2621" t="n">
        <v>97.25</v>
      </c>
      <c r="F2621" t="n">
        <v>36.28688812255859</v>
      </c>
      <c r="G2621" t="n">
        <v>54.76574325561523</v>
      </c>
      <c r="H2621" t="n">
        <v>1255.800048828125</v>
      </c>
      <c r="I2621" t="n">
        <v>65.34805297851562</v>
      </c>
      <c r="J2621" t="n">
        <v>95.4888916015625</v>
      </c>
      <c r="K2621" t="n">
        <v>126.9801940917969</v>
      </c>
      <c r="L2621" t="n">
        <v>292.3963012695312</v>
      </c>
      <c r="M2621" t="n">
        <v>134.8531799316406</v>
      </c>
      <c r="N2621" t="n">
        <v>92.73451995849609</v>
      </c>
      <c r="O2621" t="n">
        <v>60.43000030517578</v>
      </c>
      <c r="P2621" t="n">
        <v>217.0444183349609</v>
      </c>
      <c r="Q2621" t="n">
        <v>94.51057434082031</v>
      </c>
      <c r="R2621" t="n">
        <v>80.31999969482422</v>
      </c>
      <c r="S2621" t="n">
        <v>66.05316925048828</v>
      </c>
      <c r="T2621" t="n">
        <v>46.52056503295898</v>
      </c>
      <c r="V2621" t="n">
        <v>49.62023544311523</v>
      </c>
      <c r="W2621" t="n">
        <v>20.84859085083008</v>
      </c>
      <c r="X2621" t="n">
        <v>60.15071487426758</v>
      </c>
      <c r="Y2621" t="n">
        <v>52.44069290161133</v>
      </c>
      <c r="Z2621" t="n">
        <v>47.58122253417969</v>
      </c>
      <c r="AA2621" t="n">
        <v>26.11784553527832</v>
      </c>
      <c r="AB2621" t="n">
        <v>43.69747924804688</v>
      </c>
      <c r="AC2621" t="n">
        <v>68.43296051025391</v>
      </c>
      <c r="AD2621" t="n">
        <v>84.62204742431641</v>
      </c>
    </row>
    <row r="2622">
      <c r="A2622" s="78" t="n">
        <v>42881</v>
      </c>
      <c r="B2622" t="n">
        <v>94.52089691162109</v>
      </c>
      <c r="C2622" t="n">
        <v>84.65152740478516</v>
      </c>
      <c r="D2622" t="n">
        <v>23.06999969482422</v>
      </c>
      <c r="E2622" t="n">
        <v>97.40000152587891</v>
      </c>
      <c r="F2622" t="n">
        <v>36.41776657104492</v>
      </c>
      <c r="G2622" t="n">
        <v>54.60865783691406</v>
      </c>
      <c r="H2622" t="n">
        <v>1267.599975585938</v>
      </c>
      <c r="I2622" t="n">
        <v>65.38494873046875</v>
      </c>
      <c r="J2622" t="n">
        <v>94.73294830322266</v>
      </c>
      <c r="K2622" t="n">
        <v>126.9432754516602</v>
      </c>
      <c r="L2622" t="n">
        <v>291.6538696289062</v>
      </c>
      <c r="M2622" t="n">
        <v>135.0923156738281</v>
      </c>
      <c r="N2622" t="n">
        <v>92.80860900878906</v>
      </c>
      <c r="O2622" t="n">
        <v>60.25</v>
      </c>
      <c r="P2622" t="n">
        <v>216.9994964599609</v>
      </c>
      <c r="Q2622" t="n">
        <v>94.73416137695312</v>
      </c>
      <c r="R2622" t="n">
        <v>82.23999786376953</v>
      </c>
      <c r="S2622" t="n">
        <v>65.57717895507812</v>
      </c>
      <c r="T2622" t="n">
        <v>46.60862350463867</v>
      </c>
      <c r="V2622" t="n">
        <v>49.70232009887695</v>
      </c>
      <c r="W2622" t="n">
        <v>20.83976173400879</v>
      </c>
      <c r="X2622" t="n">
        <v>60.22217559814453</v>
      </c>
      <c r="Y2622" t="n">
        <v>52.41281127929688</v>
      </c>
      <c r="Z2622" t="n">
        <v>47.75871658325195</v>
      </c>
      <c r="AA2622" t="n">
        <v>25.95561981201172</v>
      </c>
      <c r="AB2622" t="n">
        <v>43.69747924804688</v>
      </c>
      <c r="AC2622" t="n">
        <v>68.30695343017578</v>
      </c>
      <c r="AD2622" t="n">
        <v>84.87458801269531</v>
      </c>
    </row>
    <row r="2623">
      <c r="A2623" s="78" t="n">
        <v>42885</v>
      </c>
      <c r="B2623" t="n">
        <v>94.70226287841797</v>
      </c>
      <c r="C2623" t="n">
        <v>84.61454772949219</v>
      </c>
      <c r="D2623" t="n">
        <v>22.84000015258789</v>
      </c>
      <c r="E2623" t="n">
        <v>97.27999877929688</v>
      </c>
      <c r="F2623" t="n">
        <v>36.22580718994141</v>
      </c>
      <c r="G2623" t="n">
        <v>54.55078887939453</v>
      </c>
      <c r="H2623" t="n">
        <v>1262.099975585938</v>
      </c>
      <c r="I2623" t="n">
        <v>65.45136260986328</v>
      </c>
      <c r="J2623" t="n">
        <v>93.44449615478516</v>
      </c>
      <c r="K2623" t="n">
        <v>125.9464950561523</v>
      </c>
      <c r="L2623" t="n">
        <v>290.72607421875</v>
      </c>
      <c r="M2623" t="n">
        <v>135.2070922851562</v>
      </c>
      <c r="N2623" t="n">
        <v>93.0030517578125</v>
      </c>
      <c r="O2623" t="n">
        <v>60.06000137329102</v>
      </c>
      <c r="P2623" t="n">
        <v>216.8109436035156</v>
      </c>
      <c r="Q2623" t="n">
        <v>94.94113922119141</v>
      </c>
      <c r="R2623" t="n">
        <v>81.91999816894531</v>
      </c>
      <c r="S2623" t="n">
        <v>65.16464233398438</v>
      </c>
      <c r="T2623" t="n">
        <v>46.59981155395508</v>
      </c>
      <c r="V2623" t="n">
        <v>49.0382194519043</v>
      </c>
      <c r="W2623" t="n">
        <v>20.69853782653809</v>
      </c>
      <c r="X2623" t="n">
        <v>60.20430755615234</v>
      </c>
      <c r="Y2623" t="n">
        <v>52.63591766357422</v>
      </c>
      <c r="Z2623" t="n">
        <v>47.74181365966797</v>
      </c>
      <c r="AA2623" t="n">
        <v>25.88262176513672</v>
      </c>
      <c r="AB2623" t="n">
        <v>43.83658218383789</v>
      </c>
      <c r="AC2623" t="n">
        <v>68.20797729492188</v>
      </c>
      <c r="AD2623" t="n">
        <v>84.94007873535156</v>
      </c>
    </row>
    <row r="2624">
      <c r="A2624" s="78" t="n">
        <v>42886</v>
      </c>
      <c r="B2624" t="n">
        <v>94.79726409912109</v>
      </c>
      <c r="C2624" t="n">
        <v>84.61454772949219</v>
      </c>
      <c r="D2624" t="n">
        <v>22.68000030517578</v>
      </c>
      <c r="E2624" t="n">
        <v>96.91999816894531</v>
      </c>
      <c r="F2624" t="n">
        <v>35.94661712646484</v>
      </c>
      <c r="G2624" t="n">
        <v>54.61692428588867</v>
      </c>
      <c r="H2624" t="n">
        <v>1272</v>
      </c>
      <c r="I2624" t="n">
        <v>65.44403076171875</v>
      </c>
      <c r="J2624" t="n">
        <v>93.92108917236328</v>
      </c>
      <c r="K2624" t="n">
        <v>125.8172836303711</v>
      </c>
      <c r="L2624" t="n">
        <v>290.7816467285156</v>
      </c>
      <c r="M2624" t="n">
        <v>135.1592864990234</v>
      </c>
      <c r="N2624" t="n">
        <v>93.13267517089844</v>
      </c>
      <c r="O2624" t="n">
        <v>60.11999893188477</v>
      </c>
      <c r="P2624" t="n">
        <v>216.7571258544922</v>
      </c>
      <c r="Q2624" t="n">
        <v>94.96600341796875</v>
      </c>
      <c r="R2624" t="n">
        <v>79.68000030517578</v>
      </c>
      <c r="S2624" t="n">
        <v>65.20430755615234</v>
      </c>
      <c r="T2624" t="n">
        <v>46.74070739746094</v>
      </c>
      <c r="V2624" t="n">
        <v>48.82930374145508</v>
      </c>
      <c r="W2624" t="n">
        <v>20.52201080322266</v>
      </c>
      <c r="X2624" t="n">
        <v>60.32042694091797</v>
      </c>
      <c r="Y2624" t="n">
        <v>52.55224990844727</v>
      </c>
      <c r="Z2624" t="n">
        <v>47.87705612182617</v>
      </c>
      <c r="AA2624" t="n">
        <v>25.84206962585449</v>
      </c>
      <c r="AB2624" t="n">
        <v>44.05753326416016</v>
      </c>
      <c r="AC2624" t="n">
        <v>68.47798156738281</v>
      </c>
      <c r="AD2624" t="n">
        <v>85.16456604003906</v>
      </c>
    </row>
    <row r="2625">
      <c r="A2625" s="78" t="n">
        <v>42887</v>
      </c>
      <c r="B2625" t="n">
        <v>94.75397491455078</v>
      </c>
      <c r="C2625" t="n">
        <v>84.64601898193359</v>
      </c>
      <c r="D2625" t="n">
        <v>22.57999992370605</v>
      </c>
      <c r="E2625" t="n">
        <v>97.19999694824219</v>
      </c>
      <c r="F2625" t="n">
        <v>36.25199508666992</v>
      </c>
      <c r="G2625" t="n">
        <v>54.97243499755859</v>
      </c>
      <c r="H2625" t="n">
        <v>1267</v>
      </c>
      <c r="I2625" t="n">
        <v>65.63455963134766</v>
      </c>
      <c r="J2625" t="n">
        <v>95.61051940917969</v>
      </c>
      <c r="K2625" t="n">
        <v>128.2446136474609</v>
      </c>
      <c r="L2625" t="n">
        <v>295.3655700683594</v>
      </c>
      <c r="M2625" t="n">
        <v>135.6854095458984</v>
      </c>
      <c r="N2625" t="n">
        <v>93.87344360351562</v>
      </c>
      <c r="O2625" t="n">
        <v>61.1349983215332</v>
      </c>
      <c r="P2625" t="n">
        <v>218.4808502197266</v>
      </c>
      <c r="Q2625" t="n">
        <v>94.92285919189453</v>
      </c>
      <c r="R2625" t="n">
        <v>79.27999877929688</v>
      </c>
      <c r="S2625" t="n">
        <v>65.54545593261719</v>
      </c>
      <c r="T2625" t="n">
        <v>47.30428314208984</v>
      </c>
      <c r="V2625" t="n">
        <v>49.13522338867188</v>
      </c>
      <c r="W2625" t="n">
        <v>20.77798080444336</v>
      </c>
      <c r="X2625" t="n">
        <v>60.69566345214844</v>
      </c>
      <c r="Y2625" t="n">
        <v>52.68239974975586</v>
      </c>
      <c r="Z2625" t="n">
        <v>48.26590347290039</v>
      </c>
      <c r="AA2625" t="n">
        <v>25.92317390441895</v>
      </c>
      <c r="AB2625" t="n">
        <v>44.36849212646484</v>
      </c>
      <c r="AC2625" t="n">
        <v>69.23405456542969</v>
      </c>
      <c r="AD2625" t="n">
        <v>85.96895599365234</v>
      </c>
    </row>
    <row r="2626">
      <c r="A2626" s="78" t="n">
        <v>42888</v>
      </c>
      <c r="B2626" t="n">
        <v>95.0655517578125</v>
      </c>
      <c r="C2626" t="n">
        <v>84.62749481201172</v>
      </c>
      <c r="D2626" t="n">
        <v>22.55999946594238</v>
      </c>
      <c r="E2626" t="n">
        <v>96.72000122070312</v>
      </c>
      <c r="F2626" t="n">
        <v>36.43521118164062</v>
      </c>
      <c r="G2626" t="n">
        <v>55.57598876953125</v>
      </c>
      <c r="H2626" t="n">
        <v>1276.800048828125</v>
      </c>
      <c r="I2626" t="n">
        <v>65.67160034179688</v>
      </c>
      <c r="J2626" t="n">
        <v>97.22107696533203</v>
      </c>
      <c r="K2626" t="n">
        <v>129.0752716064453</v>
      </c>
      <c r="L2626" t="n">
        <v>295.7646789550781</v>
      </c>
      <c r="M2626" t="n">
        <v>137.2351226806641</v>
      </c>
      <c r="N2626" t="n">
        <v>94.64199829101562</v>
      </c>
      <c r="O2626" t="n">
        <v>61.31000137329102</v>
      </c>
      <c r="P2626" t="n">
        <v>219.2080230712891</v>
      </c>
      <c r="Q2626" t="n">
        <v>95.30464935302734</v>
      </c>
      <c r="R2626" t="n">
        <v>78.87999725341797</v>
      </c>
      <c r="S2626" t="n">
        <v>66.21976470947266</v>
      </c>
      <c r="T2626" t="n">
        <v>47.41875076293945</v>
      </c>
      <c r="V2626" t="n">
        <v>48.56813049316406</v>
      </c>
      <c r="W2626" t="n">
        <v>20.69853782653809</v>
      </c>
      <c r="X2626" t="n">
        <v>60.9368782043457</v>
      </c>
      <c r="Y2626" t="n">
        <v>53.16581344604492</v>
      </c>
      <c r="Z2626" t="n">
        <v>48.40959930419922</v>
      </c>
      <c r="AA2626" t="n">
        <v>26.15028953552246</v>
      </c>
      <c r="AB2626" t="n">
        <v>44.41758346557617</v>
      </c>
      <c r="AC2626" t="n">
        <v>69.68405914306641</v>
      </c>
      <c r="AD2626" t="n">
        <v>86.27762603759766</v>
      </c>
    </row>
    <row r="2627">
      <c r="A2627" s="78" t="n">
        <v>42891</v>
      </c>
      <c r="B2627" t="n">
        <v>94.91839599609375</v>
      </c>
      <c r="C2627" t="n">
        <v>84.64601898193359</v>
      </c>
      <c r="D2627" t="n">
        <v>22.45999908447266</v>
      </c>
      <c r="E2627" t="n">
        <v>96.80000305175781</v>
      </c>
      <c r="F2627" t="n">
        <v>36.39158248901367</v>
      </c>
      <c r="G2627" t="n">
        <v>55.27008056640625</v>
      </c>
      <c r="H2627" t="n">
        <v>1279.300048828125</v>
      </c>
      <c r="I2627" t="n">
        <v>65.61228942871094</v>
      </c>
      <c r="J2627" t="n">
        <v>96.68202209472656</v>
      </c>
      <c r="K2627" t="n">
        <v>128.2723236083984</v>
      </c>
      <c r="L2627" t="n">
        <v>294.5582885742188</v>
      </c>
      <c r="M2627" t="n">
        <v>137.2064056396484</v>
      </c>
      <c r="N2627" t="n">
        <v>94.22530364990234</v>
      </c>
      <c r="O2627" t="n">
        <v>61.10499954223633</v>
      </c>
      <c r="P2627" t="n">
        <v>219.0464324951172</v>
      </c>
      <c r="Q2627" t="n">
        <v>95.0556640625</v>
      </c>
      <c r="R2627" t="n">
        <v>78.40000152587891</v>
      </c>
      <c r="S2627" t="n">
        <v>65.93418884277344</v>
      </c>
      <c r="T2627" t="n">
        <v>47.26905822753906</v>
      </c>
      <c r="V2627" t="n">
        <v>48.65767669677734</v>
      </c>
      <c r="W2627" t="n">
        <v>20.73384857177734</v>
      </c>
      <c r="X2627" t="n">
        <v>60.72246170043945</v>
      </c>
      <c r="Y2627" t="n">
        <v>53.2122917175293</v>
      </c>
      <c r="Z2627" t="n">
        <v>48.46031951904297</v>
      </c>
      <c r="AA2627" t="n">
        <v>26.08539772033691</v>
      </c>
      <c r="AB2627" t="n">
        <v>44.27847671508789</v>
      </c>
      <c r="AC2627" t="n">
        <v>69.48606872558594</v>
      </c>
      <c r="AD2627" t="n">
        <v>86.04380035400391</v>
      </c>
    </row>
    <row r="2628">
      <c r="A2628" s="78" t="n">
        <v>42892</v>
      </c>
      <c r="B2628" t="n">
        <v>95.10881042480469</v>
      </c>
      <c r="C2628" t="n">
        <v>84.62749481201172</v>
      </c>
      <c r="D2628" t="n">
        <v>22.63999938964844</v>
      </c>
      <c r="E2628" t="n">
        <v>96.63999938964844</v>
      </c>
      <c r="F2628" t="n">
        <v>36.40903472900391</v>
      </c>
      <c r="G2628" t="n">
        <v>55.11298751831055</v>
      </c>
      <c r="H2628" t="n">
        <v>1294.400024414062</v>
      </c>
      <c r="I2628" t="n">
        <v>65.50852966308594</v>
      </c>
      <c r="J2628" t="n">
        <v>96.23829650878906</v>
      </c>
      <c r="K2628" t="n">
        <v>128.1523284912109</v>
      </c>
      <c r="L2628" t="n">
        <v>293.4727172851562</v>
      </c>
      <c r="M2628" t="n">
        <v>136.6611480712891</v>
      </c>
      <c r="N2628" t="n">
        <v>93.64196014404297</v>
      </c>
      <c r="O2628" t="n">
        <v>60.95999908447266</v>
      </c>
      <c r="P2628" t="n">
        <v>218.3462066650391</v>
      </c>
      <c r="Q2628" t="n">
        <v>95.16356658935547</v>
      </c>
      <c r="R2628" t="n">
        <v>79.76000213623047</v>
      </c>
      <c r="S2628" t="n">
        <v>65.61682891845703</v>
      </c>
      <c r="T2628" t="n">
        <v>47.29547500610352</v>
      </c>
      <c r="V2628" t="n">
        <v>49.23222732543945</v>
      </c>
      <c r="W2628" t="n">
        <v>20.64557647705078</v>
      </c>
      <c r="X2628" t="n">
        <v>60.31151580810547</v>
      </c>
      <c r="Y2628" t="n">
        <v>53.11003112792969</v>
      </c>
      <c r="Z2628" t="n">
        <v>48.34196853637695</v>
      </c>
      <c r="AA2628" t="n">
        <v>25.9637279510498</v>
      </c>
      <c r="AB2628" t="n">
        <v>44.18027496337891</v>
      </c>
      <c r="AC2628" t="n">
        <v>69.31504821777344</v>
      </c>
      <c r="AD2628" t="n">
        <v>85.30485534667969</v>
      </c>
    </row>
    <row r="2629">
      <c r="A2629" s="78" t="n">
        <v>42893</v>
      </c>
      <c r="B2629" t="n">
        <v>94.99633026123047</v>
      </c>
      <c r="C2629" t="n">
        <v>84.66452026367188</v>
      </c>
      <c r="D2629" t="n">
        <v>22.45999908447266</v>
      </c>
      <c r="E2629" t="n">
        <v>96.75</v>
      </c>
      <c r="F2629" t="n">
        <v>36.36540985107422</v>
      </c>
      <c r="G2629" t="n">
        <v>55.12953186035156</v>
      </c>
      <c r="H2629" t="n">
        <v>1290.099975585938</v>
      </c>
      <c r="I2629" t="n">
        <v>65.37509918212891</v>
      </c>
      <c r="J2629" t="n">
        <v>96.2974853515625</v>
      </c>
      <c r="K2629" t="n">
        <v>128.2723236083984</v>
      </c>
      <c r="L2629" t="n">
        <v>293.3241882324219</v>
      </c>
      <c r="M2629" t="n">
        <v>137.1968536376953</v>
      </c>
      <c r="N2629" t="n">
        <v>93.70676422119141</v>
      </c>
      <c r="O2629" t="n">
        <v>61.13994979858398</v>
      </c>
      <c r="P2629" t="n">
        <v>218.7501525878906</v>
      </c>
      <c r="Q2629" t="n">
        <v>94.93947601318359</v>
      </c>
      <c r="R2629" t="n">
        <v>75.68000030517578</v>
      </c>
      <c r="S2629" t="n">
        <v>66.07696533203125</v>
      </c>
      <c r="T2629" t="n">
        <v>47.35709762573242</v>
      </c>
      <c r="V2629" t="n">
        <v>48.53829574584961</v>
      </c>
      <c r="W2629" t="n">
        <v>20.80445671081543</v>
      </c>
      <c r="X2629" t="n">
        <v>60.24004745483398</v>
      </c>
      <c r="Y2629" t="n">
        <v>53.27737808227539</v>
      </c>
      <c r="Z2629" t="n">
        <v>48.32506942749023</v>
      </c>
      <c r="AA2629" t="n">
        <v>26.10162162780762</v>
      </c>
      <c r="AB2629" t="n">
        <v>44.32756805419922</v>
      </c>
      <c r="AC2629" t="n">
        <v>69.50406646728516</v>
      </c>
      <c r="AD2629" t="n">
        <v>85.45453643798828</v>
      </c>
    </row>
    <row r="2630">
      <c r="A2630" s="78" t="n">
        <v>42894</v>
      </c>
      <c r="B2630" t="n">
        <v>94.901123046875</v>
      </c>
      <c r="C2630" t="n">
        <v>84.64601898193359</v>
      </c>
      <c r="D2630" t="n">
        <v>22.5</v>
      </c>
      <c r="E2630" t="n">
        <v>96.91999816894531</v>
      </c>
      <c r="F2630" t="n">
        <v>36.58353424072266</v>
      </c>
      <c r="G2630" t="n">
        <v>55.03031921386719</v>
      </c>
      <c r="H2630" t="n">
        <v>1276.300048828125</v>
      </c>
      <c r="I2630" t="n">
        <v>65.42694091796875</v>
      </c>
      <c r="J2630" t="n">
        <v>96.87924194335938</v>
      </c>
      <c r="K2630" t="n">
        <v>130.0258941650391</v>
      </c>
      <c r="L2630" t="n">
        <v>295.9038391113281</v>
      </c>
      <c r="M2630" t="n">
        <v>137.3403472900391</v>
      </c>
      <c r="N2630" t="n">
        <v>92.96601867675781</v>
      </c>
      <c r="O2630" t="n">
        <v>61.77000045776367</v>
      </c>
      <c r="P2630" t="n">
        <v>218.8578948974609</v>
      </c>
      <c r="Q2630" t="n">
        <v>94.83985900878906</v>
      </c>
      <c r="R2630" t="n">
        <v>75.44000244140625</v>
      </c>
      <c r="S2630" t="n">
        <v>65.91831207275391</v>
      </c>
      <c r="T2630" t="n">
        <v>47.49800109863281</v>
      </c>
      <c r="V2630" t="n">
        <v>48.39651489257812</v>
      </c>
      <c r="W2630" t="n">
        <v>21.04278755187988</v>
      </c>
      <c r="X2630" t="n">
        <v>60.43659591674805</v>
      </c>
      <c r="Y2630" t="n">
        <v>53.39822006225586</v>
      </c>
      <c r="Z2630" t="n">
        <v>47.96160507202148</v>
      </c>
      <c r="AA2630" t="n">
        <v>25.97995376586914</v>
      </c>
      <c r="AB2630" t="n">
        <v>43.95933532714844</v>
      </c>
      <c r="AC2630" t="n">
        <v>69.30606842041016</v>
      </c>
      <c r="AD2630" t="n">
        <v>84.90264129638672</v>
      </c>
    </row>
    <row r="2631">
      <c r="A2631" s="78" t="n">
        <v>42895</v>
      </c>
      <c r="B2631" t="n">
        <v>94.82320404052734</v>
      </c>
      <c r="C2631" t="n">
        <v>84.66452026367188</v>
      </c>
      <c r="D2631" t="n">
        <v>22.59000015258789</v>
      </c>
      <c r="E2631" t="n">
        <v>97.26999664306641</v>
      </c>
      <c r="F2631" t="n">
        <v>36.30434036254883</v>
      </c>
      <c r="G2631" t="n">
        <v>54.82362365722656</v>
      </c>
      <c r="H2631" t="n">
        <v>1268.5</v>
      </c>
      <c r="I2631" t="n">
        <v>65.47884368896484</v>
      </c>
      <c r="J2631" t="n">
        <v>96.66889190673828</v>
      </c>
      <c r="K2631" t="n">
        <v>130.6996917724609</v>
      </c>
      <c r="L2631" t="n">
        <v>296.9708862304688</v>
      </c>
      <c r="M2631" t="n">
        <v>133.9061126708984</v>
      </c>
      <c r="N2631" t="n">
        <v>92.51230621337891</v>
      </c>
      <c r="O2631" t="n">
        <v>62.19499969482422</v>
      </c>
      <c r="P2631" t="n">
        <v>218.5257110595703</v>
      </c>
      <c r="Q2631" t="n">
        <v>94.75688171386719</v>
      </c>
      <c r="R2631" t="n">
        <v>75.91999816894531</v>
      </c>
      <c r="S2631" t="n">
        <v>66.37844085693359</v>
      </c>
      <c r="T2631" t="n">
        <v>48.1055908203125</v>
      </c>
      <c r="V2631" t="n">
        <v>49.56053161621094</v>
      </c>
      <c r="W2631" t="n">
        <v>21.43997955322266</v>
      </c>
      <c r="X2631" t="n">
        <v>60.66885757446289</v>
      </c>
      <c r="Y2631" t="n">
        <v>52.0781364440918</v>
      </c>
      <c r="Z2631" t="n">
        <v>47.90241622924805</v>
      </c>
      <c r="AA2631" t="n">
        <v>26.10162162780762</v>
      </c>
      <c r="AB2631" t="n">
        <v>43.91841506958008</v>
      </c>
      <c r="AC2631" t="n">
        <v>69.77409362792969</v>
      </c>
      <c r="AD2631" t="n">
        <v>84.52851104736328</v>
      </c>
    </row>
    <row r="2632">
      <c r="A2632" s="78" t="n">
        <v>42898</v>
      </c>
      <c r="B2632" t="n">
        <v>94.82320404052734</v>
      </c>
      <c r="C2632" t="n">
        <v>84.64601898193359</v>
      </c>
      <c r="D2632" t="n">
        <v>22.28000068664551</v>
      </c>
      <c r="E2632" t="n">
        <v>97.13999938964844</v>
      </c>
      <c r="F2632" t="n">
        <v>36.11238861083984</v>
      </c>
      <c r="G2632" t="n">
        <v>54.61692428588867</v>
      </c>
      <c r="H2632" t="n">
        <v>1266.099975585938</v>
      </c>
      <c r="I2632" t="n">
        <v>65.59005737304688</v>
      </c>
      <c r="J2632" t="n">
        <v>96.37964630126953</v>
      </c>
      <c r="K2632" t="n">
        <v>130.4873962402344</v>
      </c>
      <c r="L2632" t="n">
        <v>297.2864685058594</v>
      </c>
      <c r="M2632" t="n">
        <v>133.1886291503906</v>
      </c>
      <c r="N2632" t="n">
        <v>92.40119171142578</v>
      </c>
      <c r="O2632" t="n">
        <v>62.09505081176758</v>
      </c>
      <c r="P2632" t="n">
        <v>218.4808502197266</v>
      </c>
      <c r="Q2632" t="n">
        <v>94.55768585205078</v>
      </c>
      <c r="R2632" t="n">
        <v>76.16000366210938</v>
      </c>
      <c r="S2632" t="n">
        <v>66.97344207763672</v>
      </c>
      <c r="T2632" t="n">
        <v>47.9206657409668</v>
      </c>
      <c r="V2632" t="n">
        <v>49.91122817993164</v>
      </c>
      <c r="W2632" t="n">
        <v>21.48411178588867</v>
      </c>
      <c r="X2632" t="n">
        <v>60.89220809936523</v>
      </c>
      <c r="Y2632" t="n">
        <v>51.7713508605957</v>
      </c>
      <c r="Z2632" t="n">
        <v>47.89397048950195</v>
      </c>
      <c r="AA2632" t="n">
        <v>26.2719554901123</v>
      </c>
      <c r="AB2632" t="n">
        <v>43.83658218383789</v>
      </c>
      <c r="AC2632" t="n">
        <v>69.68405914306641</v>
      </c>
      <c r="AD2632" t="n">
        <v>84.48175811767578</v>
      </c>
    </row>
    <row r="2633">
      <c r="A2633" s="78" t="n">
        <v>42899</v>
      </c>
      <c r="B2633" t="n">
        <v>94.84918975830078</v>
      </c>
      <c r="C2633" t="n">
        <v>84.66452026367188</v>
      </c>
      <c r="D2633" t="n">
        <v>22.34000015258789</v>
      </c>
      <c r="E2633" t="n">
        <v>96.98000335693359</v>
      </c>
      <c r="F2633" t="n">
        <v>36.28688812255859</v>
      </c>
      <c r="G2633" t="n">
        <v>55.03858184814453</v>
      </c>
      <c r="H2633" t="n">
        <v>1265.800048828125</v>
      </c>
      <c r="I2633" t="n">
        <v>65.70871734619141</v>
      </c>
      <c r="J2633" t="n">
        <v>96.77406311035156</v>
      </c>
      <c r="K2633" t="n">
        <v>131.1519622802734</v>
      </c>
      <c r="L2633" t="n">
        <v>299.2072143554688</v>
      </c>
      <c r="M2633" t="n">
        <v>134.2696075439453</v>
      </c>
      <c r="N2633" t="n">
        <v>93.22529602050781</v>
      </c>
      <c r="O2633" t="n">
        <v>62.48414993286133</v>
      </c>
      <c r="P2633" t="n">
        <v>219.5492095947266</v>
      </c>
      <c r="Q2633" t="n">
        <v>94.71537780761719</v>
      </c>
      <c r="R2633" t="n">
        <v>76.80000305175781</v>
      </c>
      <c r="S2633" t="n">
        <v>67.12418365478516</v>
      </c>
      <c r="T2633" t="n">
        <v>48.51945114135742</v>
      </c>
      <c r="V2633" t="n">
        <v>50.28432083129883</v>
      </c>
      <c r="W2633" t="n">
        <v>21.5988597869873</v>
      </c>
      <c r="X2633" t="n">
        <v>61.1423454284668</v>
      </c>
      <c r="Y2633" t="n">
        <v>52.14321136474609</v>
      </c>
      <c r="Z2633" t="n">
        <v>47.97005844116211</v>
      </c>
      <c r="AA2633" t="n">
        <v>26.33684349060059</v>
      </c>
      <c r="AB2633" t="n">
        <v>43.94297409057617</v>
      </c>
      <c r="AC2633" t="n">
        <v>69.82808685302734</v>
      </c>
      <c r="AD2633" t="n">
        <v>85.00553894042969</v>
      </c>
    </row>
    <row r="2634">
      <c r="A2634" s="78" t="n">
        <v>42900</v>
      </c>
      <c r="B2634" t="n">
        <v>95.15210723876953</v>
      </c>
      <c r="C2634" t="n">
        <v>84.64601898193359</v>
      </c>
      <c r="D2634" t="n">
        <v>22.02000045776367</v>
      </c>
      <c r="E2634" t="n">
        <v>96.94000244140625</v>
      </c>
      <c r="F2634" t="n">
        <v>36.27816390991211</v>
      </c>
      <c r="G2634" t="n">
        <v>54.99723815917969</v>
      </c>
      <c r="H2634" t="n">
        <v>1272.800048828125</v>
      </c>
      <c r="I2634" t="n">
        <v>65.71608734130859</v>
      </c>
      <c r="J2634" t="n">
        <v>97.31965637207031</v>
      </c>
      <c r="K2634" t="n">
        <v>130.3766479492188</v>
      </c>
      <c r="L2634" t="n">
        <v>297.8895263671875</v>
      </c>
      <c r="M2634" t="n">
        <v>133.6861114501953</v>
      </c>
      <c r="N2634" t="n">
        <v>93.04933166503906</v>
      </c>
      <c r="O2634" t="n">
        <v>61.81499862670898</v>
      </c>
      <c r="P2634" t="n">
        <v>219.2709197998047</v>
      </c>
      <c r="Q2634" t="n">
        <v>94.73193359375</v>
      </c>
      <c r="R2634" t="n">
        <v>73.83999633789062</v>
      </c>
      <c r="S2634" t="n">
        <v>67.21938323974609</v>
      </c>
      <c r="T2634" t="n">
        <v>48.00873184204102</v>
      </c>
      <c r="V2634" t="n">
        <v>49.37399291992188</v>
      </c>
      <c r="W2634" t="n">
        <v>21.63416481018066</v>
      </c>
      <c r="X2634" t="n">
        <v>61.07981491088867</v>
      </c>
      <c r="Y2634" t="n">
        <v>51.89221572875977</v>
      </c>
      <c r="Z2634" t="n">
        <v>48.27435684204102</v>
      </c>
      <c r="AA2634" t="n">
        <v>26.4179573059082</v>
      </c>
      <c r="AB2634" t="n">
        <v>44.18027496337891</v>
      </c>
      <c r="AC2634" t="n">
        <v>70.16112518310547</v>
      </c>
      <c r="AD2634" t="n">
        <v>84.95878601074219</v>
      </c>
    </row>
    <row r="2635">
      <c r="A2635" s="78" t="n">
        <v>42901</v>
      </c>
      <c r="B2635" t="n">
        <v>95.09152221679688</v>
      </c>
      <c r="C2635" t="n">
        <v>84.64601898193359</v>
      </c>
      <c r="D2635" t="n">
        <v>22.13999938964844</v>
      </c>
      <c r="E2635" t="n">
        <v>97.43000030517578</v>
      </c>
      <c r="F2635" t="n">
        <v>35.90299224853516</v>
      </c>
      <c r="G2635" t="n">
        <v>54.42677307128906</v>
      </c>
      <c r="H2635" t="n">
        <v>1252.199951171875</v>
      </c>
      <c r="I2635" t="n">
        <v>65.46405029296875</v>
      </c>
      <c r="J2635" t="n">
        <v>96.56700134277344</v>
      </c>
      <c r="K2635" t="n">
        <v>129.7121429443359</v>
      </c>
      <c r="L2635" t="n">
        <v>296.4790954589844</v>
      </c>
      <c r="M2635" t="n">
        <v>133.0930023193359</v>
      </c>
      <c r="N2635" t="n">
        <v>92.45672607421875</v>
      </c>
      <c r="O2635" t="n">
        <v>61.91999816894531</v>
      </c>
      <c r="P2635" t="n">
        <v>218.8489227294922</v>
      </c>
      <c r="Q2635" t="n">
        <v>94.26718902587891</v>
      </c>
      <c r="R2635" t="n">
        <v>73.44000244140625</v>
      </c>
      <c r="S2635" t="n">
        <v>67.56053161621094</v>
      </c>
      <c r="T2635" t="n">
        <v>47.5860481262207</v>
      </c>
      <c r="V2635" t="n">
        <v>49.00091171264648</v>
      </c>
      <c r="W2635" t="n">
        <v>21.54589653015137</v>
      </c>
      <c r="X2635" t="n">
        <v>61.44610977172852</v>
      </c>
      <c r="Y2635" t="n">
        <v>51.65980529785156</v>
      </c>
      <c r="Z2635" t="n">
        <v>48.16446685791016</v>
      </c>
      <c r="AA2635" t="n">
        <v>26.54773330688477</v>
      </c>
      <c r="AB2635" t="n">
        <v>44.4339485168457</v>
      </c>
      <c r="AC2635" t="n">
        <v>70.08913421630859</v>
      </c>
      <c r="AD2635" t="n">
        <v>84.60334777832031</v>
      </c>
    </row>
    <row r="2636">
      <c r="A2636" s="78" t="n">
        <v>42902</v>
      </c>
      <c r="B2636" t="n">
        <v>95.15210723876953</v>
      </c>
      <c r="C2636" t="n">
        <v>84.68304443359375</v>
      </c>
      <c r="D2636" t="n">
        <v>22.22999954223633</v>
      </c>
      <c r="E2636" t="n">
        <v>97.16000366210938</v>
      </c>
      <c r="F2636" t="n">
        <v>35.96406936645508</v>
      </c>
      <c r="G2636" t="n">
        <v>54.88976669311523</v>
      </c>
      <c r="H2636" t="n">
        <v>1254</v>
      </c>
      <c r="I2636" t="n">
        <v>65.35283660888672</v>
      </c>
      <c r="J2636" t="n">
        <v>96.21531677246094</v>
      </c>
      <c r="K2636" t="n">
        <v>129.3890838623047</v>
      </c>
      <c r="L2636" t="n">
        <v>296.4828186035156</v>
      </c>
      <c r="M2636" t="n">
        <v>132.5155639648438</v>
      </c>
      <c r="N2636" t="n">
        <v>92.58637237548828</v>
      </c>
      <c r="O2636" t="n">
        <v>61.29499816894531</v>
      </c>
      <c r="P2636" t="n">
        <v>218.896728515625</v>
      </c>
      <c r="Q2636" t="n">
        <v>94.35016632080078</v>
      </c>
      <c r="R2636" t="n">
        <v>73.91999816894531</v>
      </c>
      <c r="S2636" t="n">
        <v>67.385986328125</v>
      </c>
      <c r="T2636" t="n">
        <v>47.79130172729492</v>
      </c>
      <c r="V2636" t="n">
        <v>49.81158447265625</v>
      </c>
      <c r="W2636" t="n">
        <v>21.5219783782959</v>
      </c>
      <c r="X2636" t="n">
        <v>61.64716720581055</v>
      </c>
      <c r="Y2636" t="n">
        <v>51.56926727294922</v>
      </c>
      <c r="Z2636" t="n">
        <v>47.65849685668945</v>
      </c>
      <c r="AA2636" t="n">
        <v>26.53300857543945</v>
      </c>
      <c r="AB2636" t="n">
        <v>44.63771438598633</v>
      </c>
      <c r="AC2636" t="n">
        <v>70.20477294921875</v>
      </c>
      <c r="AD2636" t="n">
        <v>84.57988739013672</v>
      </c>
    </row>
    <row r="2637">
      <c r="A2637" s="78" t="n">
        <v>42905</v>
      </c>
      <c r="B2637" t="n">
        <v>95.02225494384766</v>
      </c>
      <c r="C2637" t="n">
        <v>84.66452026367188</v>
      </c>
      <c r="D2637" t="n">
        <v>22.03000068664551</v>
      </c>
      <c r="E2637" t="n">
        <v>97.52999877929688</v>
      </c>
      <c r="F2637" t="n">
        <v>36.32178497314453</v>
      </c>
      <c r="G2637" t="n">
        <v>55.11298751831055</v>
      </c>
      <c r="H2637" t="n">
        <v>1244.199951171875</v>
      </c>
      <c r="I2637" t="n">
        <v>65.55299377441406</v>
      </c>
      <c r="J2637" t="n">
        <v>98.53578948974609</v>
      </c>
      <c r="K2637" t="n">
        <v>130.3489837646484</v>
      </c>
      <c r="L2637" t="n">
        <v>298.2674255371094</v>
      </c>
      <c r="M2637" t="n">
        <v>134.7313232421875</v>
      </c>
      <c r="N2637" t="n">
        <v>93.0030517578125</v>
      </c>
      <c r="O2637" t="n">
        <v>61.69499969482422</v>
      </c>
      <c r="P2637" t="n">
        <v>220.7190856933594</v>
      </c>
      <c r="Q2637" t="n">
        <v>94.24230194091797</v>
      </c>
      <c r="R2637" t="n">
        <v>72.95999908447266</v>
      </c>
      <c r="S2637" t="n">
        <v>67.3939208984375</v>
      </c>
      <c r="T2637" t="n">
        <v>48.17173004150391</v>
      </c>
      <c r="V2637" t="n">
        <v>49.49601745605469</v>
      </c>
      <c r="W2637" t="n">
        <v>21.74349212646484</v>
      </c>
      <c r="X2637" t="n">
        <v>62.0241584777832</v>
      </c>
      <c r="Y2637" t="n">
        <v>52.33463287353516</v>
      </c>
      <c r="Z2637" t="n">
        <v>47.88847732543945</v>
      </c>
      <c r="AA2637" t="n">
        <v>26.54936981201172</v>
      </c>
      <c r="AB2637" t="n">
        <v>44.48922348022461</v>
      </c>
      <c r="AC2637" t="n">
        <v>70.93675231933594</v>
      </c>
      <c r="AD2637" t="n">
        <v>85.22724914550781</v>
      </c>
    </row>
    <row r="2638">
      <c r="A2638" s="78" t="n">
        <v>42906</v>
      </c>
      <c r="B2638" t="n">
        <v>95.16940307617188</v>
      </c>
      <c r="C2638" t="n">
        <v>84.66452026367188</v>
      </c>
      <c r="D2638" t="n">
        <v>21.8700008392334</v>
      </c>
      <c r="E2638" t="n">
        <v>97.75</v>
      </c>
      <c r="F2638" t="n">
        <v>35.92033386230469</v>
      </c>
      <c r="G2638" t="n">
        <v>54.66938781738281</v>
      </c>
      <c r="H2638" t="n">
        <v>1241</v>
      </c>
      <c r="I2638" t="n">
        <v>65.32315063476562</v>
      </c>
      <c r="J2638" t="n">
        <v>99.7847900390625</v>
      </c>
      <c r="K2638" t="n">
        <v>129.0291290283203</v>
      </c>
      <c r="L2638" t="n">
        <v>294.9677734375</v>
      </c>
      <c r="M2638" t="n">
        <v>133.6761779785156</v>
      </c>
      <c r="N2638" t="n">
        <v>92.20752716064453</v>
      </c>
      <c r="O2638" t="n">
        <v>60.92499923706055</v>
      </c>
      <c r="P2638" t="n">
        <v>219.2304992675781</v>
      </c>
      <c r="Q2638" t="n">
        <v>94.34188842773438</v>
      </c>
      <c r="R2638" t="n">
        <v>71.59999847412109</v>
      </c>
      <c r="S2638" t="n">
        <v>67.23525238037109</v>
      </c>
      <c r="T2638" t="n">
        <v>47.90631866455078</v>
      </c>
      <c r="V2638" t="n">
        <v>48.86492156982422</v>
      </c>
      <c r="W2638" t="n">
        <v>21.55742073059082</v>
      </c>
      <c r="X2638" t="n">
        <v>61.35993576049805</v>
      </c>
      <c r="Y2638" t="n">
        <v>51.91462326049805</v>
      </c>
      <c r="Z2638" t="n">
        <v>47.70108413696289</v>
      </c>
      <c r="AA2638" t="n">
        <v>26.50029945373535</v>
      </c>
      <c r="AB2638" t="n">
        <v>44.51396942138672</v>
      </c>
      <c r="AC2638" t="n">
        <v>71.17169189453125</v>
      </c>
      <c r="AD2638" t="n">
        <v>84.15770721435547</v>
      </c>
    </row>
    <row r="2639">
      <c r="A2639" s="78" t="n">
        <v>42907</v>
      </c>
      <c r="B2639" t="n">
        <v>95.18669128417969</v>
      </c>
      <c r="C2639" t="n">
        <v>84.68304443359375</v>
      </c>
      <c r="D2639" t="n">
        <v>21.69000053405762</v>
      </c>
      <c r="E2639" t="n">
        <v>97.55999755859375</v>
      </c>
      <c r="F2639" t="n">
        <v>35.99922943115234</v>
      </c>
      <c r="G2639" t="n">
        <v>54.60218048095703</v>
      </c>
      <c r="H2639" t="n">
        <v>1243.400024414062</v>
      </c>
      <c r="I2639" t="n">
        <v>64.94508361816406</v>
      </c>
      <c r="J2639" t="n">
        <v>103.896614074707</v>
      </c>
      <c r="K2639" t="n">
        <v>128.7060699462891</v>
      </c>
      <c r="L2639" t="n">
        <v>293.2575988769531</v>
      </c>
      <c r="M2639" t="n">
        <v>134.9999237060547</v>
      </c>
      <c r="N2639" t="n">
        <v>92.19820404052734</v>
      </c>
      <c r="O2639" t="n">
        <v>60.66500091552734</v>
      </c>
      <c r="P2639" t="n">
        <v>219.1764068603516</v>
      </c>
      <c r="Q2639" t="n">
        <v>94.49129486083984</v>
      </c>
      <c r="R2639" t="n">
        <v>69.68000030517578</v>
      </c>
      <c r="S2639" t="n">
        <v>67.10037231445312</v>
      </c>
      <c r="T2639" t="n">
        <v>47.40205001831055</v>
      </c>
      <c r="V2639" t="n">
        <v>48.0760612487793</v>
      </c>
      <c r="W2639" t="n">
        <v>21.38020515441895</v>
      </c>
      <c r="X2639" t="n">
        <v>60.94702911376953</v>
      </c>
      <c r="Y2639" t="n">
        <v>52.20396423339844</v>
      </c>
      <c r="Z2639" t="n">
        <v>47.56480026245117</v>
      </c>
      <c r="AA2639" t="n">
        <v>26.44304847717285</v>
      </c>
      <c r="AB2639" t="n">
        <v>44.2499885559082</v>
      </c>
      <c r="AC2639" t="n">
        <v>72.07536315917969</v>
      </c>
      <c r="AD2639" t="n">
        <v>84.28903198242188</v>
      </c>
    </row>
    <row r="2640">
      <c r="A2640" s="78" t="n">
        <v>42908</v>
      </c>
      <c r="B2640" t="n">
        <v>95.22999572753906</v>
      </c>
      <c r="C2640" t="n">
        <v>84.70158386230469</v>
      </c>
      <c r="D2640" t="n">
        <v>21.6200008392334</v>
      </c>
      <c r="E2640" t="n">
        <v>97.54000091552734</v>
      </c>
      <c r="F2640" t="n">
        <v>36.18330383300781</v>
      </c>
      <c r="G2640" t="n">
        <v>54.59377288818359</v>
      </c>
      <c r="H2640" t="n">
        <v>1247.599975585938</v>
      </c>
      <c r="I2640" t="n">
        <v>65.12300109863281</v>
      </c>
      <c r="J2640" t="n">
        <v>105.2146301269531</v>
      </c>
      <c r="K2640" t="n">
        <v>129.1952667236328</v>
      </c>
      <c r="L2640" t="n">
        <v>293.6573791503906</v>
      </c>
      <c r="M2640" t="n">
        <v>134.9615478515625</v>
      </c>
      <c r="N2640" t="n">
        <v>92.17022705078125</v>
      </c>
      <c r="O2640" t="n">
        <v>60.89500045776367</v>
      </c>
      <c r="P2640" t="n">
        <v>219.0771636962891</v>
      </c>
      <c r="Q2640" t="n">
        <v>94.79837799072266</v>
      </c>
      <c r="R2640" t="n">
        <v>70.23999786376953</v>
      </c>
      <c r="S2640" t="n">
        <v>67.16382598876953</v>
      </c>
      <c r="T2640" t="n">
        <v>47.45512390136719</v>
      </c>
      <c r="V2640" t="n">
        <v>48.04600524902344</v>
      </c>
      <c r="W2640" t="n">
        <v>21.2473030090332</v>
      </c>
      <c r="X2640" t="n">
        <v>60.82136917114258</v>
      </c>
      <c r="Y2640" t="n">
        <v>52.22264099121094</v>
      </c>
      <c r="Z2640" t="n">
        <v>47.24962615966797</v>
      </c>
      <c r="AA2640" t="n">
        <v>26.45940208435059</v>
      </c>
      <c r="AB2640" t="n">
        <v>44.04375076293945</v>
      </c>
      <c r="AC2640" t="n">
        <v>72.82538604736328</v>
      </c>
      <c r="AD2640" t="n">
        <v>84.09200286865234</v>
      </c>
    </row>
    <row r="2641">
      <c r="A2641" s="78" t="n">
        <v>42909</v>
      </c>
      <c r="B2641" t="n">
        <v>95.24730682373047</v>
      </c>
      <c r="C2641" t="n">
        <v>84.68304443359375</v>
      </c>
      <c r="D2641" t="n">
        <v>21.71999931335449</v>
      </c>
      <c r="E2641" t="n">
        <v>97.30000305175781</v>
      </c>
      <c r="F2641" t="n">
        <v>36.37613677978516</v>
      </c>
      <c r="G2641" t="n">
        <v>54.72819900512695</v>
      </c>
      <c r="H2641" t="n">
        <v>1256.199951171875</v>
      </c>
      <c r="I2641" t="n">
        <v>65.389892578125</v>
      </c>
      <c r="J2641" t="n">
        <v>105.4217071533203</v>
      </c>
      <c r="K2641" t="n">
        <v>130.0535888671875</v>
      </c>
      <c r="L2641" t="n">
        <v>294.8841552734375</v>
      </c>
      <c r="M2641" t="n">
        <v>135.4795379638672</v>
      </c>
      <c r="N2641" t="n">
        <v>92.25415802001953</v>
      </c>
      <c r="O2641" t="n">
        <v>61.3849983215332</v>
      </c>
      <c r="P2641" t="n">
        <v>219.3387756347656</v>
      </c>
      <c r="Q2641" t="n">
        <v>94.87303924560547</v>
      </c>
      <c r="R2641" t="n">
        <v>70.87999725341797</v>
      </c>
      <c r="S2641" t="n">
        <v>67.39692687988281</v>
      </c>
      <c r="T2641" t="n">
        <v>47.64091110229492</v>
      </c>
      <c r="V2641" t="n">
        <v>48.36906814575195</v>
      </c>
      <c r="W2641" t="n">
        <v>21.16755867004395</v>
      </c>
      <c r="X2641" t="n">
        <v>61.04578018188477</v>
      </c>
      <c r="Y2641" t="n">
        <v>52.54932022094727</v>
      </c>
      <c r="Z2641" t="n">
        <v>47.26667404174805</v>
      </c>
      <c r="AA2641" t="n">
        <v>26.57390785217285</v>
      </c>
      <c r="AB2641" t="n">
        <v>43.89526748657227</v>
      </c>
      <c r="AC2641" t="n">
        <v>72.71695709228516</v>
      </c>
      <c r="AD2641" t="n">
        <v>83.98880767822266</v>
      </c>
    </row>
    <row r="2642">
      <c r="A2642" s="78" t="n">
        <v>42912</v>
      </c>
      <c r="B2642" t="n">
        <v>95.33380889892578</v>
      </c>
      <c r="C2642" t="n">
        <v>84.66452026367188</v>
      </c>
      <c r="D2642" t="n">
        <v>21.80999946594238</v>
      </c>
      <c r="E2642" t="n">
        <v>97.43000030517578</v>
      </c>
      <c r="F2642" t="n">
        <v>36.72675704956055</v>
      </c>
      <c r="G2642" t="n">
        <v>54.82061767578125</v>
      </c>
      <c r="H2642" t="n">
        <v>1246.300048828125</v>
      </c>
      <c r="I2642" t="n">
        <v>65.47884368896484</v>
      </c>
      <c r="J2642" t="n">
        <v>105.0864639282227</v>
      </c>
      <c r="K2642" t="n">
        <v>130.2105102539062</v>
      </c>
      <c r="L2642" t="n">
        <v>296.0366821289062</v>
      </c>
      <c r="M2642" t="n">
        <v>134.8464660644531</v>
      </c>
      <c r="N2642" t="n">
        <v>92.30079650878906</v>
      </c>
      <c r="O2642" t="n">
        <v>61.5099983215332</v>
      </c>
      <c r="P2642" t="n">
        <v>219.4830932617188</v>
      </c>
      <c r="Q2642" t="n">
        <v>95.0224609375</v>
      </c>
      <c r="R2642" t="n">
        <v>71.44000244140625</v>
      </c>
      <c r="S2642" t="n">
        <v>67.87745666503906</v>
      </c>
      <c r="T2642" t="n">
        <v>47.78246688842773</v>
      </c>
      <c r="V2642" t="n">
        <v>48.26388549804688</v>
      </c>
      <c r="W2642" t="n">
        <v>21.28274726867676</v>
      </c>
      <c r="X2642" t="n">
        <v>61.06370162963867</v>
      </c>
      <c r="Y2642" t="n">
        <v>52.26930236816406</v>
      </c>
      <c r="Z2642" t="n">
        <v>47.45405197143555</v>
      </c>
      <c r="AA2642" t="n">
        <v>26.69659423828125</v>
      </c>
      <c r="AB2642" t="n">
        <v>44.19223403930664</v>
      </c>
      <c r="AC2642" t="n">
        <v>72.64463806152344</v>
      </c>
      <c r="AD2642" t="n">
        <v>84.28903198242188</v>
      </c>
    </row>
    <row r="2643">
      <c r="A2643" s="78" t="n">
        <v>42913</v>
      </c>
      <c r="B2643" t="n">
        <v>95.04824066162109</v>
      </c>
      <c r="C2643" t="n">
        <v>84.66452026367188</v>
      </c>
      <c r="D2643" t="n">
        <v>21.97999954223633</v>
      </c>
      <c r="E2643" t="n">
        <v>96.47000122070312</v>
      </c>
      <c r="F2643" t="n">
        <v>36.29724884033203</v>
      </c>
      <c r="G2643" t="n">
        <v>54.81221771240234</v>
      </c>
      <c r="H2643" t="n">
        <v>1246.400024414062</v>
      </c>
      <c r="I2643" t="n">
        <v>65.27126312255859</v>
      </c>
      <c r="J2643" t="n">
        <v>102.2407684326172</v>
      </c>
      <c r="K2643" t="n">
        <v>129.0660705566406</v>
      </c>
      <c r="L2643" t="n">
        <v>293.6015930175781</v>
      </c>
      <c r="M2643" t="n">
        <v>132.4004669189453</v>
      </c>
      <c r="N2643" t="n">
        <v>91.98369598388672</v>
      </c>
      <c r="O2643" t="n">
        <v>61.10499954223633</v>
      </c>
      <c r="P2643" t="n">
        <v>217.7149200439453</v>
      </c>
      <c r="Q2643" t="n">
        <v>94.57428741455078</v>
      </c>
      <c r="R2643" t="n">
        <v>72.80000305175781</v>
      </c>
      <c r="S2643" t="n">
        <v>67.26877593994141</v>
      </c>
      <c r="T2643" t="n">
        <v>47.49052047729492</v>
      </c>
      <c r="V2643" t="n">
        <v>48.18874359130859</v>
      </c>
      <c r="W2643" t="n">
        <v>21.38906669616699</v>
      </c>
      <c r="X2643" t="n">
        <v>60.60592269897461</v>
      </c>
      <c r="Y2643" t="n">
        <v>51.41059112548828</v>
      </c>
      <c r="Z2643" t="n">
        <v>47.04519271850586</v>
      </c>
      <c r="AA2643" t="n">
        <v>26.59026336669922</v>
      </c>
      <c r="AB2643" t="n">
        <v>43.69726943969727</v>
      </c>
      <c r="AC2643" t="n">
        <v>71.9849853515625</v>
      </c>
      <c r="AD2643" t="n">
        <v>83.6229248046875</v>
      </c>
    </row>
    <row r="2644">
      <c r="A2644" s="78" t="n">
        <v>42914</v>
      </c>
      <c r="B2644" t="n">
        <v>95.08287048339844</v>
      </c>
      <c r="C2644" t="n">
        <v>84.70158386230469</v>
      </c>
      <c r="D2644" t="n">
        <v>22.09000015258789</v>
      </c>
      <c r="E2644" t="n">
        <v>96.05000305175781</v>
      </c>
      <c r="F2644" t="n">
        <v>36.57773590087891</v>
      </c>
      <c r="G2644" t="n">
        <v>55.29111480712891</v>
      </c>
      <c r="H2644" t="n">
        <v>1248</v>
      </c>
      <c r="I2644" t="n">
        <v>65.53818511962891</v>
      </c>
      <c r="J2644" t="n">
        <v>104.2106704711914</v>
      </c>
      <c r="K2644" t="n">
        <v>131.0411834716797</v>
      </c>
      <c r="L2644" t="n">
        <v>296.947509765625</v>
      </c>
      <c r="M2644" t="n">
        <v>134.3093109130859</v>
      </c>
      <c r="N2644" t="n">
        <v>92.65519714355469</v>
      </c>
      <c r="O2644" t="n">
        <v>61.9900016784668</v>
      </c>
      <c r="P2644" t="n">
        <v>219.6635589599609</v>
      </c>
      <c r="Q2644" t="n">
        <v>94.64897155761719</v>
      </c>
      <c r="R2644" t="n">
        <v>73.59999847412109</v>
      </c>
      <c r="S2644" t="n">
        <v>67.428955078125</v>
      </c>
      <c r="T2644" t="n">
        <v>47.92401504516602</v>
      </c>
      <c r="V2644" t="n">
        <v>48.45170974731445</v>
      </c>
      <c r="W2644" t="n">
        <v>21.72576904296875</v>
      </c>
      <c r="X2644" t="n">
        <v>61.15346908569336</v>
      </c>
      <c r="Y2644" t="n">
        <v>52.05462265014648</v>
      </c>
      <c r="Z2644" t="n">
        <v>47.21554946899414</v>
      </c>
      <c r="AA2644" t="n">
        <v>26.62298011779785</v>
      </c>
      <c r="AB2644" t="n">
        <v>43.27654266357422</v>
      </c>
      <c r="AC2644" t="n">
        <v>72.36452484130859</v>
      </c>
      <c r="AD2644" t="n">
        <v>84.46729278564453</v>
      </c>
    </row>
    <row r="2645">
      <c r="A2645" s="78" t="n">
        <v>42915</v>
      </c>
      <c r="B2645" t="n">
        <v>94.901123046875</v>
      </c>
      <c r="C2645" t="n">
        <v>84.68304443359375</v>
      </c>
      <c r="D2645" t="n">
        <v>22.22999954223633</v>
      </c>
      <c r="E2645" t="n">
        <v>95.62999725341797</v>
      </c>
      <c r="F2645" t="n">
        <v>36.11317443847656</v>
      </c>
      <c r="G2645" t="n">
        <v>54.74500274658203</v>
      </c>
      <c r="H2645" t="n">
        <v>1244.199951171875</v>
      </c>
      <c r="I2645" t="n">
        <v>65.37509918212891</v>
      </c>
      <c r="J2645" t="n">
        <v>102.7209396362305</v>
      </c>
      <c r="K2645" t="n">
        <v>130.265869140625</v>
      </c>
      <c r="L2645" t="n">
        <v>295.0143127441406</v>
      </c>
      <c r="M2645" t="n">
        <v>131.9783935546875</v>
      </c>
      <c r="N2645" t="n">
        <v>91.76920318603516</v>
      </c>
      <c r="O2645" t="n">
        <v>61.63999938964844</v>
      </c>
      <c r="P2645" t="n">
        <v>217.7329711914062</v>
      </c>
      <c r="Q2645" t="n">
        <v>94.27548980712891</v>
      </c>
      <c r="R2645" t="n">
        <v>73.68000030517578</v>
      </c>
      <c r="S2645" t="n">
        <v>66.66007232666016</v>
      </c>
      <c r="T2645" t="n">
        <v>47.34895706176758</v>
      </c>
      <c r="V2645" t="n">
        <v>48.55688858032227</v>
      </c>
      <c r="W2645" t="n">
        <v>21.87639236450195</v>
      </c>
      <c r="X2645" t="n">
        <v>60.63288497924805</v>
      </c>
      <c r="Y2645" t="n">
        <v>51.12123489379883</v>
      </c>
      <c r="Z2645" t="n">
        <v>46.71298980712891</v>
      </c>
      <c r="AA2645" t="n">
        <v>26.35307502746582</v>
      </c>
      <c r="AB2645" t="n">
        <v>42.93006896972656</v>
      </c>
      <c r="AC2645" t="n">
        <v>71.70485687255859</v>
      </c>
      <c r="AD2645" t="n">
        <v>83.65107727050781</v>
      </c>
    </row>
    <row r="2646">
      <c r="A2646" s="78" t="n">
        <v>42916</v>
      </c>
      <c r="B2646" t="n">
        <v>94.77993011474609</v>
      </c>
      <c r="C2646" t="n">
        <v>84.70158386230469</v>
      </c>
      <c r="D2646" t="n">
        <v>22.67000007629395</v>
      </c>
      <c r="E2646" t="n">
        <v>95.66000366210938</v>
      </c>
      <c r="F2646" t="n">
        <v>36.27971267700195</v>
      </c>
      <c r="G2646" t="n">
        <v>54.77861022949219</v>
      </c>
      <c r="H2646" t="n">
        <v>1240.699951171875</v>
      </c>
      <c r="I2646" t="n">
        <v>65.53077697753906</v>
      </c>
      <c r="J2646" t="n">
        <v>101.9743881225586</v>
      </c>
      <c r="K2646" t="n">
        <v>130.0628662109375</v>
      </c>
      <c r="L2646" t="n">
        <v>295.2095642089844</v>
      </c>
      <c r="M2646" t="n">
        <v>132.0263824462891</v>
      </c>
      <c r="N2646" t="n">
        <v>92.30079650878906</v>
      </c>
      <c r="O2646" t="n">
        <v>61.57500076293945</v>
      </c>
      <c r="P2646" t="n">
        <v>218.1389465332031</v>
      </c>
      <c r="Q2646" t="n">
        <v>94.14269256591797</v>
      </c>
      <c r="R2646" t="n">
        <v>76</v>
      </c>
      <c r="S2646" t="n">
        <v>66.66007232666016</v>
      </c>
      <c r="T2646" t="n">
        <v>47.60552978515625</v>
      </c>
      <c r="V2646" t="n">
        <v>48.77476501464844</v>
      </c>
      <c r="W2646" t="n">
        <v>21.85866928100586</v>
      </c>
      <c r="X2646" t="n">
        <v>61.13553619384766</v>
      </c>
      <c r="Y2646" t="n">
        <v>51.07456588745117</v>
      </c>
      <c r="Z2646" t="n">
        <v>46.79816436767578</v>
      </c>
      <c r="AA2646" t="n">
        <v>26.33671569824219</v>
      </c>
      <c r="AB2646" t="n">
        <v>42.86408233642578</v>
      </c>
      <c r="AC2646" t="n">
        <v>71.60544586181641</v>
      </c>
      <c r="AD2646" t="n">
        <v>84.09200286865234</v>
      </c>
    </row>
    <row r="2647">
      <c r="A2647" s="78" t="n">
        <v>42919</v>
      </c>
      <c r="B2647" t="n">
        <v>94.61079406738281</v>
      </c>
      <c r="C2647" t="n">
        <v>84.71084594726562</v>
      </c>
      <c r="D2647" t="n">
        <v>22.80999946594238</v>
      </c>
      <c r="E2647" t="n">
        <v>96.19999694824219</v>
      </c>
      <c r="F2647" t="n">
        <v>36.49008560180664</v>
      </c>
      <c r="G2647" t="n">
        <v>54.71139526367188</v>
      </c>
      <c r="H2647" t="n">
        <v>1217.900024414062</v>
      </c>
      <c r="I2647" t="n">
        <v>65.49871826171875</v>
      </c>
      <c r="J2647" t="n">
        <v>102.2605209350586</v>
      </c>
      <c r="K2647" t="n">
        <v>131.1519622802734</v>
      </c>
      <c r="L2647" t="n">
        <v>297.4587707519531</v>
      </c>
      <c r="M2647" t="n">
        <v>130.6355285644531</v>
      </c>
      <c r="N2647" t="n">
        <v>92.12359619140625</v>
      </c>
      <c r="O2647" t="n">
        <v>62.125</v>
      </c>
      <c r="P2647" t="n">
        <v>218.5087890625</v>
      </c>
      <c r="Q2647" t="n">
        <v>93.96961975097656</v>
      </c>
      <c r="R2647" t="n">
        <v>76.95999908447266</v>
      </c>
      <c r="S2647" t="n">
        <v>67.509033203125</v>
      </c>
      <c r="T2647" t="n">
        <v>48.02133560180664</v>
      </c>
      <c r="V2647" t="n">
        <v>49.71390533447266</v>
      </c>
      <c r="W2647" t="n">
        <v>22.17765045166016</v>
      </c>
      <c r="X2647" t="n">
        <v>61.51251602172852</v>
      </c>
      <c r="Y2647" t="n">
        <v>50.71989440917969</v>
      </c>
      <c r="Z2647" t="n">
        <v>46.75557327270508</v>
      </c>
      <c r="AA2647" t="n">
        <v>26.58208656311035</v>
      </c>
      <c r="AB2647" t="n">
        <v>42.66609573364258</v>
      </c>
      <c r="AC2647" t="n">
        <v>71.73195648193359</v>
      </c>
      <c r="AD2647" t="n">
        <v>84.00757598876953</v>
      </c>
    </row>
    <row r="2648">
      <c r="A2648" s="78" t="n">
        <v>42921</v>
      </c>
      <c r="B2648" t="n">
        <v>94.662841796875</v>
      </c>
      <c r="C2648" t="n">
        <v>84.69229888916016</v>
      </c>
      <c r="D2648" t="n">
        <v>22.57999992370605</v>
      </c>
      <c r="E2648" t="n">
        <v>96.29000091552734</v>
      </c>
      <c r="F2648" t="n">
        <v>36.41996765136719</v>
      </c>
      <c r="G2648" t="n">
        <v>54.71139526367188</v>
      </c>
      <c r="H2648" t="n">
        <v>1220.400024414062</v>
      </c>
      <c r="I2648" t="n">
        <v>65.44663238525391</v>
      </c>
      <c r="J2648" t="n">
        <v>103.6877822875977</v>
      </c>
      <c r="K2648" t="n">
        <v>130.6812286376953</v>
      </c>
      <c r="L2648" t="n">
        <v>296.3155212402344</v>
      </c>
      <c r="M2648" t="n">
        <v>131.9208221435547</v>
      </c>
      <c r="N2648" t="n">
        <v>92.17022705078125</v>
      </c>
      <c r="O2648" t="n">
        <v>61.77500152587891</v>
      </c>
      <c r="P2648" t="n">
        <v>219.0140228271484</v>
      </c>
      <c r="Q2648" t="n">
        <v>94.11107635498047</v>
      </c>
      <c r="R2648" t="n">
        <v>74</v>
      </c>
      <c r="S2648" t="n">
        <v>66.55596160888672</v>
      </c>
      <c r="T2648" t="n">
        <v>47.86208343505859</v>
      </c>
      <c r="V2648" t="n">
        <v>48.70715713500977</v>
      </c>
      <c r="W2648" t="n">
        <v>22.21308708190918</v>
      </c>
      <c r="X2648" t="n">
        <v>61.69205856323242</v>
      </c>
      <c r="Y2648" t="n">
        <v>51.22391128540039</v>
      </c>
      <c r="Z2648" t="n">
        <v>46.72150039672852</v>
      </c>
      <c r="AA2648" t="n">
        <v>26.26310157775879</v>
      </c>
      <c r="AB2648" t="n">
        <v>42.45985794067383</v>
      </c>
      <c r="AC2648" t="n">
        <v>72.15667724609375</v>
      </c>
      <c r="AD2648" t="n">
        <v>83.80118560791016</v>
      </c>
    </row>
    <row r="2649">
      <c r="A2649" s="78" t="n">
        <v>42922</v>
      </c>
      <c r="B2649" t="n">
        <v>94.48072052001953</v>
      </c>
      <c r="C2649" t="n">
        <v>84.71084594726562</v>
      </c>
      <c r="D2649" t="n">
        <v>22.56999969482422</v>
      </c>
      <c r="E2649" t="n">
        <v>95.81999969482422</v>
      </c>
      <c r="F2649" t="n">
        <v>35.98169326782227</v>
      </c>
      <c r="G2649" t="n">
        <v>54.46775436401367</v>
      </c>
      <c r="H2649" t="n">
        <v>1222.199951171875</v>
      </c>
      <c r="I2649" t="n">
        <v>65.28282928466797</v>
      </c>
      <c r="J2649" t="n">
        <v>102.0960845947266</v>
      </c>
      <c r="K2649" t="n">
        <v>128.9747161865234</v>
      </c>
      <c r="L2649" t="n">
        <v>292.6907653808594</v>
      </c>
      <c r="M2649" t="n">
        <v>130.7313842773438</v>
      </c>
      <c r="N2649" t="n">
        <v>91.42412567138672</v>
      </c>
      <c r="O2649" t="n">
        <v>60.93000030517578</v>
      </c>
      <c r="P2649" t="n">
        <v>217.0112609863281</v>
      </c>
      <c r="Q2649" t="n">
        <v>93.86975860595703</v>
      </c>
      <c r="R2649" t="n">
        <v>74.48000335693359</v>
      </c>
      <c r="S2649" t="n">
        <v>65.3065185546875</v>
      </c>
      <c r="T2649" t="n">
        <v>47.64976501464844</v>
      </c>
      <c r="V2649" t="n">
        <v>48.16621017456055</v>
      </c>
      <c r="W2649" t="n">
        <v>22.04473876953125</v>
      </c>
      <c r="X2649" t="n">
        <v>61.15346908569336</v>
      </c>
      <c r="Y2649" t="n">
        <v>50.75722122192383</v>
      </c>
      <c r="Z2649" t="n">
        <v>46.45744705200195</v>
      </c>
      <c r="AA2649" t="n">
        <v>25.78871536254883</v>
      </c>
      <c r="AB2649" t="n">
        <v>42.443359375</v>
      </c>
      <c r="AC2649" t="n">
        <v>71.22592163085938</v>
      </c>
      <c r="AD2649" t="n">
        <v>82.94741058349609</v>
      </c>
    </row>
    <row r="2650">
      <c r="A2650" s="78" t="n">
        <v>42923</v>
      </c>
      <c r="B2650" t="n">
        <v>94.44602203369141</v>
      </c>
      <c r="C2650" t="n">
        <v>84.71084594726562</v>
      </c>
      <c r="D2650" t="n">
        <v>22.3799991607666</v>
      </c>
      <c r="E2650" t="n">
        <v>96.01000213623047</v>
      </c>
      <c r="F2650" t="n">
        <v>36.05181121826172</v>
      </c>
      <c r="G2650" t="n">
        <v>54.47615051269531</v>
      </c>
      <c r="H2650" t="n">
        <v>1208.599975585938</v>
      </c>
      <c r="I2650" t="n">
        <v>65.22325134277344</v>
      </c>
      <c r="J2650" t="n">
        <v>102.7570877075195</v>
      </c>
      <c r="K2650" t="n">
        <v>130.2261047363281</v>
      </c>
      <c r="L2650" t="n">
        <v>295.5904846191406</v>
      </c>
      <c r="M2650" t="n">
        <v>132.1414337158203</v>
      </c>
      <c r="N2650" t="n">
        <v>91.80651092529297</v>
      </c>
      <c r="O2650" t="n">
        <v>61.50500106811523</v>
      </c>
      <c r="P2650" t="n">
        <v>218.4185943603516</v>
      </c>
      <c r="Q2650" t="n">
        <v>93.57854461669922</v>
      </c>
      <c r="R2650" t="n">
        <v>72.80000305175781</v>
      </c>
      <c r="S2650" t="n">
        <v>65.67494201660156</v>
      </c>
      <c r="T2650" t="n">
        <v>47.89747619628906</v>
      </c>
      <c r="V2650" t="n">
        <v>48.09109115600586</v>
      </c>
      <c r="W2650" t="n">
        <v>22.19536972045898</v>
      </c>
      <c r="X2650" t="n">
        <v>61.62920379638672</v>
      </c>
      <c r="Y2650" t="n">
        <v>51.34525299072266</v>
      </c>
      <c r="Z2650" t="n">
        <v>46.43190002441406</v>
      </c>
      <c r="AA2650" t="n">
        <v>25.93593788146973</v>
      </c>
      <c r="AB2650" t="n">
        <v>42.47636032104492</v>
      </c>
      <c r="AC2650" t="n">
        <v>71.58736419677734</v>
      </c>
      <c r="AD2650" t="n">
        <v>83.68856811523438</v>
      </c>
    </row>
    <row r="2651">
      <c r="A2651" s="78" t="n">
        <v>42926</v>
      </c>
      <c r="B2651" t="n">
        <v>94.48940277099609</v>
      </c>
      <c r="C2651" t="n">
        <v>84.71084594726562</v>
      </c>
      <c r="D2651" t="n">
        <v>22.57999992370605</v>
      </c>
      <c r="E2651" t="n">
        <v>96.05000305175781</v>
      </c>
      <c r="F2651" t="n">
        <v>36.39365768432617</v>
      </c>
      <c r="G2651" t="n">
        <v>54.61057281494141</v>
      </c>
      <c r="H2651" t="n">
        <v>1212.099975585938</v>
      </c>
      <c r="I2651" t="n">
        <v>65.29770660400391</v>
      </c>
      <c r="J2651" t="n">
        <v>101.9283599853516</v>
      </c>
      <c r="K2651" t="n">
        <v>129.66064453125</v>
      </c>
      <c r="L2651" t="n">
        <v>294.9307556152344</v>
      </c>
      <c r="M2651" t="n">
        <v>133.0047454833984</v>
      </c>
      <c r="N2651" t="n">
        <v>91.98369598388672</v>
      </c>
      <c r="O2651" t="n">
        <v>61.02999877929688</v>
      </c>
      <c r="P2651" t="n">
        <v>218.6531219482422</v>
      </c>
      <c r="Q2651" t="n">
        <v>93.53691864013672</v>
      </c>
      <c r="R2651" t="n">
        <v>73.04000091552734</v>
      </c>
      <c r="S2651" t="n">
        <v>65.07426452636719</v>
      </c>
      <c r="T2651" t="n">
        <v>48.19827270507812</v>
      </c>
      <c r="V2651" t="n">
        <v>48.24885177612305</v>
      </c>
      <c r="W2651" t="n">
        <v>22.16878509521484</v>
      </c>
      <c r="X2651" t="n">
        <v>61.80874252319336</v>
      </c>
      <c r="Y2651" t="n">
        <v>51.71860885620117</v>
      </c>
      <c r="Z2651" t="n">
        <v>46.10821533203125</v>
      </c>
      <c r="AA2651" t="n">
        <v>25.73146057128906</v>
      </c>
      <c r="AB2651" t="n">
        <v>42.443359375</v>
      </c>
      <c r="AC2651" t="n">
        <v>71.45183563232422</v>
      </c>
      <c r="AD2651" t="n">
        <v>83.86684417724609</v>
      </c>
    </row>
    <row r="2652">
      <c r="A2652" s="78" t="n">
        <v>42927</v>
      </c>
      <c r="B2652" t="n">
        <v>94.57613372802734</v>
      </c>
      <c r="C2652" t="n">
        <v>84.71084594726562</v>
      </c>
      <c r="D2652" t="n">
        <v>22.78000068664551</v>
      </c>
      <c r="E2652" t="n">
        <v>95.73999786376953</v>
      </c>
      <c r="F2652" t="n">
        <v>36.69168853759766</v>
      </c>
      <c r="G2652" t="n">
        <v>54.73659896850586</v>
      </c>
      <c r="H2652" t="n">
        <v>1213.599975585938</v>
      </c>
      <c r="I2652" t="n">
        <v>65.25302886962891</v>
      </c>
      <c r="J2652" t="n">
        <v>102.6091156005859</v>
      </c>
      <c r="K2652" t="n">
        <v>130.0406951904297</v>
      </c>
      <c r="L2652" t="n">
        <v>295.4325561523438</v>
      </c>
      <c r="M2652" t="n">
        <v>133.3787994384766</v>
      </c>
      <c r="N2652" t="n">
        <v>91.93706512451172</v>
      </c>
      <c r="O2652" t="n">
        <v>61.27000045776367</v>
      </c>
      <c r="P2652" t="n">
        <v>218.4907684326172</v>
      </c>
      <c r="Q2652" t="n">
        <v>93.83645629882812</v>
      </c>
      <c r="R2652" t="n">
        <v>74.16000366210938</v>
      </c>
      <c r="S2652" t="n">
        <v>65.00218963623047</v>
      </c>
      <c r="T2652" t="n">
        <v>48.12748718261719</v>
      </c>
      <c r="V2652" t="n">
        <v>48.51181411743164</v>
      </c>
      <c r="W2652" t="n">
        <v>21.97386169433594</v>
      </c>
      <c r="X2652" t="n">
        <v>61.7548713684082</v>
      </c>
      <c r="Y2652" t="n">
        <v>51.83061218261719</v>
      </c>
      <c r="Z2652" t="n">
        <v>45.98043823242188</v>
      </c>
      <c r="AA2652" t="n">
        <v>25.69056129455566</v>
      </c>
      <c r="AB2652" t="n">
        <v>42.41862106323242</v>
      </c>
      <c r="AC2652" t="n">
        <v>71.37049102783203</v>
      </c>
      <c r="AD2652" t="n">
        <v>83.69796752929688</v>
      </c>
    </row>
    <row r="2653">
      <c r="A2653" s="78" t="n">
        <v>42928</v>
      </c>
      <c r="B2653" t="n">
        <v>94.86231231689453</v>
      </c>
      <c r="C2653" t="n">
        <v>84.69229888916016</v>
      </c>
      <c r="D2653" t="n">
        <v>22.64999961853027</v>
      </c>
      <c r="E2653" t="n">
        <v>95.79000091552734</v>
      </c>
      <c r="F2653" t="n">
        <v>37.40168380737305</v>
      </c>
      <c r="G2653" t="n">
        <v>55.17348480224609</v>
      </c>
      <c r="H2653" t="n">
        <v>1218.099975585938</v>
      </c>
      <c r="I2653" t="n">
        <v>65.67744445800781</v>
      </c>
      <c r="J2653" t="n">
        <v>103.266845703125</v>
      </c>
      <c r="K2653" t="n">
        <v>131.0417938232422</v>
      </c>
      <c r="L2653" t="n">
        <v>297.2914123535156</v>
      </c>
      <c r="M2653" t="n">
        <v>134.9615478515625</v>
      </c>
      <c r="N2653" t="n">
        <v>92.65519714355469</v>
      </c>
      <c r="O2653" t="n">
        <v>61.77500152587891</v>
      </c>
      <c r="P2653" t="n">
        <v>220.1326599121094</v>
      </c>
      <c r="Q2653" t="n">
        <v>94.11107635498047</v>
      </c>
      <c r="R2653" t="n">
        <v>74.63999938964844</v>
      </c>
      <c r="S2653" t="n">
        <v>65.80309295654297</v>
      </c>
      <c r="T2653" t="n">
        <v>48.68484878540039</v>
      </c>
      <c r="V2653" t="n">
        <v>48.64704132080078</v>
      </c>
      <c r="W2653" t="n">
        <v>22.04473876953125</v>
      </c>
      <c r="X2653" t="n">
        <v>62.09596252441406</v>
      </c>
      <c r="Y2653" t="n">
        <v>52.50264358520508</v>
      </c>
      <c r="Z2653" t="n">
        <v>46.23598098754883</v>
      </c>
      <c r="AA2653" t="n">
        <v>26.02590942382812</v>
      </c>
      <c r="AB2653" t="n">
        <v>42.78158569335938</v>
      </c>
      <c r="AC2653" t="n">
        <v>71.85845947265625</v>
      </c>
      <c r="AD2653" t="n">
        <v>84.3359375</v>
      </c>
    </row>
    <row r="2654">
      <c r="A2654" s="78" t="n">
        <v>42929</v>
      </c>
      <c r="B2654" t="n">
        <v>94.75825500488281</v>
      </c>
      <c r="C2654" t="n">
        <v>84.69229888916016</v>
      </c>
      <c r="D2654" t="n">
        <v>22.45000076293945</v>
      </c>
      <c r="E2654" t="n">
        <v>95.73000335693359</v>
      </c>
      <c r="F2654" t="n">
        <v>37.58575439453125</v>
      </c>
      <c r="G2654" t="n">
        <v>55.33312225341797</v>
      </c>
      <c r="H2654" t="n">
        <v>1216.300048828125</v>
      </c>
      <c r="I2654" t="n">
        <v>65.72955322265625</v>
      </c>
      <c r="J2654" t="n">
        <v>104.0561141967773</v>
      </c>
      <c r="K2654" t="n">
        <v>131.1529998779297</v>
      </c>
      <c r="L2654" t="n">
        <v>297.6074829101562</v>
      </c>
      <c r="M2654" t="n">
        <v>135.2589416503906</v>
      </c>
      <c r="N2654" t="n">
        <v>92.720458984375</v>
      </c>
      <c r="O2654" t="n">
        <v>61.91999816894531</v>
      </c>
      <c r="P2654" t="n">
        <v>220.5025634765625</v>
      </c>
      <c r="Q2654" t="n">
        <v>94.07778930664062</v>
      </c>
      <c r="R2654" t="n">
        <v>75.76000213623047</v>
      </c>
      <c r="S2654" t="n">
        <v>65.90721893310547</v>
      </c>
      <c r="T2654" t="n">
        <v>48.63177871704102</v>
      </c>
      <c r="V2654" t="n">
        <v>48.84238815307617</v>
      </c>
      <c r="W2654" t="n">
        <v>22.17765045166016</v>
      </c>
      <c r="X2654" t="n">
        <v>62.05106353759766</v>
      </c>
      <c r="Y2654" t="n">
        <v>52.60531234741211</v>
      </c>
      <c r="Z2654" t="n">
        <v>46.24449920654297</v>
      </c>
      <c r="AA2654" t="n">
        <v>26.07498168945312</v>
      </c>
      <c r="AB2654" t="n">
        <v>42.63309860229492</v>
      </c>
      <c r="AC2654" t="n">
        <v>71.92173004150391</v>
      </c>
      <c r="AD2654" t="n">
        <v>84.3453369140625</v>
      </c>
    </row>
    <row r="2655">
      <c r="A2655" s="78" t="n">
        <v>42930</v>
      </c>
      <c r="B2655" t="n">
        <v>94.85365295410156</v>
      </c>
      <c r="C2655" t="n">
        <v>84.72935485839844</v>
      </c>
      <c r="D2655" t="n">
        <v>22.70999908447266</v>
      </c>
      <c r="E2655" t="n">
        <v>95.11000061035156</v>
      </c>
      <c r="F2655" t="n">
        <v>38.0590705871582</v>
      </c>
      <c r="G2655" t="n">
        <v>55.7195930480957</v>
      </c>
      <c r="H2655" t="n">
        <v>1226.599975585938</v>
      </c>
      <c r="I2655" t="n">
        <v>65.91567230224609</v>
      </c>
      <c r="J2655" t="n">
        <v>104.0561141967773</v>
      </c>
      <c r="K2655" t="n">
        <v>131.37548828125</v>
      </c>
      <c r="L2655" t="n">
        <v>298.5276489257812</v>
      </c>
      <c r="M2655" t="n">
        <v>136.3236389160156</v>
      </c>
      <c r="N2655" t="n">
        <v>93.08418273925781</v>
      </c>
      <c r="O2655" t="n">
        <v>62.21500015258789</v>
      </c>
      <c r="P2655" t="n">
        <v>221.5310211181641</v>
      </c>
      <c r="Q2655" t="n">
        <v>94.06948089599609</v>
      </c>
      <c r="R2655" t="n">
        <v>76.72000122070312</v>
      </c>
      <c r="S2655" t="n">
        <v>66.53994750976562</v>
      </c>
      <c r="T2655" t="n">
        <v>48.87947845458984</v>
      </c>
      <c r="V2655" t="n">
        <v>49.13539123535156</v>
      </c>
      <c r="W2655" t="n">
        <v>22.08018493652344</v>
      </c>
      <c r="X2655" t="n">
        <v>62.32034683227539</v>
      </c>
      <c r="Y2655" t="n">
        <v>53.0720100402832</v>
      </c>
      <c r="Z2655" t="n">
        <v>46.61077499389648</v>
      </c>
      <c r="AA2655" t="n">
        <v>26.33671569824219</v>
      </c>
      <c r="AB2655" t="n">
        <v>42.83108901977539</v>
      </c>
      <c r="AC2655" t="n">
        <v>72.40970611572266</v>
      </c>
      <c r="AD2655" t="n">
        <v>84.61740875244141</v>
      </c>
    </row>
    <row r="2656">
      <c r="A2656" s="78" t="n">
        <v>42933</v>
      </c>
      <c r="B2656" t="n">
        <v>94.89704895019531</v>
      </c>
      <c r="C2656" t="n">
        <v>84.71084594726562</v>
      </c>
      <c r="D2656" t="n">
        <v>22.70000076293945</v>
      </c>
      <c r="E2656" t="n">
        <v>95.12999725341797</v>
      </c>
      <c r="F2656" t="n">
        <v>37.88377380371094</v>
      </c>
      <c r="G2656" t="n">
        <v>55.61037063598633</v>
      </c>
      <c r="H2656" t="n">
        <v>1232.800048828125</v>
      </c>
      <c r="I2656" t="n">
        <v>65.93804168701172</v>
      </c>
      <c r="J2656" t="n">
        <v>103.6187210083008</v>
      </c>
      <c r="K2656" t="n">
        <v>131.681396484375</v>
      </c>
      <c r="L2656" t="n">
        <v>299.2061157226562</v>
      </c>
      <c r="M2656" t="n">
        <v>136.3907775878906</v>
      </c>
      <c r="N2656" t="n">
        <v>93.40127563476562</v>
      </c>
      <c r="O2656" t="n">
        <v>62.22499847412109</v>
      </c>
      <c r="P2656" t="n">
        <v>221.5039367675781</v>
      </c>
      <c r="Q2656" t="n">
        <v>94.26084136962891</v>
      </c>
      <c r="R2656" t="n">
        <v>75.59999847412109</v>
      </c>
      <c r="S2656" t="n">
        <v>67.0765380859375</v>
      </c>
      <c r="T2656" t="n">
        <v>48.9767951965332</v>
      </c>
      <c r="V2656" t="n">
        <v>49.07528686523438</v>
      </c>
      <c r="W2656" t="n">
        <v>22.00930404663086</v>
      </c>
      <c r="X2656" t="n">
        <v>62.28446197509766</v>
      </c>
      <c r="Y2656" t="n">
        <v>53.08134078979492</v>
      </c>
      <c r="Z2656" t="n">
        <v>46.66188049316406</v>
      </c>
      <c r="AA2656" t="n">
        <v>26.39397048950195</v>
      </c>
      <c r="AB2656" t="n">
        <v>43.02906036376953</v>
      </c>
      <c r="AC2656" t="n">
        <v>72.14765167236328</v>
      </c>
      <c r="AD2656" t="n">
        <v>84.82380676269531</v>
      </c>
    </row>
    <row r="2657">
      <c r="A2657" s="78" t="n">
        <v>42934</v>
      </c>
      <c r="B2657" t="n">
        <v>95.11383056640625</v>
      </c>
      <c r="C2657" t="n">
        <v>84.71084594726562</v>
      </c>
      <c r="D2657" t="n">
        <v>22.81999969482422</v>
      </c>
      <c r="E2657" t="n">
        <v>94.66000366210938</v>
      </c>
      <c r="F2657" t="n">
        <v>37.99771118164062</v>
      </c>
      <c r="G2657" t="n">
        <v>55.6607780456543</v>
      </c>
      <c r="H2657" t="n">
        <v>1241.099975585938</v>
      </c>
      <c r="I2657" t="n">
        <v>65.96782684326172</v>
      </c>
      <c r="J2657" t="n">
        <v>103.6384429931641</v>
      </c>
      <c r="K2657" t="n">
        <v>131.3384246826172</v>
      </c>
      <c r="L2657" t="n">
        <v>298.2116088867188</v>
      </c>
      <c r="M2657" t="n">
        <v>137.3020477294922</v>
      </c>
      <c r="N2657" t="n">
        <v>93.47589874267578</v>
      </c>
      <c r="O2657" t="n">
        <v>62.02999877929688</v>
      </c>
      <c r="P2657" t="n">
        <v>221.6211853027344</v>
      </c>
      <c r="Q2657" t="n">
        <v>94.52712249755859</v>
      </c>
      <c r="R2657" t="n">
        <v>76.31999969482422</v>
      </c>
      <c r="S2657" t="n">
        <v>66.93238067626953</v>
      </c>
      <c r="T2657" t="n">
        <v>48.77331924438477</v>
      </c>
      <c r="V2657" t="n">
        <v>48.84238815307617</v>
      </c>
      <c r="W2657" t="n">
        <v>21.97386169433594</v>
      </c>
      <c r="X2657" t="n">
        <v>62.14084625244141</v>
      </c>
      <c r="Y2657" t="n">
        <v>53.32402801513672</v>
      </c>
      <c r="Z2657" t="n">
        <v>46.66188049316406</v>
      </c>
      <c r="AA2657" t="n">
        <v>26.36125373840332</v>
      </c>
      <c r="AB2657" t="n">
        <v>43.15281677246094</v>
      </c>
      <c r="AC2657" t="n">
        <v>72.20186614990234</v>
      </c>
      <c r="AD2657" t="n">
        <v>85.20848083496094</v>
      </c>
    </row>
    <row r="2658">
      <c r="A2658" s="78" t="n">
        <v>42935</v>
      </c>
      <c r="B2658" t="n">
        <v>95.13986206054688</v>
      </c>
      <c r="C2658" t="n">
        <v>84.71084594726562</v>
      </c>
      <c r="D2658" t="n">
        <v>22.98999977111816</v>
      </c>
      <c r="E2658" t="n">
        <v>94.80000305175781</v>
      </c>
      <c r="F2658" t="n">
        <v>38.31327438354492</v>
      </c>
      <c r="G2658" t="n">
        <v>55.9044303894043</v>
      </c>
      <c r="H2658" t="n">
        <v>1241.199951171875</v>
      </c>
      <c r="I2658" t="n">
        <v>66.07950592041016</v>
      </c>
      <c r="J2658" t="n">
        <v>105.1150588989258</v>
      </c>
      <c r="K2658" t="n">
        <v>132.6454315185547</v>
      </c>
      <c r="L2658" t="n">
        <v>301.2788391113281</v>
      </c>
      <c r="M2658" t="n">
        <v>138.1077880859375</v>
      </c>
      <c r="N2658" t="n">
        <v>93.94219207763672</v>
      </c>
      <c r="O2658" t="n">
        <v>62.7599983215332</v>
      </c>
      <c r="P2658" t="n">
        <v>222.8211059570312</v>
      </c>
      <c r="Q2658" t="n">
        <v>94.60202026367188</v>
      </c>
      <c r="R2658" t="n">
        <v>77.51999664306641</v>
      </c>
      <c r="S2658" t="n">
        <v>67.43696594238281</v>
      </c>
      <c r="T2658" t="n">
        <v>49.24221038818359</v>
      </c>
      <c r="V2658" t="n">
        <v>49.55612564086914</v>
      </c>
      <c r="W2658" t="n">
        <v>21.98271751403809</v>
      </c>
      <c r="X2658" t="n">
        <v>62.20366668701172</v>
      </c>
      <c r="Y2658" t="n">
        <v>53.59470367431641</v>
      </c>
      <c r="Z2658" t="n">
        <v>46.83224105834961</v>
      </c>
      <c r="AA2658" t="n">
        <v>26.55754852294922</v>
      </c>
      <c r="AB2658" t="n">
        <v>43.33430099487305</v>
      </c>
      <c r="AC2658" t="n">
        <v>72.78925323486328</v>
      </c>
      <c r="AD2658" t="n">
        <v>85.62131500244141</v>
      </c>
    </row>
    <row r="2659">
      <c r="A2659" s="78" t="n">
        <v>42936</v>
      </c>
      <c r="B2659" t="n">
        <v>95.16585540771484</v>
      </c>
      <c r="C2659" t="n">
        <v>84.71084594726562</v>
      </c>
      <c r="D2659" t="n">
        <v>22.97999954223633</v>
      </c>
      <c r="E2659" t="n">
        <v>94.26999664306641</v>
      </c>
      <c r="F2659" t="n">
        <v>38.26944351196289</v>
      </c>
      <c r="G2659" t="n">
        <v>56.13126373291016</v>
      </c>
      <c r="H2659" t="n">
        <v>1244.800048828125</v>
      </c>
      <c r="I2659" t="n">
        <v>66.11672210693359</v>
      </c>
      <c r="J2659" t="n">
        <v>106.1970138549805</v>
      </c>
      <c r="K2659" t="n">
        <v>132.7381134033203</v>
      </c>
      <c r="L2659" t="n">
        <v>300.9535217285156</v>
      </c>
      <c r="M2659" t="n">
        <v>138.2900238037109</v>
      </c>
      <c r="N2659" t="n">
        <v>93.91420745849609</v>
      </c>
      <c r="O2659" t="n">
        <v>62.79499816894531</v>
      </c>
      <c r="P2659" t="n">
        <v>222.9203033447266</v>
      </c>
      <c r="Q2659" t="n">
        <v>94.36902618408203</v>
      </c>
      <c r="R2659" t="n">
        <v>76.87999725341797</v>
      </c>
      <c r="S2659" t="n">
        <v>67.12459564208984</v>
      </c>
      <c r="T2659" t="n">
        <v>48.87947845458984</v>
      </c>
      <c r="V2659" t="n">
        <v>49.40586090087891</v>
      </c>
      <c r="W2659" t="n">
        <v>21.97386169433594</v>
      </c>
      <c r="X2659" t="n">
        <v>61.85358810424805</v>
      </c>
      <c r="Y2659" t="n">
        <v>53.70671463012695</v>
      </c>
      <c r="Z2659" t="n">
        <v>46.84076690673828</v>
      </c>
      <c r="AA2659" t="n">
        <v>26.48394012451172</v>
      </c>
      <c r="AB2659" t="n">
        <v>43.64777374267578</v>
      </c>
      <c r="AC2659" t="n">
        <v>73.26815795898438</v>
      </c>
      <c r="AD2659" t="n">
        <v>85.44304656982422</v>
      </c>
    </row>
    <row r="2660">
      <c r="A2660" s="78" t="n">
        <v>42937</v>
      </c>
      <c r="B2660" t="n">
        <v>95.33062744140625</v>
      </c>
      <c r="C2660" t="n">
        <v>84.71084594726562</v>
      </c>
      <c r="D2660" t="n">
        <v>22.79000091552734</v>
      </c>
      <c r="E2660" t="n">
        <v>93.94000244140625</v>
      </c>
      <c r="F2660" t="n">
        <v>38.2431526184082</v>
      </c>
      <c r="G2660" t="n">
        <v>55.9128303527832</v>
      </c>
      <c r="H2660" t="n">
        <v>1254.300048828125</v>
      </c>
      <c r="I2660" t="n">
        <v>66.06459808349609</v>
      </c>
      <c r="J2660" t="n">
        <v>106.8415908813477</v>
      </c>
      <c r="K2660" t="n">
        <v>132.1355743408203</v>
      </c>
      <c r="L2660" t="n">
        <v>300.1633911132812</v>
      </c>
      <c r="M2660" t="n">
        <v>138.2324829101562</v>
      </c>
      <c r="N2660" t="n">
        <v>93.84893035888672</v>
      </c>
      <c r="O2660" t="n">
        <v>62.55500030517578</v>
      </c>
      <c r="P2660" t="n">
        <v>222.7218627929688</v>
      </c>
      <c r="Q2660" t="n">
        <v>94.51048278808594</v>
      </c>
      <c r="R2660" t="n">
        <v>74.72000122070312</v>
      </c>
      <c r="S2660" t="n">
        <v>67.0765380859375</v>
      </c>
      <c r="T2660" t="n">
        <v>48.88833236694336</v>
      </c>
      <c r="V2660" t="n">
        <v>48.91751861572266</v>
      </c>
      <c r="W2660" t="n">
        <v>21.97386169433594</v>
      </c>
      <c r="X2660" t="n">
        <v>61.73693084716797</v>
      </c>
      <c r="Y2660" t="n">
        <v>53.6413688659668</v>
      </c>
      <c r="Z2660" t="n">
        <v>46.91742324829102</v>
      </c>
      <c r="AA2660" t="n">
        <v>26.53300857543945</v>
      </c>
      <c r="AB2660" t="n">
        <v>43.96126174926758</v>
      </c>
      <c r="AC2660" t="n">
        <v>73.18684387207031</v>
      </c>
      <c r="AD2660" t="n">
        <v>85.49933624267578</v>
      </c>
    </row>
    <row r="2661">
      <c r="A2661" s="78" t="n">
        <v>42940</v>
      </c>
      <c r="B2661" t="n">
        <v>95.24390411376953</v>
      </c>
      <c r="C2661" t="n">
        <v>84.71084594726562</v>
      </c>
      <c r="D2661" t="n">
        <v>22.68000030517578</v>
      </c>
      <c r="E2661" t="n">
        <v>93.98000335693359</v>
      </c>
      <c r="F2661" t="n">
        <v>38.35709381103516</v>
      </c>
      <c r="G2661" t="n">
        <v>55.76161193847656</v>
      </c>
      <c r="H2661" t="n">
        <v>1253.900024414062</v>
      </c>
      <c r="I2661" t="n">
        <v>66.11672210693359</v>
      </c>
      <c r="J2661" t="n">
        <v>107.6506118774414</v>
      </c>
      <c r="K2661" t="n">
        <v>132.3209991455078</v>
      </c>
      <c r="L2661" t="n">
        <v>300.6932373046875</v>
      </c>
      <c r="M2661" t="n">
        <v>138.8655548095703</v>
      </c>
      <c r="N2661" t="n">
        <v>93.41059112548828</v>
      </c>
      <c r="O2661" t="n">
        <v>62.54999923706055</v>
      </c>
      <c r="P2661" t="n">
        <v>222.6676940917969</v>
      </c>
      <c r="Q2661" t="n">
        <v>94.51048278808594</v>
      </c>
      <c r="R2661" t="n">
        <v>76</v>
      </c>
      <c r="S2661" t="n">
        <v>66.94840240478516</v>
      </c>
      <c r="T2661" t="n">
        <v>48.84409713745117</v>
      </c>
      <c r="V2661" t="n">
        <v>48.82735824584961</v>
      </c>
      <c r="W2661" t="n">
        <v>22.07131958007812</v>
      </c>
      <c r="X2661" t="n">
        <v>61.60226058959961</v>
      </c>
      <c r="Y2661" t="n">
        <v>53.77203750610352</v>
      </c>
      <c r="Z2661" t="n">
        <v>46.76409912109375</v>
      </c>
      <c r="AA2661" t="n">
        <v>26.51664733886719</v>
      </c>
      <c r="AB2661" t="n">
        <v>43.54880142211914</v>
      </c>
      <c r="AC2661" t="n">
        <v>73.15975189208984</v>
      </c>
      <c r="AD2661" t="n">
        <v>85.20848083496094</v>
      </c>
    </row>
    <row r="2662">
      <c r="A2662" s="78" t="n">
        <v>42941</v>
      </c>
      <c r="B2662" t="n">
        <v>94.90570068359375</v>
      </c>
      <c r="C2662" t="n">
        <v>84.71084594726562</v>
      </c>
      <c r="D2662" t="n">
        <v>22.81999969482422</v>
      </c>
      <c r="E2662" t="n">
        <v>94.05000305175781</v>
      </c>
      <c r="F2662" t="n">
        <v>38.26068496704102</v>
      </c>
      <c r="G2662" t="n">
        <v>55.83721923828125</v>
      </c>
      <c r="H2662" t="n">
        <v>1251.699951171875</v>
      </c>
      <c r="I2662" t="n">
        <v>66.14650726318359</v>
      </c>
      <c r="J2662" t="n">
        <v>106.4897079467773</v>
      </c>
      <c r="K2662" t="n">
        <v>133.5260162353516</v>
      </c>
      <c r="L2662" t="n">
        <v>303.3793640136719</v>
      </c>
      <c r="M2662" t="n">
        <v>138.5106048583984</v>
      </c>
      <c r="N2662" t="n">
        <v>93.93286895751953</v>
      </c>
      <c r="O2662" t="n">
        <v>63.10499954223633</v>
      </c>
      <c r="P2662" t="n">
        <v>223.2090148925781</v>
      </c>
      <c r="Q2662" t="n">
        <v>94.14436340332031</v>
      </c>
      <c r="R2662" t="n">
        <v>78.48000335693359</v>
      </c>
      <c r="S2662" t="n">
        <v>67.03649139404297</v>
      </c>
      <c r="T2662" t="n">
        <v>49.36606979370117</v>
      </c>
      <c r="V2662" t="n">
        <v>49.44343185424805</v>
      </c>
      <c r="W2662" t="n">
        <v>22.34599304199219</v>
      </c>
      <c r="X2662" t="n">
        <v>61.5214729309082</v>
      </c>
      <c r="Y2662" t="n">
        <v>53.66937637329102</v>
      </c>
      <c r="Z2662" t="n">
        <v>47.0877799987793</v>
      </c>
      <c r="AA2662" t="n">
        <v>26.51664733886719</v>
      </c>
      <c r="AB2662" t="n">
        <v>43.30129623413086</v>
      </c>
      <c r="AC2662" t="n">
        <v>72.63562774658203</v>
      </c>
      <c r="AD2662" t="n">
        <v>85.80892944335938</v>
      </c>
    </row>
    <row r="2663">
      <c r="A2663" s="78" t="n">
        <v>42942</v>
      </c>
      <c r="B2663" t="n">
        <v>95.08782958984375</v>
      </c>
      <c r="C2663" t="n">
        <v>84.72935485839844</v>
      </c>
      <c r="D2663" t="n">
        <v>23.03000068664551</v>
      </c>
      <c r="E2663" t="n">
        <v>93.66999816894531</v>
      </c>
      <c r="F2663" t="n">
        <v>38.57623291015625</v>
      </c>
      <c r="G2663" t="n">
        <v>56.18168258666992</v>
      </c>
      <c r="H2663" t="n">
        <v>1249</v>
      </c>
      <c r="I2663" t="n">
        <v>66.24327850341797</v>
      </c>
      <c r="J2663" t="n">
        <v>107.1770324707031</v>
      </c>
      <c r="K2663" t="n">
        <v>132.7844543457031</v>
      </c>
      <c r="L2663" t="n">
        <v>300.5538024902344</v>
      </c>
      <c r="M2663" t="n">
        <v>138.9615020751953</v>
      </c>
      <c r="N2663" t="n">
        <v>94.11006164550781</v>
      </c>
      <c r="O2663" t="n">
        <v>62.7400016784668</v>
      </c>
      <c r="P2663" t="n">
        <v>223.218017578125</v>
      </c>
      <c r="Q2663" t="n">
        <v>94.41898345947266</v>
      </c>
      <c r="R2663" t="n">
        <v>79.68000030517578</v>
      </c>
      <c r="S2663" t="n">
        <v>67.50101470947266</v>
      </c>
      <c r="T2663" t="n">
        <v>49.06526184082031</v>
      </c>
      <c r="V2663" t="n">
        <v>49.49601745605469</v>
      </c>
      <c r="W2663" t="n">
        <v>22.19536972045898</v>
      </c>
      <c r="X2663" t="n">
        <v>61.60226058959961</v>
      </c>
      <c r="Y2663" t="n">
        <v>53.87471389770508</v>
      </c>
      <c r="Z2663" t="n">
        <v>47.07926559448242</v>
      </c>
      <c r="AA2663" t="n">
        <v>26.73748779296875</v>
      </c>
      <c r="AB2663" t="n">
        <v>43.71377563476562</v>
      </c>
      <c r="AC2663" t="n">
        <v>72.39161682128906</v>
      </c>
      <c r="AD2663" t="n">
        <v>85.77143096923828</v>
      </c>
    </row>
    <row r="2664">
      <c r="A2664" s="78" t="n">
        <v>42943</v>
      </c>
      <c r="B2664" t="n">
        <v>94.94904327392578</v>
      </c>
      <c r="C2664" t="n">
        <v>84.74790191650391</v>
      </c>
      <c r="D2664" t="n">
        <v>23.17000007629395</v>
      </c>
      <c r="E2664" t="n">
        <v>93.86000061035156</v>
      </c>
      <c r="F2664" t="n">
        <v>38.36586761474609</v>
      </c>
      <c r="G2664" t="n">
        <v>56.05566024780273</v>
      </c>
      <c r="H2664" t="n">
        <v>1259.599975585938</v>
      </c>
      <c r="I2664" t="n">
        <v>66.19116973876953</v>
      </c>
      <c r="J2664" t="n">
        <v>105.1676788330078</v>
      </c>
      <c r="K2664" t="n">
        <v>131.9409332275391</v>
      </c>
      <c r="L2664" t="n">
        <v>299.6615295410156</v>
      </c>
      <c r="M2664" t="n">
        <v>138.0886077880859</v>
      </c>
      <c r="N2664" t="n">
        <v>94.44581604003906</v>
      </c>
      <c r="O2664" t="n">
        <v>62.44499969482422</v>
      </c>
      <c r="P2664" t="n">
        <v>223.010498046875</v>
      </c>
      <c r="Q2664" t="n">
        <v>94.35240173339844</v>
      </c>
      <c r="R2664" t="n">
        <v>80.48000335693359</v>
      </c>
      <c r="S2664" t="n">
        <v>67.58113098144531</v>
      </c>
      <c r="T2664" t="n">
        <v>48.88833236694336</v>
      </c>
      <c r="V2664" t="n">
        <v>49.9994010925293</v>
      </c>
      <c r="W2664" t="n">
        <v>22.07131958007812</v>
      </c>
      <c r="X2664" t="n">
        <v>61.2522087097168</v>
      </c>
      <c r="Y2664" t="n">
        <v>53.66937637329102</v>
      </c>
      <c r="Z2664" t="n">
        <v>47.53924560546875</v>
      </c>
      <c r="AA2664" t="n">
        <v>26.71295738220215</v>
      </c>
      <c r="AB2664" t="n">
        <v>43.82101440429688</v>
      </c>
      <c r="AC2664" t="n">
        <v>71.89461517333984</v>
      </c>
      <c r="AD2664" t="n">
        <v>86.4000244140625</v>
      </c>
    </row>
    <row r="2665">
      <c r="A2665" s="78" t="n">
        <v>42944</v>
      </c>
      <c r="B2665" t="n">
        <v>95.13986206054688</v>
      </c>
      <c r="C2665" t="n">
        <v>84.72935485839844</v>
      </c>
      <c r="D2665" t="n">
        <v>23.27000045776367</v>
      </c>
      <c r="E2665" t="n">
        <v>93.26000213623047</v>
      </c>
      <c r="F2665" t="n">
        <v>38.34833145141602</v>
      </c>
      <c r="G2665" t="n">
        <v>56.11447525024414</v>
      </c>
      <c r="H2665" t="n">
        <v>1268.400024414062</v>
      </c>
      <c r="I2665" t="n">
        <v>66.1986083984375</v>
      </c>
      <c r="J2665" t="n">
        <v>105.8352890014648</v>
      </c>
      <c r="K2665" t="n">
        <v>131.5886993408203</v>
      </c>
      <c r="L2665" t="n">
        <v>298.2394714355469</v>
      </c>
      <c r="M2665" t="n">
        <v>137.9734802246094</v>
      </c>
      <c r="N2665" t="n">
        <v>94.13803100585938</v>
      </c>
      <c r="O2665" t="n">
        <v>62.34000015258789</v>
      </c>
      <c r="P2665" t="n">
        <v>222.7489013671875</v>
      </c>
      <c r="Q2665" t="n">
        <v>94.57707214355469</v>
      </c>
      <c r="R2665" t="n">
        <v>81.36000061035156</v>
      </c>
      <c r="S2665" t="n">
        <v>67.39692687988281</v>
      </c>
      <c r="T2665" t="n">
        <v>48.71139526367188</v>
      </c>
      <c r="V2665" t="n">
        <v>49.93929290771484</v>
      </c>
      <c r="W2665" t="n">
        <v>22.07131958007812</v>
      </c>
      <c r="X2665" t="n">
        <v>61.39582061767578</v>
      </c>
      <c r="Y2665" t="n">
        <v>53.61335754394531</v>
      </c>
      <c r="Z2665" t="n">
        <v>47.13889312744141</v>
      </c>
      <c r="AA2665" t="n">
        <v>26.69659423828125</v>
      </c>
      <c r="AB2665" t="n">
        <v>43.7550163269043</v>
      </c>
      <c r="AC2665" t="n">
        <v>72.25607299804688</v>
      </c>
      <c r="AD2665" t="n">
        <v>85.7432861328125</v>
      </c>
    </row>
    <row r="2666">
      <c r="A2666" s="78" t="n">
        <v>42947</v>
      </c>
      <c r="B2666" t="n">
        <v>95.09651947021484</v>
      </c>
      <c r="C2666" t="n">
        <v>84.72935485839844</v>
      </c>
      <c r="D2666" t="n">
        <v>23.27000045776367</v>
      </c>
      <c r="E2666" t="n">
        <v>92.86000061035156</v>
      </c>
      <c r="F2666" t="n">
        <v>38.39216232299805</v>
      </c>
      <c r="G2666" t="n">
        <v>56.23209762573242</v>
      </c>
      <c r="H2666" t="n">
        <v>1266.599975585938</v>
      </c>
      <c r="I2666" t="n">
        <v>66.1986083984375</v>
      </c>
      <c r="J2666" t="n">
        <v>104.9374923706055</v>
      </c>
      <c r="K2666" t="n">
        <v>131.1715393066406</v>
      </c>
      <c r="L2666" t="n">
        <v>297.8863525390625</v>
      </c>
      <c r="M2666" t="n">
        <v>137.3883514404297</v>
      </c>
      <c r="N2666" t="n">
        <v>94.34321594238281</v>
      </c>
      <c r="O2666" t="n">
        <v>62.2400016784668</v>
      </c>
      <c r="P2666" t="n">
        <v>222.6226196289062</v>
      </c>
      <c r="Q2666" t="n">
        <v>94.57707214355469</v>
      </c>
      <c r="R2666" t="n">
        <v>82.23999786376953</v>
      </c>
      <c r="S2666" t="n">
        <v>67.48502349853516</v>
      </c>
      <c r="T2666" t="n">
        <v>48.33982849121094</v>
      </c>
      <c r="V2666" t="n">
        <v>50.0519905090332</v>
      </c>
      <c r="W2666" t="n">
        <v>22.23080635070801</v>
      </c>
      <c r="X2666" t="n">
        <v>61.3150520324707</v>
      </c>
      <c r="Y2666" t="n">
        <v>53.35202789306641</v>
      </c>
      <c r="Z2666" t="n">
        <v>47.12186050415039</v>
      </c>
      <c r="AA2666" t="n">
        <v>26.65570259094238</v>
      </c>
      <c r="AB2666" t="n">
        <v>43.90350341796875</v>
      </c>
      <c r="AC2666" t="n">
        <v>72.19281768798828</v>
      </c>
      <c r="AD2666" t="n">
        <v>85.71513366699219</v>
      </c>
    </row>
    <row r="2667">
      <c r="A2667" s="78" t="n">
        <v>42948</v>
      </c>
      <c r="B2667" t="n">
        <v>95.35720825195312</v>
      </c>
      <c r="C2667" t="n">
        <v>84.75160217285156</v>
      </c>
      <c r="D2667" t="n">
        <v>22.95000076293945</v>
      </c>
      <c r="E2667" t="n">
        <v>93.02999877929688</v>
      </c>
      <c r="F2667" t="n">
        <v>38.5061149597168</v>
      </c>
      <c r="G2667" t="n">
        <v>56.54295349121094</v>
      </c>
      <c r="H2667" t="n">
        <v>1272.599975585938</v>
      </c>
      <c r="I2667" t="n">
        <v>66.26443481445312</v>
      </c>
      <c r="J2667" t="n">
        <v>103.8456344604492</v>
      </c>
      <c r="K2667" t="n">
        <v>131.4218292236328</v>
      </c>
      <c r="L2667" t="n">
        <v>298.6484375</v>
      </c>
      <c r="M2667" t="n">
        <v>137.7048950195312</v>
      </c>
      <c r="N2667" t="n">
        <v>94.62299346923828</v>
      </c>
      <c r="O2667" t="n">
        <v>62.41500091552734</v>
      </c>
      <c r="P2667" t="n">
        <v>223.1188049316406</v>
      </c>
      <c r="Q2667" t="n">
        <v>94.65792846679688</v>
      </c>
      <c r="R2667" t="n">
        <v>80.72000122070312</v>
      </c>
      <c r="S2667" t="n">
        <v>67.78936767578125</v>
      </c>
      <c r="T2667" t="n">
        <v>48.37520980834961</v>
      </c>
      <c r="V2667" t="n">
        <v>50.04448318481445</v>
      </c>
      <c r="W2667" t="n">
        <v>22.39029693603516</v>
      </c>
      <c r="X2667" t="n">
        <v>61.13553619384766</v>
      </c>
      <c r="Y2667" t="n">
        <v>53.62270355224609</v>
      </c>
      <c r="Z2667" t="n">
        <v>47.07074356079102</v>
      </c>
      <c r="AA2667" t="n">
        <v>26.77020645141602</v>
      </c>
      <c r="AB2667" t="n">
        <v>44.15099334716797</v>
      </c>
      <c r="AC2667" t="n">
        <v>72.03015899658203</v>
      </c>
      <c r="AD2667" t="n">
        <v>85.86524200439453</v>
      </c>
    </row>
    <row r="2668">
      <c r="A2668" s="78" t="n">
        <v>42949</v>
      </c>
      <c r="B2668" t="n">
        <v>95.28771209716797</v>
      </c>
      <c r="C2668" t="n">
        <v>84.77017211914062</v>
      </c>
      <c r="D2668" t="n">
        <v>23.05999946594238</v>
      </c>
      <c r="E2668" t="n">
        <v>92.83000183105469</v>
      </c>
      <c r="F2668" t="n">
        <v>38.54117202758789</v>
      </c>
      <c r="G2668" t="n">
        <v>56.56814956665039</v>
      </c>
      <c r="H2668" t="n">
        <v>1271.800048828125</v>
      </c>
      <c r="I2668" t="n">
        <v>66.27939605712891</v>
      </c>
      <c r="J2668" t="n">
        <v>104.2633209228516</v>
      </c>
      <c r="K2668" t="n">
        <v>129.985107421875</v>
      </c>
      <c r="L2668" t="n">
        <v>296.4364318847656</v>
      </c>
      <c r="M2668" t="n">
        <v>138.0790100097656</v>
      </c>
      <c r="N2668" t="n">
        <v>94.59501647949219</v>
      </c>
      <c r="O2668" t="n">
        <v>61.60499954223633</v>
      </c>
      <c r="P2668" t="n">
        <v>223.2270355224609</v>
      </c>
      <c r="Q2668" t="n">
        <v>94.60787963867188</v>
      </c>
      <c r="R2668" t="n">
        <v>81.12000274658203</v>
      </c>
      <c r="S2668" t="n">
        <v>67.17266845703125</v>
      </c>
      <c r="T2668" t="n">
        <v>48.4194450378418</v>
      </c>
      <c r="V2668" t="n">
        <v>49.85664749145508</v>
      </c>
      <c r="W2668" t="n">
        <v>22.42573738098145</v>
      </c>
      <c r="X2668" t="n">
        <v>61.40479278564453</v>
      </c>
      <c r="Y2668" t="n">
        <v>53.77203750610352</v>
      </c>
      <c r="Z2668" t="n">
        <v>47.03667831420898</v>
      </c>
      <c r="AA2668" t="n">
        <v>26.63934326171875</v>
      </c>
      <c r="AB2668" t="n">
        <v>44.34074401855469</v>
      </c>
      <c r="AC2668" t="n">
        <v>71.86750030517578</v>
      </c>
      <c r="AD2668" t="n">
        <v>85.63069152832031</v>
      </c>
    </row>
    <row r="2669">
      <c r="A2669" s="78" t="n">
        <v>42950</v>
      </c>
      <c r="B2669" t="n">
        <v>95.4788818359375</v>
      </c>
      <c r="C2669" t="n">
        <v>84.77017211914062</v>
      </c>
      <c r="D2669" t="n">
        <v>22.88999938964844</v>
      </c>
      <c r="E2669" t="n">
        <v>92.80999755859375</v>
      </c>
      <c r="F2669" t="n">
        <v>38.38339996337891</v>
      </c>
      <c r="G2669" t="n">
        <v>56.60176086425781</v>
      </c>
      <c r="H2669" t="n">
        <v>1267.800048828125</v>
      </c>
      <c r="I2669" t="n">
        <v>66.15225982666016</v>
      </c>
      <c r="J2669" t="n">
        <v>103.4444351196289</v>
      </c>
      <c r="K2669" t="n">
        <v>129.3362426757812</v>
      </c>
      <c r="L2669" t="n">
        <v>295.6184387207031</v>
      </c>
      <c r="M2669" t="n">
        <v>137.5418243408203</v>
      </c>
      <c r="N2669" t="n">
        <v>94.36187744140625</v>
      </c>
      <c r="O2669" t="n">
        <v>61.26499938964844</v>
      </c>
      <c r="P2669" t="n">
        <v>222.7940063476562</v>
      </c>
      <c r="Q2669" t="n">
        <v>94.86634063720703</v>
      </c>
      <c r="R2669" t="n">
        <v>80.16000366210938</v>
      </c>
      <c r="S2669" t="n">
        <v>67.03649139404297</v>
      </c>
      <c r="T2669" t="n">
        <v>48.05671691894531</v>
      </c>
      <c r="V2669" t="n">
        <v>49.15793991088867</v>
      </c>
      <c r="W2669" t="n">
        <v>22.34599304199219</v>
      </c>
      <c r="X2669" t="n">
        <v>61.70998764038086</v>
      </c>
      <c r="Y2669" t="n">
        <v>53.65070724487305</v>
      </c>
      <c r="Z2669" t="n">
        <v>46.99408721923828</v>
      </c>
      <c r="AA2669" t="n">
        <v>26.57390785217285</v>
      </c>
      <c r="AB2669" t="n">
        <v>44.56346130371094</v>
      </c>
      <c r="AC2669" t="n">
        <v>71.9849853515625</v>
      </c>
      <c r="AD2669" t="n">
        <v>85.39612579345703</v>
      </c>
    </row>
    <row r="2670">
      <c r="A2670" s="78" t="n">
        <v>42951</v>
      </c>
      <c r="B2670" t="n">
        <v>95.32247161865234</v>
      </c>
      <c r="C2670" t="n">
        <v>84.77017211914062</v>
      </c>
      <c r="D2670" t="n">
        <v>22.8700008392334</v>
      </c>
      <c r="E2670" t="n">
        <v>93.54000091552734</v>
      </c>
      <c r="F2670" t="n">
        <v>38.52364730834961</v>
      </c>
      <c r="G2670" t="n">
        <v>56.67737579345703</v>
      </c>
      <c r="H2670" t="n">
        <v>1258.300048828125</v>
      </c>
      <c r="I2670" t="n">
        <v>66.16721343994141</v>
      </c>
      <c r="J2670" t="n">
        <v>103.7831420898438</v>
      </c>
      <c r="K2670" t="n">
        <v>129.966552734375</v>
      </c>
      <c r="L2670" t="n">
        <v>296.4642333984375</v>
      </c>
      <c r="M2670" t="n">
        <v>137.7911987304688</v>
      </c>
      <c r="N2670" t="n">
        <v>94.52973937988281</v>
      </c>
      <c r="O2670" t="n">
        <v>61.52999877929688</v>
      </c>
      <c r="P2670" t="n">
        <v>223.1999816894531</v>
      </c>
      <c r="Q2670" t="n">
        <v>94.73295593261719</v>
      </c>
      <c r="R2670" t="n">
        <v>81.04000091552734</v>
      </c>
      <c r="S2670" t="n">
        <v>67.26078033447266</v>
      </c>
      <c r="T2670" t="n">
        <v>48.28673553466797</v>
      </c>
      <c r="V2670" t="n">
        <v>49.31570816040039</v>
      </c>
      <c r="W2670" t="n">
        <v>22.49662017822266</v>
      </c>
      <c r="X2670" t="n">
        <v>61.82666397094727</v>
      </c>
      <c r="Y2670" t="n">
        <v>53.77203750610352</v>
      </c>
      <c r="Z2670" t="n">
        <v>46.8663215637207</v>
      </c>
      <c r="AA2670" t="n">
        <v>26.65570259094238</v>
      </c>
      <c r="AB2670" t="n">
        <v>44.36547470092773</v>
      </c>
      <c r="AC2670" t="n">
        <v>71.82231140136719</v>
      </c>
      <c r="AD2670" t="n">
        <v>85.40553283691406</v>
      </c>
    </row>
    <row r="2671">
      <c r="A2671" s="78" t="n">
        <v>42954</v>
      </c>
      <c r="B2671" t="n">
        <v>95.31373596191406</v>
      </c>
      <c r="C2671" t="n">
        <v>84.77017211914062</v>
      </c>
      <c r="D2671" t="n">
        <v>23.01000022888184</v>
      </c>
      <c r="E2671" t="n">
        <v>93.43000030517578</v>
      </c>
      <c r="F2671" t="n">
        <v>38.78660202026367</v>
      </c>
      <c r="G2671" t="n">
        <v>56.70259094238281</v>
      </c>
      <c r="H2671" t="n">
        <v>1258.199951171875</v>
      </c>
      <c r="I2671" t="n">
        <v>66.13732147216797</v>
      </c>
      <c r="J2671" t="n">
        <v>104.3389282226562</v>
      </c>
      <c r="K2671" t="n">
        <v>130.1797027587891</v>
      </c>
      <c r="L2671" t="n">
        <v>296.5479431152344</v>
      </c>
      <c r="M2671" t="n">
        <v>138.6641540527344</v>
      </c>
      <c r="N2671" t="n">
        <v>94.62299346923828</v>
      </c>
      <c r="O2671" t="n">
        <v>61.57500076293945</v>
      </c>
      <c r="P2671" t="n">
        <v>223.614990234375</v>
      </c>
      <c r="Q2671" t="n">
        <v>94.84136199951172</v>
      </c>
      <c r="R2671" t="n">
        <v>80.80000305175781</v>
      </c>
      <c r="S2671" t="n">
        <v>67.18866729736328</v>
      </c>
      <c r="T2671" t="n">
        <v>48.31327819824219</v>
      </c>
      <c r="V2671" t="n">
        <v>48.9400520324707</v>
      </c>
      <c r="W2671" t="n">
        <v>22.46117973327637</v>
      </c>
      <c r="X2671" t="n">
        <v>61.82666397094727</v>
      </c>
      <c r="Y2671" t="n">
        <v>54.09872055053711</v>
      </c>
      <c r="Z2671" t="n">
        <v>47.21554946899414</v>
      </c>
      <c r="AA2671" t="n">
        <v>26.63934326171875</v>
      </c>
      <c r="AB2671" t="n">
        <v>44.50572204589844</v>
      </c>
      <c r="AC2671" t="n">
        <v>71.97594451904297</v>
      </c>
      <c r="AD2671" t="n">
        <v>85.60254669189453</v>
      </c>
    </row>
    <row r="2672">
      <c r="A2672" s="78" t="n">
        <v>42955</v>
      </c>
      <c r="B2672" t="n">
        <v>95.22683715820312</v>
      </c>
      <c r="C2672" t="n">
        <v>84.77017211914062</v>
      </c>
      <c r="D2672" t="n">
        <v>23.09000015258789</v>
      </c>
      <c r="E2672" t="n">
        <v>93.63999938964844</v>
      </c>
      <c r="F2672" t="n">
        <v>38.79537200927734</v>
      </c>
      <c r="G2672" t="n">
        <v>56.40012741088867</v>
      </c>
      <c r="H2672" t="n">
        <v>1256.400024414062</v>
      </c>
      <c r="I2672" t="n">
        <v>65.85320281982422</v>
      </c>
      <c r="J2672" t="n">
        <v>103.3589248657227</v>
      </c>
      <c r="K2672" t="n">
        <v>129.7718811035156</v>
      </c>
      <c r="L2672" t="n">
        <v>295.7951354980469</v>
      </c>
      <c r="M2672" t="n">
        <v>138.42431640625</v>
      </c>
      <c r="N2672" t="n">
        <v>94.48310089111328</v>
      </c>
      <c r="O2672" t="n">
        <v>61.36000061035156</v>
      </c>
      <c r="P2672" t="n">
        <v>223.0646514892578</v>
      </c>
      <c r="Q2672" t="n">
        <v>94.90802764892578</v>
      </c>
      <c r="R2672" t="n">
        <v>80.48000335693359</v>
      </c>
      <c r="S2672" t="n">
        <v>66.86830139160156</v>
      </c>
      <c r="T2672" t="n">
        <v>47.932861328125</v>
      </c>
      <c r="V2672" t="n">
        <v>48.82735824584961</v>
      </c>
      <c r="W2672" t="n">
        <v>22.39915657043457</v>
      </c>
      <c r="X2672" t="n">
        <v>61.6381721496582</v>
      </c>
      <c r="Y2672" t="n">
        <v>54.0240592956543</v>
      </c>
      <c r="Z2672" t="n">
        <v>47.03667831420898</v>
      </c>
      <c r="AA2672" t="n">
        <v>26.51664733886719</v>
      </c>
      <c r="AB2672" t="n">
        <v>44.68720245361328</v>
      </c>
      <c r="AC2672" t="n">
        <v>71.64159393310547</v>
      </c>
      <c r="AD2672" t="n">
        <v>85.64944458007812</v>
      </c>
    </row>
    <row r="2673">
      <c r="A2673" s="78" t="n">
        <v>42956</v>
      </c>
      <c r="B2673" t="n">
        <v>95.31373596191406</v>
      </c>
      <c r="C2673" t="n">
        <v>84.77017211914062</v>
      </c>
      <c r="D2673" t="n">
        <v>23.25</v>
      </c>
      <c r="E2673" t="n">
        <v>93.51999664306641</v>
      </c>
      <c r="F2673" t="n">
        <v>38.44475555419922</v>
      </c>
      <c r="G2673" t="n">
        <v>56.30770874023438</v>
      </c>
      <c r="H2673" t="n">
        <v>1273</v>
      </c>
      <c r="I2673" t="n">
        <v>65.59900665283203</v>
      </c>
      <c r="J2673" t="n">
        <v>103.033332824707</v>
      </c>
      <c r="K2673" t="n">
        <v>128.6502838134766</v>
      </c>
      <c r="L2673" t="n">
        <v>293.7595520019531</v>
      </c>
      <c r="M2673" t="n">
        <v>138.2420501708984</v>
      </c>
      <c r="N2673" t="n">
        <v>94.026123046875</v>
      </c>
      <c r="O2673" t="n">
        <v>60.79999923706055</v>
      </c>
      <c r="P2673" t="n">
        <v>223.0556335449219</v>
      </c>
      <c r="Q2673" t="n">
        <v>95.08312225341797</v>
      </c>
      <c r="R2673" t="n">
        <v>81.19999694824219</v>
      </c>
      <c r="S2673" t="n">
        <v>66.64404296875</v>
      </c>
      <c r="T2673" t="n">
        <v>47.97709655761719</v>
      </c>
      <c r="V2673" t="n">
        <v>48.87244033813477</v>
      </c>
      <c r="W2673" t="n">
        <v>22.39915657043457</v>
      </c>
      <c r="X2673" t="n">
        <v>61.6561393737793</v>
      </c>
      <c r="Y2673" t="n">
        <v>53.99605178833008</v>
      </c>
      <c r="Z2673" t="n">
        <v>47.11334228515625</v>
      </c>
      <c r="AA2673" t="n">
        <v>26.54936981201172</v>
      </c>
      <c r="AB2673" t="n">
        <v>44.45622634887695</v>
      </c>
      <c r="AC2673" t="n">
        <v>71.72291564941406</v>
      </c>
      <c r="AD2673" t="n">
        <v>85.15220642089844</v>
      </c>
    </row>
    <row r="2674">
      <c r="A2674" s="78" t="n">
        <v>42957</v>
      </c>
      <c r="B2674" t="n">
        <v>95.40933990478516</v>
      </c>
      <c r="C2674" t="n">
        <v>84.77017211914062</v>
      </c>
      <c r="D2674" t="n">
        <v>22.93000030517578</v>
      </c>
      <c r="E2674" t="n">
        <v>93.40000152587891</v>
      </c>
      <c r="F2674" t="n">
        <v>37.53316497802734</v>
      </c>
      <c r="G2674" t="n">
        <v>55.50955200195312</v>
      </c>
      <c r="H2674" t="n">
        <v>1283.699951171875</v>
      </c>
      <c r="I2674" t="n">
        <v>65.18033599853516</v>
      </c>
      <c r="J2674" t="n">
        <v>100.1228866577148</v>
      </c>
      <c r="K2674" t="n">
        <v>126.3143920898438</v>
      </c>
      <c r="L2674" t="n">
        <v>289.1402587890625</v>
      </c>
      <c r="M2674" t="n">
        <v>135.278076171875</v>
      </c>
      <c r="N2674" t="n">
        <v>92.75778198242188</v>
      </c>
      <c r="O2674" t="n">
        <v>59.82524871826172</v>
      </c>
      <c r="P2674" t="n">
        <v>219.9071350097656</v>
      </c>
      <c r="Q2674" t="n">
        <v>95.32487487792969</v>
      </c>
      <c r="R2674" t="n">
        <v>79.27999877929688</v>
      </c>
      <c r="S2674" t="n">
        <v>66.16351318359375</v>
      </c>
      <c r="T2674" t="n">
        <v>47.42858505249023</v>
      </c>
      <c r="V2674" t="n">
        <v>48.35403060913086</v>
      </c>
      <c r="W2674" t="n">
        <v>22.00043869018555</v>
      </c>
      <c r="X2674" t="n">
        <v>60.87521743774414</v>
      </c>
      <c r="Y2674" t="n">
        <v>52.93199920654297</v>
      </c>
      <c r="Z2674" t="n">
        <v>46.91742324829102</v>
      </c>
      <c r="AA2674" t="n">
        <v>26.31217575073242</v>
      </c>
      <c r="AB2674" t="n">
        <v>44.59646224975586</v>
      </c>
      <c r="AC2674" t="n">
        <v>70.82832336425781</v>
      </c>
      <c r="AD2674" t="n">
        <v>83.87623596191406</v>
      </c>
    </row>
    <row r="2675">
      <c r="A2675" s="78" t="n">
        <v>42958</v>
      </c>
      <c r="B2675" t="n">
        <v>95.48759460449219</v>
      </c>
      <c r="C2675" t="n">
        <v>84.7886962890625</v>
      </c>
      <c r="D2675" t="n">
        <v>23</v>
      </c>
      <c r="E2675" t="n">
        <v>93.06999969482422</v>
      </c>
      <c r="F2675" t="n">
        <v>37.62081146240234</v>
      </c>
      <c r="G2675" t="n">
        <v>55.40873336791992</v>
      </c>
      <c r="H2675" t="n">
        <v>1287.699951171875</v>
      </c>
      <c r="I2675" t="n">
        <v>65.29251861572266</v>
      </c>
      <c r="J2675" t="n">
        <v>100.767463684082</v>
      </c>
      <c r="K2675" t="n">
        <v>126.4998092651367</v>
      </c>
      <c r="L2675" t="n">
        <v>289.7257995605469</v>
      </c>
      <c r="M2675" t="n">
        <v>136.3044738769531</v>
      </c>
      <c r="N2675" t="n">
        <v>92.93496704101562</v>
      </c>
      <c r="O2675" t="n">
        <v>59.84000015258789</v>
      </c>
      <c r="P2675" t="n">
        <v>220.2319488525391</v>
      </c>
      <c r="Q2675" t="n">
        <v>95.26652526855469</v>
      </c>
      <c r="R2675" t="n">
        <v>79.91999816894531</v>
      </c>
      <c r="S2675" t="n">
        <v>65.75502014160156</v>
      </c>
      <c r="T2675" t="n">
        <v>47.31357955932617</v>
      </c>
      <c r="V2675" t="n">
        <v>48.03848266601562</v>
      </c>
      <c r="W2675" t="n">
        <v>21.91183662414551</v>
      </c>
      <c r="X2675" t="n">
        <v>60.91111755371094</v>
      </c>
      <c r="Y2675" t="n">
        <v>53.29602432250977</v>
      </c>
      <c r="Z2675" t="n">
        <v>46.95149993896484</v>
      </c>
      <c r="AA2675" t="n">
        <v>26.14041328430176</v>
      </c>
      <c r="AB2675" t="n">
        <v>44.33248901367188</v>
      </c>
      <c r="AC2675" t="n">
        <v>71.02710723876953</v>
      </c>
      <c r="AD2675" t="n">
        <v>84.30779266357422</v>
      </c>
    </row>
    <row r="2676">
      <c r="A2676" s="78" t="n">
        <v>42961</v>
      </c>
      <c r="B2676" t="n">
        <v>95.44410705566406</v>
      </c>
      <c r="C2676" t="n">
        <v>84.77017211914062</v>
      </c>
      <c r="D2676" t="n">
        <v>22.81999969482422</v>
      </c>
      <c r="E2676" t="n">
        <v>93.45999908447266</v>
      </c>
      <c r="F2676" t="n">
        <v>38.00648498535156</v>
      </c>
      <c r="G2676" t="n">
        <v>55.81201553344727</v>
      </c>
      <c r="H2676" t="n">
        <v>1284.199951171875</v>
      </c>
      <c r="I2676" t="n">
        <v>65.63638305664062</v>
      </c>
      <c r="J2676" t="n">
        <v>101.8099670410156</v>
      </c>
      <c r="K2676" t="n">
        <v>128.4185333251953</v>
      </c>
      <c r="L2676" t="n">
        <v>293.0439453125</v>
      </c>
      <c r="M2676" t="n">
        <v>138.059814453125</v>
      </c>
      <c r="N2676" t="n">
        <v>93.62509918212891</v>
      </c>
      <c r="O2676" t="n">
        <v>60.70500183105469</v>
      </c>
      <c r="P2676" t="n">
        <v>222.4150695800781</v>
      </c>
      <c r="Q2676" t="n">
        <v>94.89132690429688</v>
      </c>
      <c r="R2676" t="n">
        <v>77.76000213623047</v>
      </c>
      <c r="S2676" t="n">
        <v>66.85227203369141</v>
      </c>
      <c r="T2676" t="n">
        <v>47.75592041015625</v>
      </c>
      <c r="V2676" t="n">
        <v>47.89573669433594</v>
      </c>
      <c r="W2676" t="n">
        <v>22.21308708190918</v>
      </c>
      <c r="X2676" t="n">
        <v>61.54841232299805</v>
      </c>
      <c r="Y2676" t="n">
        <v>54.14539337158203</v>
      </c>
      <c r="Z2676" t="n">
        <v>47.18148040771484</v>
      </c>
      <c r="AA2676" t="n">
        <v>26.57390785217285</v>
      </c>
      <c r="AB2676" t="n">
        <v>44.58821105957031</v>
      </c>
      <c r="AC2676" t="n">
        <v>71.50603485107422</v>
      </c>
      <c r="AD2676" t="n">
        <v>84.90826416015625</v>
      </c>
    </row>
    <row r="2677">
      <c r="A2677" s="78" t="n">
        <v>42962</v>
      </c>
      <c r="B2677" t="n">
        <v>95.30506134033203</v>
      </c>
      <c r="C2677" t="n">
        <v>84.7886962890625</v>
      </c>
      <c r="D2677" t="n">
        <v>22.61000061035156</v>
      </c>
      <c r="E2677" t="n">
        <v>93.84999847412109</v>
      </c>
      <c r="F2677" t="n">
        <v>38.05031967163086</v>
      </c>
      <c r="G2677" t="n">
        <v>55.76999664306641</v>
      </c>
      <c r="H2677" t="n">
        <v>1273.699951171875</v>
      </c>
      <c r="I2677" t="n">
        <v>65.65879821777344</v>
      </c>
      <c r="J2677" t="n">
        <v>101.7211608886719</v>
      </c>
      <c r="K2677" t="n">
        <v>127.3618545532227</v>
      </c>
      <c r="L2677" t="n">
        <v>291.5011291503906</v>
      </c>
      <c r="M2677" t="n">
        <v>138.1557464599609</v>
      </c>
      <c r="N2677" t="n">
        <v>93.03755950927734</v>
      </c>
      <c r="O2677" t="n">
        <v>60.08499908447266</v>
      </c>
      <c r="P2677" t="n">
        <v>222.3880157470703</v>
      </c>
      <c r="Q2677" t="n">
        <v>94.60787963867188</v>
      </c>
      <c r="R2677" t="n">
        <v>78</v>
      </c>
      <c r="S2677" t="n">
        <v>66.65206146240234</v>
      </c>
      <c r="T2677" t="n">
        <v>47.76476287841797</v>
      </c>
      <c r="V2677" t="n">
        <v>47.71542739868164</v>
      </c>
      <c r="W2677" t="n">
        <v>22.23080635070801</v>
      </c>
      <c r="X2677" t="n">
        <v>61.41377258300781</v>
      </c>
      <c r="Y2677" t="n">
        <v>54.22940444946289</v>
      </c>
      <c r="Z2677" t="n">
        <v>47.41999053955078</v>
      </c>
      <c r="AA2677" t="n">
        <v>26.52483558654785</v>
      </c>
      <c r="AB2677" t="n">
        <v>44.835693359375</v>
      </c>
      <c r="AC2677" t="n">
        <v>71.50603485107422</v>
      </c>
      <c r="AD2677" t="n">
        <v>84.12954711914062</v>
      </c>
    </row>
    <row r="2678">
      <c r="A2678" s="78" t="n">
        <v>42963</v>
      </c>
      <c r="B2678" t="n">
        <v>95.4788818359375</v>
      </c>
      <c r="C2678" t="n">
        <v>84.77017211914062</v>
      </c>
      <c r="D2678" t="n">
        <v>22.69000053405762</v>
      </c>
      <c r="E2678" t="n">
        <v>93.48999786376953</v>
      </c>
      <c r="F2678" t="n">
        <v>38.44475555419922</v>
      </c>
      <c r="G2678" t="n">
        <v>56.08926773071289</v>
      </c>
      <c r="H2678" t="n">
        <v>1276.900024414062</v>
      </c>
      <c r="I2678" t="n">
        <v>65.66627502441406</v>
      </c>
      <c r="J2678" t="n">
        <v>101.9743881225586</v>
      </c>
      <c r="K2678" t="n">
        <v>127.3989639282227</v>
      </c>
      <c r="L2678" t="n">
        <v>292.2353210449219</v>
      </c>
      <c r="M2678" t="n">
        <v>138.3955230712891</v>
      </c>
      <c r="N2678" t="n">
        <v>93.46657562255859</v>
      </c>
      <c r="O2678" t="n">
        <v>60.18999862670898</v>
      </c>
      <c r="P2678" t="n">
        <v>222.7759552001953</v>
      </c>
      <c r="Q2678" t="n">
        <v>94.77464294433594</v>
      </c>
      <c r="R2678" t="n">
        <v>76.55999755859375</v>
      </c>
      <c r="S2678" t="n">
        <v>66.91637420654297</v>
      </c>
      <c r="T2678" t="n">
        <v>48.23366165161133</v>
      </c>
      <c r="V2678" t="n">
        <v>47.25712966918945</v>
      </c>
      <c r="W2678" t="n">
        <v>22.18651008605957</v>
      </c>
      <c r="X2678" t="n">
        <v>61.58432388305664</v>
      </c>
      <c r="Y2678" t="n">
        <v>54.3880729675293</v>
      </c>
      <c r="Z2678" t="n">
        <v>47.58182907104492</v>
      </c>
      <c r="AA2678" t="n">
        <v>26.60662460327148</v>
      </c>
      <c r="AB2678" t="n">
        <v>45.01718139648438</v>
      </c>
      <c r="AC2678" t="n">
        <v>71.70485687255859</v>
      </c>
      <c r="AD2678" t="n">
        <v>84.56111907958984</v>
      </c>
    </row>
    <row r="2679">
      <c r="A2679" s="78" t="n">
        <v>42964</v>
      </c>
      <c r="B2679" t="n">
        <v>95.61794281005859</v>
      </c>
      <c r="C2679" t="n">
        <v>84.7886962890625</v>
      </c>
      <c r="D2679" t="n">
        <v>22.6299991607666</v>
      </c>
      <c r="E2679" t="n">
        <v>93.62000274658203</v>
      </c>
      <c r="F2679" t="n">
        <v>37.95389556884766</v>
      </c>
      <c r="G2679" t="n">
        <v>55.45914459228516</v>
      </c>
      <c r="H2679" t="n">
        <v>1286.400024414062</v>
      </c>
      <c r="I2679" t="n">
        <v>65.29991912841797</v>
      </c>
      <c r="J2679" t="n">
        <v>100.2412719726562</v>
      </c>
      <c r="K2679" t="n">
        <v>125.0723037719727</v>
      </c>
      <c r="L2679" t="n">
        <v>287.1976928710938</v>
      </c>
      <c r="M2679" t="n">
        <v>135.5658416748047</v>
      </c>
      <c r="N2679" t="n">
        <v>92.17954254150391</v>
      </c>
      <c r="O2679" t="n">
        <v>59.04999923706055</v>
      </c>
      <c r="P2679" t="n">
        <v>219.3027038574219</v>
      </c>
      <c r="Q2679" t="n">
        <v>95.00808715820312</v>
      </c>
      <c r="R2679" t="n">
        <v>76.95999908447266</v>
      </c>
      <c r="S2679" t="n">
        <v>66.49988555908203</v>
      </c>
      <c r="T2679" t="n">
        <v>47.49935150146484</v>
      </c>
      <c r="V2679" t="n">
        <v>46.58847045898438</v>
      </c>
      <c r="W2679" t="n">
        <v>21.80551338195801</v>
      </c>
      <c r="X2679" t="n">
        <v>60.51617431640625</v>
      </c>
      <c r="Y2679" t="n">
        <v>53.32402801513672</v>
      </c>
      <c r="Z2679" t="n">
        <v>47.14740753173828</v>
      </c>
      <c r="AA2679" t="n">
        <v>26.41851043701172</v>
      </c>
      <c r="AB2679" t="n">
        <v>44.69545364379883</v>
      </c>
      <c r="AC2679" t="n">
        <v>70.81023406982422</v>
      </c>
      <c r="AD2679" t="n">
        <v>83.21012878417969</v>
      </c>
    </row>
    <row r="2680">
      <c r="A2680" s="78" t="n">
        <v>42965</v>
      </c>
      <c r="B2680" t="n">
        <v>95.55712127685547</v>
      </c>
      <c r="C2680" t="n">
        <v>84.77017211914062</v>
      </c>
      <c r="D2680" t="n">
        <v>22.8799991607666</v>
      </c>
      <c r="E2680" t="n">
        <v>93.43000030517578</v>
      </c>
      <c r="F2680" t="n">
        <v>38.27821350097656</v>
      </c>
      <c r="G2680" t="n">
        <v>55.61037063598633</v>
      </c>
      <c r="H2680" t="n">
        <v>1285.699951171875</v>
      </c>
      <c r="I2680" t="n">
        <v>65.39717102050781</v>
      </c>
      <c r="J2680" t="n">
        <v>99.99462127685547</v>
      </c>
      <c r="K2680" t="n">
        <v>125.0630187988281</v>
      </c>
      <c r="L2680" t="n">
        <v>286.6214294433594</v>
      </c>
      <c r="M2680" t="n">
        <v>135.4699401855469</v>
      </c>
      <c r="N2680" t="n">
        <v>91.97438812255859</v>
      </c>
      <c r="O2680" t="n">
        <v>58.90999984741211</v>
      </c>
      <c r="P2680" t="n">
        <v>218.9599151611328</v>
      </c>
      <c r="Q2680" t="n">
        <v>95.02476501464844</v>
      </c>
      <c r="R2680" t="n">
        <v>79.76000213623047</v>
      </c>
      <c r="S2680" t="n">
        <v>65.82712554931641</v>
      </c>
      <c r="T2680" t="n">
        <v>47.51705551147461</v>
      </c>
      <c r="V2680" t="n">
        <v>46.82138442993164</v>
      </c>
      <c r="W2680" t="n">
        <v>21.81437492370605</v>
      </c>
      <c r="X2680" t="n">
        <v>60.27384185791016</v>
      </c>
      <c r="Y2680" t="n">
        <v>53.26801300048828</v>
      </c>
      <c r="Z2680" t="n">
        <v>47.01963806152344</v>
      </c>
      <c r="AA2680" t="n">
        <v>26.22220802307129</v>
      </c>
      <c r="AB2680" t="n">
        <v>44.95943450927734</v>
      </c>
      <c r="AC2680" t="n">
        <v>70.48491668701172</v>
      </c>
      <c r="AD2680" t="n">
        <v>82.79727172851562</v>
      </c>
    </row>
    <row r="2681">
      <c r="A2681" s="78" t="n">
        <v>42968</v>
      </c>
      <c r="B2681" t="n">
        <v>95.62660980224609</v>
      </c>
      <c r="C2681" t="n">
        <v>84.7886962890625</v>
      </c>
      <c r="D2681" t="n">
        <v>22.79999923706055</v>
      </c>
      <c r="E2681" t="n">
        <v>93.09999847412109</v>
      </c>
      <c r="F2681" t="n">
        <v>38.41846084594727</v>
      </c>
      <c r="G2681" t="n">
        <v>55.59357070922852</v>
      </c>
      <c r="H2681" t="n">
        <v>1290.800048828125</v>
      </c>
      <c r="I2681" t="n">
        <v>65.46440124511719</v>
      </c>
      <c r="J2681" t="n">
        <v>100.1985244750977</v>
      </c>
      <c r="K2681" t="n">
        <v>124.9796142578125</v>
      </c>
      <c r="L2681" t="n">
        <v>286.5935974121094</v>
      </c>
      <c r="M2681" t="n">
        <v>135.2972869873047</v>
      </c>
      <c r="N2681" t="n">
        <v>92.03031921386719</v>
      </c>
      <c r="O2681" t="n">
        <v>58.93000030517578</v>
      </c>
      <c r="P2681" t="n">
        <v>219.1313018798828</v>
      </c>
      <c r="Q2681" t="n">
        <v>95.05809783935547</v>
      </c>
      <c r="R2681" t="n">
        <v>77.68000030517578</v>
      </c>
      <c r="S2681" t="n">
        <v>66.53194427490234</v>
      </c>
      <c r="T2681" t="n">
        <v>47.5612907409668</v>
      </c>
      <c r="V2681" t="n">
        <v>46.58095932006836</v>
      </c>
      <c r="W2681" t="n">
        <v>21.75234413146973</v>
      </c>
      <c r="X2681" t="n">
        <v>60.37256240844727</v>
      </c>
      <c r="Y2681" t="n">
        <v>53.24934387207031</v>
      </c>
      <c r="Z2681" t="n">
        <v>47.19000244140625</v>
      </c>
      <c r="AA2681" t="n">
        <v>26.49211883544922</v>
      </c>
      <c r="AB2681" t="n">
        <v>45.12443542480469</v>
      </c>
      <c r="AC2681" t="n">
        <v>70.80118560791016</v>
      </c>
      <c r="AD2681" t="n">
        <v>82.94741058349609</v>
      </c>
    </row>
    <row r="2682">
      <c r="A2682" s="78" t="n">
        <v>42969</v>
      </c>
      <c r="B2682" t="n">
        <v>95.53971862792969</v>
      </c>
      <c r="C2682" t="n">
        <v>84.80723571777344</v>
      </c>
      <c r="D2682" t="n">
        <v>22.79000091552734</v>
      </c>
      <c r="E2682" t="n">
        <v>93.55000305175781</v>
      </c>
      <c r="F2682" t="n">
        <v>38.84796142578125</v>
      </c>
      <c r="G2682" t="n">
        <v>55.86240768432617</v>
      </c>
      <c r="H2682" t="n">
        <v>1285.099975585938</v>
      </c>
      <c r="I2682" t="n">
        <v>65.73358154296875</v>
      </c>
      <c r="J2682" t="n">
        <v>102.1191024780273</v>
      </c>
      <c r="K2682" t="n">
        <v>126.3329162597656</v>
      </c>
      <c r="L2682" t="n">
        <v>289.2610778808594</v>
      </c>
      <c r="M2682" t="n">
        <v>137.3595733642578</v>
      </c>
      <c r="N2682" t="n">
        <v>92.69248199462891</v>
      </c>
      <c r="O2682" t="n">
        <v>59.50199890136719</v>
      </c>
      <c r="P2682" t="n">
        <v>221.4227294921875</v>
      </c>
      <c r="Q2682" t="n">
        <v>94.94135284423828</v>
      </c>
      <c r="R2682" t="n">
        <v>78.16000366210938</v>
      </c>
      <c r="S2682" t="n">
        <v>66.33970642089844</v>
      </c>
      <c r="T2682" t="n">
        <v>48.18057632446289</v>
      </c>
      <c r="V2682" t="n">
        <v>46.88898468017578</v>
      </c>
      <c r="W2682" t="n">
        <v>21.99157333374023</v>
      </c>
      <c r="X2682" t="n">
        <v>61.06370162963867</v>
      </c>
      <c r="Y2682" t="n">
        <v>54.04272079467773</v>
      </c>
      <c r="Z2682" t="n">
        <v>47.19852066040039</v>
      </c>
      <c r="AA2682" t="n">
        <v>26.47575759887695</v>
      </c>
      <c r="AB2682" t="n">
        <v>45.22341918945312</v>
      </c>
      <c r="AC2682" t="n">
        <v>71.65966033935547</v>
      </c>
      <c r="AD2682" t="n">
        <v>83.83869171142578</v>
      </c>
    </row>
    <row r="2683">
      <c r="A2683" s="78" t="n">
        <v>42970</v>
      </c>
      <c r="B2683" t="n">
        <v>95.75701141357422</v>
      </c>
      <c r="C2683" t="n">
        <v>84.80723571777344</v>
      </c>
      <c r="D2683" t="n">
        <v>22.88999938964844</v>
      </c>
      <c r="E2683" t="n">
        <v>93.15000152587891</v>
      </c>
      <c r="F2683" t="n">
        <v>39.03202819824219</v>
      </c>
      <c r="G2683" t="n">
        <v>55.87082290649414</v>
      </c>
      <c r="H2683" t="n">
        <v>1288.900024414062</v>
      </c>
      <c r="I2683" t="n">
        <v>65.74108123779297</v>
      </c>
      <c r="J2683" t="n">
        <v>101.6718444824219</v>
      </c>
      <c r="K2683" t="n">
        <v>126.1290054321289</v>
      </c>
      <c r="L2683" t="n">
        <v>288.5733032226562</v>
      </c>
      <c r="M2683" t="n">
        <v>136.8703765869141</v>
      </c>
      <c r="N2683" t="n">
        <v>92.18888092041016</v>
      </c>
      <c r="O2683" t="n">
        <v>59.25500106811523</v>
      </c>
      <c r="P2683" t="n">
        <v>220.6288452148438</v>
      </c>
      <c r="Q2683" t="n">
        <v>95.19981384277344</v>
      </c>
      <c r="R2683" t="n">
        <v>79.04000091552734</v>
      </c>
      <c r="S2683" t="n">
        <v>67.02046966552734</v>
      </c>
      <c r="T2683" t="n">
        <v>48.09210205078125</v>
      </c>
      <c r="V2683" t="n">
        <v>47.09184265136719</v>
      </c>
      <c r="W2683" t="n">
        <v>21.92069435119629</v>
      </c>
      <c r="X2683" t="n">
        <v>60.48925399780273</v>
      </c>
      <c r="Y2683" t="n">
        <v>53.91204071044922</v>
      </c>
      <c r="Z2683" t="n">
        <v>47.06223297119141</v>
      </c>
      <c r="AA2683" t="n">
        <v>26.74566841125488</v>
      </c>
      <c r="AB2683" t="n">
        <v>45.37191772460938</v>
      </c>
      <c r="AC2683" t="n">
        <v>71.11747741699219</v>
      </c>
      <c r="AD2683" t="n">
        <v>83.12565612792969</v>
      </c>
    </row>
    <row r="2684">
      <c r="A2684" s="78" t="n">
        <v>42971</v>
      </c>
      <c r="B2684" t="n">
        <v>95.63531494140625</v>
      </c>
      <c r="C2684" t="n">
        <v>84.80723571777344</v>
      </c>
      <c r="D2684" t="n">
        <v>22.97999954223633</v>
      </c>
      <c r="E2684" t="n">
        <v>93.27999877929688</v>
      </c>
      <c r="F2684" t="n">
        <v>39.15474319458008</v>
      </c>
      <c r="G2684" t="n">
        <v>55.74479675292969</v>
      </c>
      <c r="H2684" t="n">
        <v>1286.5</v>
      </c>
      <c r="I2684" t="n">
        <v>65.83824157714844</v>
      </c>
      <c r="J2684" t="n">
        <v>102.8919372558594</v>
      </c>
      <c r="K2684" t="n">
        <v>126.5182952880859</v>
      </c>
      <c r="L2684" t="n">
        <v>288.2572937011719</v>
      </c>
      <c r="M2684" t="n">
        <v>136.467529296875</v>
      </c>
      <c r="N2684" t="n">
        <v>92.03031921386719</v>
      </c>
      <c r="O2684" t="n">
        <v>59.31999969482422</v>
      </c>
      <c r="P2684" t="n">
        <v>220.1146240234375</v>
      </c>
      <c r="Q2684" t="n">
        <v>94.95802307128906</v>
      </c>
      <c r="R2684" t="n">
        <v>77.68000030517578</v>
      </c>
      <c r="S2684" t="n">
        <v>66.81224060058594</v>
      </c>
      <c r="T2684" t="n">
        <v>48.00362777709961</v>
      </c>
      <c r="V2684" t="n">
        <v>47.12189483642578</v>
      </c>
      <c r="W2684" t="n">
        <v>21.92069435119629</v>
      </c>
      <c r="X2684" t="n">
        <v>60.30076217651367</v>
      </c>
      <c r="Y2684" t="n">
        <v>53.86538696289062</v>
      </c>
      <c r="Z2684" t="n">
        <v>46.41485977172852</v>
      </c>
      <c r="AA2684" t="n">
        <v>26.69659423828125</v>
      </c>
      <c r="AB2684" t="n">
        <v>45.33891296386719</v>
      </c>
      <c r="AC2684" t="n">
        <v>71.3253173828125</v>
      </c>
      <c r="AD2684" t="n">
        <v>82.94741058349609</v>
      </c>
    </row>
    <row r="2685">
      <c r="A2685" s="78" t="n">
        <v>42972</v>
      </c>
      <c r="B2685" t="n">
        <v>95.70486450195312</v>
      </c>
      <c r="C2685" t="n">
        <v>84.7886962890625</v>
      </c>
      <c r="D2685" t="n">
        <v>22.88999938964844</v>
      </c>
      <c r="E2685" t="n">
        <v>92.73999786376953</v>
      </c>
      <c r="F2685" t="n">
        <v>39.38263702392578</v>
      </c>
      <c r="G2685" t="n">
        <v>56.08086013793945</v>
      </c>
      <c r="H2685" t="n">
        <v>1292.5</v>
      </c>
      <c r="I2685" t="n">
        <v>65.9578857421875</v>
      </c>
      <c r="J2685" t="n">
        <v>102.2934036254883</v>
      </c>
      <c r="K2685" t="n">
        <v>126.8798522949219</v>
      </c>
      <c r="L2685" t="n">
        <v>289.6327819824219</v>
      </c>
      <c r="M2685" t="n">
        <v>136.1797485351562</v>
      </c>
      <c r="N2685" t="n">
        <v>92.37540435791016</v>
      </c>
      <c r="O2685" t="n">
        <v>59.59000015258789</v>
      </c>
      <c r="P2685" t="n">
        <v>220.6288452148438</v>
      </c>
      <c r="Q2685" t="n">
        <v>95.11643218994141</v>
      </c>
      <c r="R2685" t="n">
        <v>78</v>
      </c>
      <c r="S2685" t="n">
        <v>67.13261413574219</v>
      </c>
      <c r="T2685" t="n">
        <v>48.15403366088867</v>
      </c>
      <c r="V2685" t="n">
        <v>47.33224868774414</v>
      </c>
      <c r="W2685" t="n">
        <v>21.98271751403809</v>
      </c>
      <c r="X2685" t="n">
        <v>60.5880012512207</v>
      </c>
      <c r="Y2685" t="n">
        <v>53.85604476928711</v>
      </c>
      <c r="Z2685" t="n">
        <v>46.56817626953125</v>
      </c>
      <c r="AA2685" t="n">
        <v>26.82745742797852</v>
      </c>
      <c r="AB2685" t="n">
        <v>45.48740386962891</v>
      </c>
      <c r="AC2685" t="n">
        <v>71.3433837890625</v>
      </c>
      <c r="AD2685" t="n">
        <v>83.15380859375</v>
      </c>
    </row>
    <row r="2686">
      <c r="A2686" s="78" t="n">
        <v>42975</v>
      </c>
      <c r="B2686" t="n">
        <v>95.7396240234375</v>
      </c>
      <c r="C2686" t="n">
        <v>84.80723571777344</v>
      </c>
      <c r="D2686" t="n">
        <v>22.95999908447266</v>
      </c>
      <c r="E2686" t="n">
        <v>92.20999908447266</v>
      </c>
      <c r="F2686" t="n">
        <v>39.24240875244141</v>
      </c>
      <c r="G2686" t="n">
        <v>56.08086013793945</v>
      </c>
      <c r="H2686" t="n">
        <v>1309.699951171875</v>
      </c>
      <c r="I2686" t="n">
        <v>65.96534729003906</v>
      </c>
      <c r="J2686" t="n">
        <v>104.2139892578125</v>
      </c>
      <c r="K2686" t="n">
        <v>127.4174575805664</v>
      </c>
      <c r="L2686" t="n">
        <v>289.4841613769531</v>
      </c>
      <c r="M2686" t="n">
        <v>136.6018218994141</v>
      </c>
      <c r="N2686" t="n">
        <v>92.31943511962891</v>
      </c>
      <c r="O2686" t="n">
        <v>59.63000106811523</v>
      </c>
      <c r="P2686" t="n">
        <v>220.6378936767578</v>
      </c>
      <c r="Q2686" t="n">
        <v>95.19146728515625</v>
      </c>
      <c r="R2686" t="n">
        <v>76.23999786376953</v>
      </c>
      <c r="S2686" t="n">
        <v>66.62003326416016</v>
      </c>
      <c r="T2686" t="n">
        <v>48.22479629516602</v>
      </c>
      <c r="V2686" t="n">
        <v>47.12189483642578</v>
      </c>
      <c r="W2686" t="n">
        <v>21.8409538269043</v>
      </c>
      <c r="X2686" t="n">
        <v>60.55207443237305</v>
      </c>
      <c r="Y2686" t="n">
        <v>53.95871734619141</v>
      </c>
      <c r="Z2686" t="n">
        <v>46.43190002441406</v>
      </c>
      <c r="AA2686" t="n">
        <v>26.68841552734375</v>
      </c>
      <c r="AB2686" t="n">
        <v>45.56989288330078</v>
      </c>
      <c r="AC2686" t="n">
        <v>71.72291564941406</v>
      </c>
      <c r="AD2686" t="n">
        <v>83.20072174072266</v>
      </c>
    </row>
    <row r="2687">
      <c r="A2687" s="78" t="n">
        <v>42976</v>
      </c>
      <c r="B2687" t="n">
        <v>95.87868499755859</v>
      </c>
      <c r="C2687" t="n">
        <v>84.80723571777344</v>
      </c>
      <c r="D2687" t="n">
        <v>22.92000007629395</v>
      </c>
      <c r="E2687" t="n">
        <v>92.34999847412109</v>
      </c>
      <c r="F2687" t="n">
        <v>39.17227554321289</v>
      </c>
      <c r="G2687" t="n">
        <v>55.85402297973633</v>
      </c>
      <c r="H2687" t="n">
        <v>1313.099975585938</v>
      </c>
      <c r="I2687" t="n">
        <v>65.88312530517578</v>
      </c>
      <c r="J2687" t="n">
        <v>104.5198135375977</v>
      </c>
      <c r="K2687" t="n">
        <v>127.4452972412109</v>
      </c>
      <c r="L2687" t="n">
        <v>289.2146301269531</v>
      </c>
      <c r="M2687" t="n">
        <v>137.1389770507812</v>
      </c>
      <c r="N2687" t="n">
        <v>92.19820404052734</v>
      </c>
      <c r="O2687" t="n">
        <v>59.70500183105469</v>
      </c>
      <c r="P2687" t="n">
        <v>220.8905029296875</v>
      </c>
      <c r="Q2687" t="n">
        <v>95.34156036376953</v>
      </c>
      <c r="R2687" t="n">
        <v>75.68000030517578</v>
      </c>
      <c r="S2687" t="n">
        <v>66.54795074462891</v>
      </c>
      <c r="T2687" t="n">
        <v>47.99478912353516</v>
      </c>
      <c r="V2687" t="n">
        <v>47.06179428100586</v>
      </c>
      <c r="W2687" t="n">
        <v>21.77006721496582</v>
      </c>
      <c r="X2687" t="n">
        <v>60.99189758300781</v>
      </c>
      <c r="Y2687" t="n">
        <v>54.19206619262695</v>
      </c>
      <c r="Z2687" t="n">
        <v>46.5937385559082</v>
      </c>
      <c r="AA2687" t="n">
        <v>26.67206382751465</v>
      </c>
      <c r="AB2687" t="n">
        <v>45.47089767456055</v>
      </c>
      <c r="AC2687" t="n">
        <v>71.85845947265625</v>
      </c>
      <c r="AD2687" t="n">
        <v>83.12565612792969</v>
      </c>
    </row>
    <row r="2688">
      <c r="A2688" s="78" t="n">
        <v>42977</v>
      </c>
      <c r="B2688" t="n">
        <v>95.86131286621094</v>
      </c>
      <c r="C2688" t="n">
        <v>84.80723571777344</v>
      </c>
      <c r="D2688" t="n">
        <v>22.81999969482422</v>
      </c>
      <c r="E2688" t="n">
        <v>92.87999725341797</v>
      </c>
      <c r="F2688" t="n">
        <v>39.23363494873047</v>
      </c>
      <c r="G2688" t="n">
        <v>55.77840042114258</v>
      </c>
      <c r="H2688" t="n">
        <v>1308.099975585938</v>
      </c>
      <c r="I2688" t="n">
        <v>66.06253814697266</v>
      </c>
      <c r="J2688" t="n">
        <v>106.6574172973633</v>
      </c>
      <c r="K2688" t="n">
        <v>128.2609405517578</v>
      </c>
      <c r="L2688" t="n">
        <v>290.9712829589844</v>
      </c>
      <c r="M2688" t="n">
        <v>138.7503967285156</v>
      </c>
      <c r="N2688" t="n">
        <v>92.60854339599609</v>
      </c>
      <c r="O2688" t="n">
        <v>60.09999847412109</v>
      </c>
      <c r="P2688" t="n">
        <v>221.9369659423828</v>
      </c>
      <c r="Q2688" t="n">
        <v>95.31654357910156</v>
      </c>
      <c r="R2688" t="n">
        <v>75.04000091552734</v>
      </c>
      <c r="S2688" t="n">
        <v>66.92438507080078</v>
      </c>
      <c r="T2688" t="n">
        <v>48.34867095947266</v>
      </c>
      <c r="V2688" t="n">
        <v>47.08432388305664</v>
      </c>
      <c r="W2688" t="n">
        <v>21.85866928100586</v>
      </c>
      <c r="X2688" t="n">
        <v>61.24324417114258</v>
      </c>
      <c r="Y2688" t="n">
        <v>54.58408737182617</v>
      </c>
      <c r="Z2688" t="n">
        <v>46.58521270751953</v>
      </c>
      <c r="AA2688" t="n">
        <v>26.79474067687988</v>
      </c>
      <c r="AB2688" t="n">
        <v>45.33891296386719</v>
      </c>
      <c r="AC2688" t="n">
        <v>72.22896575927734</v>
      </c>
      <c r="AD2688" t="n">
        <v>83.72613525390625</v>
      </c>
    </row>
    <row r="2689">
      <c r="A2689" s="78" t="n">
        <v>42978</v>
      </c>
      <c r="B2689" t="n">
        <v>95.99165344238281</v>
      </c>
      <c r="C2689" t="n">
        <v>84.82576751708984</v>
      </c>
      <c r="D2689" t="n">
        <v>23.30999946594238</v>
      </c>
      <c r="E2689" t="n">
        <v>92.66999816894531</v>
      </c>
      <c r="F2689" t="n">
        <v>39.29499435424805</v>
      </c>
      <c r="G2689" t="n">
        <v>56.20689010620117</v>
      </c>
      <c r="H2689" t="n">
        <v>1316.199951171875</v>
      </c>
      <c r="I2689" t="n">
        <v>66.24198913574219</v>
      </c>
      <c r="J2689" t="n">
        <v>109.6270751953125</v>
      </c>
      <c r="K2689" t="n">
        <v>129.5216369628906</v>
      </c>
      <c r="L2689" t="n">
        <v>293.3134460449219</v>
      </c>
      <c r="M2689" t="n">
        <v>140.2372436523438</v>
      </c>
      <c r="N2689" t="n">
        <v>92.9722900390625</v>
      </c>
      <c r="O2689" t="n">
        <v>60.67499923706055</v>
      </c>
      <c r="P2689" t="n">
        <v>223.2721710205078</v>
      </c>
      <c r="Q2689" t="n">
        <v>95.55830383300781</v>
      </c>
      <c r="R2689" t="n">
        <v>77.04000091552734</v>
      </c>
      <c r="S2689" t="n">
        <v>67.30880737304688</v>
      </c>
      <c r="T2689" t="n">
        <v>48.72024154663086</v>
      </c>
      <c r="V2689" t="n">
        <v>47.30973434448242</v>
      </c>
      <c r="W2689" t="n">
        <v>21.88525581359863</v>
      </c>
      <c r="X2689" t="n">
        <v>61.44968795776367</v>
      </c>
      <c r="Y2689" t="n">
        <v>54.91076278686523</v>
      </c>
      <c r="Z2689" t="n">
        <v>46.60225296020508</v>
      </c>
      <c r="AA2689" t="n">
        <v>26.92560958862305</v>
      </c>
      <c r="AB2689" t="n">
        <v>45.34716796875</v>
      </c>
      <c r="AC2689" t="n">
        <v>73.45792388916016</v>
      </c>
      <c r="AD2689" t="n">
        <v>84.12016296386719</v>
      </c>
    </row>
    <row r="2690">
      <c r="A2690" s="78" t="n">
        <v>42979</v>
      </c>
      <c r="B2690" t="n">
        <v>95.77391052246094</v>
      </c>
      <c r="C2690" t="n">
        <v>84.83135986328125</v>
      </c>
      <c r="D2690" t="n">
        <v>23.44000053405762</v>
      </c>
      <c r="E2690" t="n">
        <v>92.80999755859375</v>
      </c>
      <c r="F2690" t="n">
        <v>39.58425521850586</v>
      </c>
      <c r="G2690" t="n">
        <v>56.28250503540039</v>
      </c>
      <c r="H2690" t="n">
        <v>1324.5</v>
      </c>
      <c r="I2690" t="n">
        <v>66.30953979492188</v>
      </c>
      <c r="J2690" t="n">
        <v>110.4459609985352</v>
      </c>
      <c r="K2690" t="n">
        <v>130.2539215087891</v>
      </c>
      <c r="L2690" t="n">
        <v>294.4473571777344</v>
      </c>
      <c r="M2690" t="n">
        <v>140.0453796386719</v>
      </c>
      <c r="N2690" t="n">
        <v>93.29869079589844</v>
      </c>
      <c r="O2690" t="n">
        <v>61.14500045776367</v>
      </c>
      <c r="P2690" t="n">
        <v>223.5878753662109</v>
      </c>
      <c r="Q2690" t="n">
        <v>95.338623046875</v>
      </c>
      <c r="R2690" t="n">
        <v>77.36000061035156</v>
      </c>
      <c r="S2690" t="n">
        <v>67.54107666015625</v>
      </c>
      <c r="T2690" t="n">
        <v>49.03873825073242</v>
      </c>
      <c r="V2690" t="n">
        <v>47.76801681518555</v>
      </c>
      <c r="W2690" t="n">
        <v>21.9472770690918</v>
      </c>
      <c r="X2690" t="n">
        <v>61.50354385375977</v>
      </c>
      <c r="Y2690" t="n">
        <v>54.86410903930664</v>
      </c>
      <c r="Z2690" t="n">
        <v>46.82371520996094</v>
      </c>
      <c r="AA2690" t="n">
        <v>26.92560958862305</v>
      </c>
      <c r="AB2690" t="n">
        <v>45.20692443847656</v>
      </c>
      <c r="AC2690" t="n">
        <v>73.40369415283203</v>
      </c>
      <c r="AD2690" t="n">
        <v>84.50484466552734</v>
      </c>
    </row>
    <row r="2691">
      <c r="A2691" s="78" t="n">
        <v>42983</v>
      </c>
      <c r="B2691" t="n">
        <v>96.16584777832031</v>
      </c>
      <c r="C2691" t="n">
        <v>84.79425048828125</v>
      </c>
      <c r="D2691" t="n">
        <v>23.48999977111816</v>
      </c>
      <c r="E2691" t="n">
        <v>92.30999755859375</v>
      </c>
      <c r="F2691" t="n">
        <v>39.06708908081055</v>
      </c>
      <c r="G2691" t="n">
        <v>55.9044303894043</v>
      </c>
      <c r="H2691" t="n">
        <v>1339.199951171875</v>
      </c>
      <c r="I2691" t="n">
        <v>66.159423828125</v>
      </c>
      <c r="J2691" t="n">
        <v>109.525146484375</v>
      </c>
      <c r="K2691" t="n">
        <v>129.0025024414062</v>
      </c>
      <c r="L2691" t="n">
        <v>291.2222290039062</v>
      </c>
      <c r="M2691" t="n">
        <v>138.7887878417969</v>
      </c>
      <c r="N2691" t="n">
        <v>93.12148284912109</v>
      </c>
      <c r="O2691" t="n">
        <v>60.5</v>
      </c>
      <c r="P2691" t="n">
        <v>221.9820404052734</v>
      </c>
      <c r="Q2691" t="n">
        <v>95.95680999755859</v>
      </c>
      <c r="R2691" t="n">
        <v>79.36000061035156</v>
      </c>
      <c r="S2691" t="n">
        <v>67.35687255859375</v>
      </c>
      <c r="T2691" t="n">
        <v>48.48136901855469</v>
      </c>
      <c r="V2691" t="n">
        <v>48.03097915649414</v>
      </c>
      <c r="W2691" t="n">
        <v>21.47767448425293</v>
      </c>
      <c r="X2691" t="n">
        <v>60.88420486450195</v>
      </c>
      <c r="Y2691" t="n">
        <v>54.37874221801758</v>
      </c>
      <c r="Z2691" t="n">
        <v>46.89186096191406</v>
      </c>
      <c r="AA2691" t="n">
        <v>26.90107345581055</v>
      </c>
      <c r="AB2691" t="n">
        <v>45.32240676879883</v>
      </c>
      <c r="AC2691" t="n">
        <v>73.08744049072266</v>
      </c>
      <c r="AD2691" t="n">
        <v>84.15770721435547</v>
      </c>
    </row>
    <row r="2692">
      <c r="A2692" s="78" t="n">
        <v>42984</v>
      </c>
      <c r="B2692" t="n">
        <v>96.06134796142578</v>
      </c>
      <c r="C2692" t="n">
        <v>84.83135986328125</v>
      </c>
      <c r="D2692" t="n">
        <v>23.69000053405762</v>
      </c>
      <c r="E2692" t="n">
        <v>92.29000091552734</v>
      </c>
      <c r="F2692" t="n">
        <v>39.32128143310547</v>
      </c>
      <c r="G2692" t="n">
        <v>56.24889373779297</v>
      </c>
      <c r="H2692" t="n">
        <v>1333.900024414062</v>
      </c>
      <c r="I2692" t="n">
        <v>66.11435699462891</v>
      </c>
      <c r="J2692" t="n">
        <v>109.9526672363281</v>
      </c>
      <c r="K2692" t="n">
        <v>129.2713317871094</v>
      </c>
      <c r="L2692" t="n">
        <v>291.5660400390625</v>
      </c>
      <c r="M2692" t="n">
        <v>139.2108612060547</v>
      </c>
      <c r="N2692" t="n">
        <v>93.57848358154297</v>
      </c>
      <c r="O2692" t="n">
        <v>60.54499816894531</v>
      </c>
      <c r="P2692" t="n">
        <v>222.7398834228516</v>
      </c>
      <c r="Q2692" t="n">
        <v>95.83985900878906</v>
      </c>
      <c r="R2692" t="n">
        <v>80.31999969482422</v>
      </c>
      <c r="S2692" t="n">
        <v>67.53306579589844</v>
      </c>
      <c r="T2692" t="n">
        <v>48.60522842407227</v>
      </c>
      <c r="V2692" t="n">
        <v>48.81232833862305</v>
      </c>
      <c r="W2692" t="n">
        <v>21.53083801269531</v>
      </c>
      <c r="X2692" t="n">
        <v>60.94702911376953</v>
      </c>
      <c r="Y2692" t="n">
        <v>54.4254035949707</v>
      </c>
      <c r="Z2692" t="n">
        <v>47.0877799987793</v>
      </c>
      <c r="AA2692" t="n">
        <v>26.94196319580078</v>
      </c>
      <c r="AB2692" t="n">
        <v>45.11618423461914</v>
      </c>
      <c r="AC2692" t="n">
        <v>73.43984985351562</v>
      </c>
      <c r="AD2692" t="n">
        <v>84.68308258056641</v>
      </c>
    </row>
    <row r="2693">
      <c r="A2693" s="78" t="n">
        <v>42985</v>
      </c>
      <c r="B2693" t="n">
        <v>96.29647064208984</v>
      </c>
      <c r="C2693" t="n">
        <v>84.83135986328125</v>
      </c>
      <c r="D2693" t="n">
        <v>23.67000007629395</v>
      </c>
      <c r="E2693" t="n">
        <v>91.52999877929688</v>
      </c>
      <c r="F2693" t="n">
        <v>39.61053848266602</v>
      </c>
      <c r="G2693" t="n">
        <v>56.71098327636719</v>
      </c>
      <c r="H2693" t="n">
        <v>1345.099975585938</v>
      </c>
      <c r="I2693" t="n">
        <v>66.12184906005859</v>
      </c>
      <c r="J2693" t="n">
        <v>110.2453384399414</v>
      </c>
      <c r="K2693" t="n">
        <v>128.9469299316406</v>
      </c>
      <c r="L2693" t="n">
        <v>290.5994567871094</v>
      </c>
      <c r="M2693" t="n">
        <v>139.5370025634766</v>
      </c>
      <c r="N2693" t="n">
        <v>93.50386047363281</v>
      </c>
      <c r="O2693" t="n">
        <v>60.51499938964844</v>
      </c>
      <c r="P2693" t="n">
        <v>222.7128295898438</v>
      </c>
      <c r="Q2693" t="n">
        <v>96.2408447265625</v>
      </c>
      <c r="R2693" t="n">
        <v>80.23999786376953</v>
      </c>
      <c r="S2693" t="n">
        <v>67.96556854248047</v>
      </c>
      <c r="T2693" t="n">
        <v>48.68484878540039</v>
      </c>
      <c r="V2693" t="n">
        <v>48.90248489379883</v>
      </c>
      <c r="W2693" t="n">
        <v>21.1586971282959</v>
      </c>
      <c r="X2693" t="n">
        <v>61.07269668579102</v>
      </c>
      <c r="Y2693" t="n">
        <v>54.61207962036133</v>
      </c>
      <c r="Z2693" t="n">
        <v>47.15592575073242</v>
      </c>
      <c r="AA2693" t="n">
        <v>27.14644813537598</v>
      </c>
      <c r="AB2693" t="n">
        <v>45.45439910888672</v>
      </c>
      <c r="AC2693" t="n">
        <v>74.25316619873047</v>
      </c>
      <c r="AD2693" t="n">
        <v>83.95128631591797</v>
      </c>
    </row>
    <row r="2694">
      <c r="A2694" s="78" t="n">
        <v>42986</v>
      </c>
      <c r="B2694" t="n">
        <v>96.18327331542969</v>
      </c>
      <c r="C2694" t="n">
        <v>84.81280517578125</v>
      </c>
      <c r="D2694" t="n">
        <v>23.34000015258789</v>
      </c>
      <c r="E2694" t="n">
        <v>91.33000183105469</v>
      </c>
      <c r="F2694" t="n">
        <v>39.34758758544922</v>
      </c>
      <c r="G2694" t="n">
        <v>56.71939086914062</v>
      </c>
      <c r="H2694" t="n">
        <v>1346</v>
      </c>
      <c r="I2694" t="n">
        <v>65.91162872314453</v>
      </c>
      <c r="J2694" t="n">
        <v>109.8737258911133</v>
      </c>
      <c r="K2694" t="n">
        <v>129.0488433837891</v>
      </c>
      <c r="L2694" t="n">
        <v>291.3244934082031</v>
      </c>
      <c r="M2694" t="n">
        <v>138.328369140625</v>
      </c>
      <c r="N2694" t="n">
        <v>93.30800628662109</v>
      </c>
      <c r="O2694" t="n">
        <v>60.56999969482422</v>
      </c>
      <c r="P2694" t="n">
        <v>222.451171875</v>
      </c>
      <c r="Q2694" t="n">
        <v>96.25759124755859</v>
      </c>
      <c r="R2694" t="n">
        <v>77.83999633789062</v>
      </c>
      <c r="S2694" t="n">
        <v>68.02163696289062</v>
      </c>
      <c r="T2694" t="n">
        <v>48.66716003417969</v>
      </c>
      <c r="V2694" t="n">
        <v>48.38409042358398</v>
      </c>
      <c r="W2694" t="n">
        <v>21.3536262512207</v>
      </c>
      <c r="X2694" t="n">
        <v>61.27913284301758</v>
      </c>
      <c r="Y2694" t="n">
        <v>54.16405868530273</v>
      </c>
      <c r="Z2694" t="n">
        <v>46.92593765258789</v>
      </c>
      <c r="AA2694" t="n">
        <v>27.15462684631348</v>
      </c>
      <c r="AB2694" t="n">
        <v>45.66888809204102</v>
      </c>
      <c r="AC2694" t="n">
        <v>74.58750915527344</v>
      </c>
      <c r="AD2694" t="n">
        <v>83.66042327880859</v>
      </c>
    </row>
    <row r="2695">
      <c r="A2695" s="78" t="n">
        <v>42989</v>
      </c>
      <c r="B2695" t="n">
        <v>95.9219970703125</v>
      </c>
      <c r="C2695" t="n">
        <v>84.81280517578125</v>
      </c>
      <c r="D2695" t="n">
        <v>23.3799991607666</v>
      </c>
      <c r="E2695" t="n">
        <v>91.86000061035156</v>
      </c>
      <c r="F2695" t="n">
        <v>39.87350845336914</v>
      </c>
      <c r="G2695" t="n">
        <v>57.16466903686523</v>
      </c>
      <c r="H2695" t="n">
        <v>1331</v>
      </c>
      <c r="I2695" t="n">
        <v>66.12184906005859</v>
      </c>
      <c r="J2695" t="n">
        <v>109.9756927490234</v>
      </c>
      <c r="K2695" t="n">
        <v>130.4022064208984</v>
      </c>
      <c r="L2695" t="n">
        <v>294.791259765625</v>
      </c>
      <c r="M2695" t="n">
        <v>139.9207305908203</v>
      </c>
      <c r="N2695" t="n">
        <v>93.96085357666016</v>
      </c>
      <c r="O2695" t="n">
        <v>61.20500183105469</v>
      </c>
      <c r="P2695" t="n">
        <v>224.8238067626953</v>
      </c>
      <c r="Q2695" t="n">
        <v>95.88998413085938</v>
      </c>
      <c r="R2695" t="n">
        <v>78.55999755859375</v>
      </c>
      <c r="S2695" t="n">
        <v>68.64633178710938</v>
      </c>
      <c r="T2695" t="n">
        <v>49.30413436889648</v>
      </c>
      <c r="V2695" t="n">
        <v>48.84238815307617</v>
      </c>
      <c r="W2695" t="n">
        <v>21.72576904296875</v>
      </c>
      <c r="X2695" t="n">
        <v>61.80874252319336</v>
      </c>
      <c r="Y2695" t="n">
        <v>54.92943954467773</v>
      </c>
      <c r="Z2695" t="n">
        <v>47.21554946899414</v>
      </c>
      <c r="AA2695" t="n">
        <v>27.35092735290527</v>
      </c>
      <c r="AB2695" t="n">
        <v>46.05661010742188</v>
      </c>
      <c r="AC2695" t="n">
        <v>75.16582489013672</v>
      </c>
      <c r="AD2695" t="n">
        <v>84.10140228271484</v>
      </c>
    </row>
    <row r="2696">
      <c r="A2696" s="78" t="n">
        <v>42990</v>
      </c>
      <c r="B2696" t="n">
        <v>95.78263092041016</v>
      </c>
      <c r="C2696" t="n">
        <v>84.84989929199219</v>
      </c>
      <c r="D2696" t="n">
        <v>23.3799991607666</v>
      </c>
      <c r="E2696" t="n">
        <v>91.91000366210938</v>
      </c>
      <c r="F2696" t="n">
        <v>39.82967376708984</v>
      </c>
      <c r="G2696" t="n">
        <v>57.34111785888672</v>
      </c>
      <c r="H2696" t="n">
        <v>1328</v>
      </c>
      <c r="I2696" t="n">
        <v>66.2044677734375</v>
      </c>
      <c r="J2696" t="n">
        <v>110.2190399169922</v>
      </c>
      <c r="K2696" t="n">
        <v>131.1993865966797</v>
      </c>
      <c r="L2696" t="n">
        <v>296.8453063964844</v>
      </c>
      <c r="M2696" t="n">
        <v>140.2564086914062</v>
      </c>
      <c r="N2696" t="n">
        <v>94.30591583251953</v>
      </c>
      <c r="O2696" t="n">
        <v>61.65000152587891</v>
      </c>
      <c r="P2696" t="n">
        <v>225.5816650390625</v>
      </c>
      <c r="Q2696" t="n">
        <v>95.73122406005859</v>
      </c>
      <c r="R2696" t="n">
        <v>78.95999908447266</v>
      </c>
      <c r="S2696" t="n">
        <v>67.83741760253906</v>
      </c>
      <c r="T2696" t="n">
        <v>49.71995162963867</v>
      </c>
      <c r="V2696" t="n">
        <v>49.14291763305664</v>
      </c>
      <c r="W2696" t="n">
        <v>21.98271751403809</v>
      </c>
      <c r="X2696" t="n">
        <v>62.10493087768555</v>
      </c>
      <c r="Y2696" t="n">
        <v>55.06011581420898</v>
      </c>
      <c r="Z2696" t="n">
        <v>47.31776809692383</v>
      </c>
      <c r="AA2696" t="n">
        <v>27.05647468566895</v>
      </c>
      <c r="AB2696" t="n">
        <v>45.28941345214844</v>
      </c>
      <c r="AC2696" t="n">
        <v>75.32850646972656</v>
      </c>
      <c r="AD2696" t="n">
        <v>84.47669982910156</v>
      </c>
    </row>
    <row r="2697">
      <c r="A2697" s="78" t="n">
        <v>42991</v>
      </c>
      <c r="B2697" t="n">
        <v>95.68683624267578</v>
      </c>
      <c r="C2697" t="n">
        <v>84.84989929199219</v>
      </c>
      <c r="D2697" t="n">
        <v>23.43000030517578</v>
      </c>
      <c r="E2697" t="n">
        <v>92.51999664306641</v>
      </c>
      <c r="F2697" t="n">
        <v>39.61930847167969</v>
      </c>
      <c r="G2697" t="n">
        <v>57.03025054931641</v>
      </c>
      <c r="H2697" t="n">
        <v>1323.400024414062</v>
      </c>
      <c r="I2697" t="n">
        <v>66.22695922851562</v>
      </c>
      <c r="J2697" t="n">
        <v>109.850700378418</v>
      </c>
      <c r="K2697" t="n">
        <v>131.5886993408203</v>
      </c>
      <c r="L2697" t="n">
        <v>296.5107421875</v>
      </c>
      <c r="M2697" t="n">
        <v>140.4482727050781</v>
      </c>
      <c r="N2697" t="n">
        <v>94.60434722900391</v>
      </c>
      <c r="O2697" t="n">
        <v>61.77999877929688</v>
      </c>
      <c r="P2697" t="n">
        <v>225.6899261474609</v>
      </c>
      <c r="Q2697" t="n">
        <v>95.55580139160156</v>
      </c>
      <c r="R2697" t="n">
        <v>80.55999755859375</v>
      </c>
      <c r="S2697" t="n">
        <v>67.66122436523438</v>
      </c>
      <c r="T2697" t="n">
        <v>49.70225143432617</v>
      </c>
      <c r="V2697" t="n">
        <v>49.75898742675781</v>
      </c>
      <c r="W2697" t="n">
        <v>22.01815795898438</v>
      </c>
      <c r="X2697" t="n">
        <v>62.01515579223633</v>
      </c>
      <c r="Y2697" t="n">
        <v>54.98543548583984</v>
      </c>
      <c r="Z2697" t="n">
        <v>47.34332275390625</v>
      </c>
      <c r="AA2697" t="n">
        <v>26.94196319580078</v>
      </c>
      <c r="AB2697" t="n">
        <v>45.06668090820312</v>
      </c>
      <c r="AC2697" t="n">
        <v>75.04839324951172</v>
      </c>
      <c r="AD2697" t="n">
        <v>85.08653259277344</v>
      </c>
    </row>
    <row r="2698">
      <c r="A2698" s="78" t="n">
        <v>42992</v>
      </c>
      <c r="B2698" t="n">
        <v>95.73910522460938</v>
      </c>
      <c r="C2698" t="n">
        <v>84.83135986328125</v>
      </c>
      <c r="D2698" t="n">
        <v>23.45000076293945</v>
      </c>
      <c r="E2698" t="n">
        <v>92.12000274658203</v>
      </c>
      <c r="F2698" t="n">
        <v>39.72449111938477</v>
      </c>
      <c r="G2698" t="n">
        <v>57.13106918334961</v>
      </c>
      <c r="H2698" t="n">
        <v>1324.699951171875</v>
      </c>
      <c r="I2698" t="n">
        <v>66.31707763671875</v>
      </c>
      <c r="J2698" t="n">
        <v>109.2028350830078</v>
      </c>
      <c r="K2698" t="n">
        <v>131.4682312011719</v>
      </c>
      <c r="L2698" t="n">
        <v>296.4271240234375</v>
      </c>
      <c r="M2698" t="n">
        <v>139.6233367919922</v>
      </c>
      <c r="N2698" t="n">
        <v>94.40850830078125</v>
      </c>
      <c r="O2698" t="n">
        <v>61.72000122070312</v>
      </c>
      <c r="P2698" t="n">
        <v>225.6177368164062</v>
      </c>
      <c r="Q2698" t="n">
        <v>95.70616149902344</v>
      </c>
      <c r="R2698" t="n">
        <v>81.04000091552734</v>
      </c>
      <c r="S2698" t="n">
        <v>68.22187042236328</v>
      </c>
      <c r="T2698" t="n">
        <v>49.8703498840332</v>
      </c>
      <c r="V2698" t="n">
        <v>49.9994010925293</v>
      </c>
      <c r="W2698" t="n">
        <v>21.97386169433594</v>
      </c>
      <c r="X2698" t="n">
        <v>62.31138610839844</v>
      </c>
      <c r="Y2698" t="n">
        <v>54.79875564575195</v>
      </c>
      <c r="Z2698" t="n">
        <v>47.24962615966797</v>
      </c>
      <c r="AA2698" t="n">
        <v>27.13008880615234</v>
      </c>
      <c r="AB2698" t="n">
        <v>45.4461669921875</v>
      </c>
      <c r="AC2698" t="n">
        <v>75.14777374267578</v>
      </c>
      <c r="AD2698" t="n">
        <v>84.62679290771484</v>
      </c>
    </row>
    <row r="2699">
      <c r="A2699" s="78" t="n">
        <v>42993</v>
      </c>
      <c r="B2699" t="n">
        <v>95.72169494628906</v>
      </c>
      <c r="C2699" t="n">
        <v>84.83135986328125</v>
      </c>
      <c r="D2699" t="n">
        <v>23.5</v>
      </c>
      <c r="E2699" t="n">
        <v>91.87000274658203</v>
      </c>
      <c r="F2699" t="n">
        <v>39.96115875244141</v>
      </c>
      <c r="G2699" t="n">
        <v>57.18147277832031</v>
      </c>
      <c r="H2699" t="n">
        <v>1320.400024414062</v>
      </c>
      <c r="I2699" t="n">
        <v>66.37712097167969</v>
      </c>
      <c r="J2699" t="n">
        <v>109.1239242553711</v>
      </c>
      <c r="K2699" t="n">
        <v>132.0058441162109</v>
      </c>
      <c r="L2699" t="n">
        <v>297.4774475097656</v>
      </c>
      <c r="M2699" t="n">
        <v>140.1029205322266</v>
      </c>
      <c r="N2699" t="n">
        <v>94.37120056152344</v>
      </c>
      <c r="O2699" t="n">
        <v>61.86999893188477</v>
      </c>
      <c r="P2699" t="n">
        <v>225.9214324951172</v>
      </c>
      <c r="Q2699" t="n">
        <v>95.65604400634766</v>
      </c>
      <c r="R2699" t="n">
        <v>81.59999847412109</v>
      </c>
      <c r="S2699" t="n">
        <v>68.34999084472656</v>
      </c>
      <c r="T2699" t="n">
        <v>49.87211990356445</v>
      </c>
      <c r="V2699" t="n">
        <v>50.11737823486328</v>
      </c>
      <c r="W2699" t="n">
        <v>22.0388126373291</v>
      </c>
      <c r="X2699" t="n">
        <v>62.56927490234375</v>
      </c>
      <c r="Y2699" t="n">
        <v>55.02263641357422</v>
      </c>
      <c r="Z2699" t="n">
        <v>47.33191299438477</v>
      </c>
      <c r="AA2699" t="n">
        <v>27.22565269470215</v>
      </c>
      <c r="AB2699" t="n">
        <v>45.51016235351562</v>
      </c>
      <c r="AC2699" t="n">
        <v>74.90741729736328</v>
      </c>
      <c r="AD2699" t="n">
        <v>84.38951873779297</v>
      </c>
    </row>
    <row r="2700">
      <c r="A2700" s="78" t="n">
        <v>42996</v>
      </c>
      <c r="B2700" t="n">
        <v>95.67810821533203</v>
      </c>
      <c r="C2700" t="n">
        <v>84.83135986328125</v>
      </c>
      <c r="D2700" t="n">
        <v>23.45999908447266</v>
      </c>
      <c r="E2700" t="n">
        <v>92.05000305175781</v>
      </c>
      <c r="F2700" t="n">
        <v>40.10140228271484</v>
      </c>
      <c r="G2700" t="n">
        <v>57.25708770751953</v>
      </c>
      <c r="H2700" t="n">
        <v>1306.300048828125</v>
      </c>
      <c r="I2700" t="n">
        <v>66.34712219238281</v>
      </c>
      <c r="J2700" t="n">
        <v>109.2390365600586</v>
      </c>
      <c r="K2700" t="n">
        <v>132.9049682617188</v>
      </c>
      <c r="L2700" t="n">
        <v>298.8873291015625</v>
      </c>
      <c r="M2700" t="n">
        <v>139.9193572998047</v>
      </c>
      <c r="N2700" t="n">
        <v>94.13803100585938</v>
      </c>
      <c r="O2700" t="n">
        <v>62.45999908447266</v>
      </c>
      <c r="P2700" t="n">
        <v>226.4019622802734</v>
      </c>
      <c r="Q2700" t="n">
        <v>95.61428070068359</v>
      </c>
      <c r="R2700" t="n">
        <v>81.36000061035156</v>
      </c>
      <c r="S2700" t="n">
        <v>67.98158264160156</v>
      </c>
      <c r="T2700" t="n">
        <v>50.14785003662109</v>
      </c>
      <c r="V2700" t="n">
        <v>50.33052062988281</v>
      </c>
      <c r="W2700" t="n">
        <v>22.29683303833008</v>
      </c>
      <c r="X2700" t="n">
        <v>62.92091751098633</v>
      </c>
      <c r="Y2700" t="n">
        <v>55.0694694519043</v>
      </c>
      <c r="Z2700" t="n">
        <v>47.40047836303711</v>
      </c>
      <c r="AA2700" t="n">
        <v>27.06912612915039</v>
      </c>
      <c r="AB2700" t="n">
        <v>45.0446662902832</v>
      </c>
      <c r="AC2700" t="n">
        <v>74.8892822265625</v>
      </c>
      <c r="AD2700" t="n">
        <v>84.09766387939453</v>
      </c>
    </row>
    <row r="2701">
      <c r="A2701" s="78" t="n">
        <v>42997</v>
      </c>
      <c r="B2701" t="n">
        <v>95.62587738037109</v>
      </c>
      <c r="C2701" t="n">
        <v>84.86846160888672</v>
      </c>
      <c r="D2701" t="n">
        <v>23.40999984741211</v>
      </c>
      <c r="E2701" t="n">
        <v>91.79000091552734</v>
      </c>
      <c r="F2701" t="n">
        <v>40.18904876708984</v>
      </c>
      <c r="G2701" t="n">
        <v>57.52594757080078</v>
      </c>
      <c r="H2701" t="n">
        <v>1306.199951171875</v>
      </c>
      <c r="I2701" t="n">
        <v>66.41468048095703</v>
      </c>
      <c r="J2701" t="n">
        <v>108.5122299194336</v>
      </c>
      <c r="K2701" t="n">
        <v>132.9049682617188</v>
      </c>
      <c r="L2701" t="n">
        <v>298.8592529296875</v>
      </c>
      <c r="M2701" t="n">
        <v>140.1596221923828</v>
      </c>
      <c r="N2701" t="n">
        <v>94.37120056152344</v>
      </c>
      <c r="O2701" t="n">
        <v>62.32500076293945</v>
      </c>
      <c r="P2701" t="n">
        <v>226.6286163330078</v>
      </c>
      <c r="Q2701" t="n">
        <v>95.50568389892578</v>
      </c>
      <c r="R2701" t="n">
        <v>80.87999725341797</v>
      </c>
      <c r="S2701" t="n">
        <v>67.53306579589844</v>
      </c>
      <c r="T2701" t="n">
        <v>50.40579605102539</v>
      </c>
      <c r="V2701" t="n">
        <v>50.53604507446289</v>
      </c>
      <c r="W2701" t="n">
        <v>22.46588134765625</v>
      </c>
      <c r="X2701" t="n">
        <v>62.98405456542969</v>
      </c>
      <c r="Y2701" t="n">
        <v>55.31301498413086</v>
      </c>
      <c r="Z2701" t="n">
        <v>47.25477600097656</v>
      </c>
      <c r="AA2701" t="n">
        <v>26.79728317260742</v>
      </c>
      <c r="AB2701" t="n">
        <v>44.95322799682617</v>
      </c>
      <c r="AC2701" t="n">
        <v>74.29974365234375</v>
      </c>
      <c r="AD2701" t="n">
        <v>84.02233123779297</v>
      </c>
    </row>
    <row r="2702">
      <c r="A2702" s="78" t="n">
        <v>42998</v>
      </c>
      <c r="B2702" t="n">
        <v>95.54749298095703</v>
      </c>
      <c r="C2702" t="n">
        <v>84.86846160888672</v>
      </c>
      <c r="D2702" t="n">
        <v>23.57999992370605</v>
      </c>
      <c r="E2702" t="n">
        <v>92.51000213623047</v>
      </c>
      <c r="F2702" t="n">
        <v>40.00497817993164</v>
      </c>
      <c r="G2702" t="n">
        <v>57.39990997314453</v>
      </c>
      <c r="H2702" t="n">
        <v>1312</v>
      </c>
      <c r="I2702" t="n">
        <v>66.40720367431641</v>
      </c>
      <c r="J2702" t="n">
        <v>109.4297561645508</v>
      </c>
      <c r="K2702" t="n">
        <v>133.3313293457031</v>
      </c>
      <c r="L2702" t="n">
        <v>299.7369079589844</v>
      </c>
      <c r="M2702" t="n">
        <v>139.7270660400391</v>
      </c>
      <c r="N2702" t="n">
        <v>94.66030120849609</v>
      </c>
      <c r="O2702" t="n">
        <v>62.56499862670898</v>
      </c>
      <c r="P2702" t="n">
        <v>226.7102203369141</v>
      </c>
      <c r="Q2702" t="n">
        <v>95.23834228515625</v>
      </c>
      <c r="R2702" t="n">
        <v>81.91999816894531</v>
      </c>
      <c r="S2702" t="n">
        <v>67.34886169433594</v>
      </c>
      <c r="T2702" t="n">
        <v>50.58368682861328</v>
      </c>
      <c r="V2702" t="n">
        <v>50.87858200073242</v>
      </c>
      <c r="W2702" t="n">
        <v>22.59935188293457</v>
      </c>
      <c r="X2702" t="n">
        <v>63.44392013549805</v>
      </c>
      <c r="Y2702" t="n">
        <v>55.08820343017578</v>
      </c>
      <c r="Z2702" t="n">
        <v>46.80049133300781</v>
      </c>
      <c r="AA2702" t="n">
        <v>26.7231388092041</v>
      </c>
      <c r="AB2702" t="n">
        <v>44.6207389831543</v>
      </c>
      <c r="AC2702" t="n">
        <v>74.37229919433594</v>
      </c>
      <c r="AD2702" t="n">
        <v>84.30478668212891</v>
      </c>
    </row>
    <row r="2703">
      <c r="A2703" s="78" t="n">
        <v>42999</v>
      </c>
      <c r="B2703" t="n">
        <v>95.53006744384766</v>
      </c>
      <c r="C2703" t="n">
        <v>84.86846160888672</v>
      </c>
      <c r="D2703" t="n">
        <v>23.32999992370605</v>
      </c>
      <c r="E2703" t="n">
        <v>92.26000213623047</v>
      </c>
      <c r="F2703" t="n">
        <v>40.00497817993164</v>
      </c>
      <c r="G2703" t="n">
        <v>57.28229904174805</v>
      </c>
      <c r="H2703" t="n">
        <v>1290.599975585938</v>
      </c>
      <c r="I2703" t="n">
        <v>66.32456970214844</v>
      </c>
      <c r="J2703" t="n">
        <v>108.9430465698242</v>
      </c>
      <c r="K2703" t="n">
        <v>133.1923217773438</v>
      </c>
      <c r="L2703" t="n">
        <v>299.0834045410156</v>
      </c>
      <c r="M2703" t="n">
        <v>138.8714904785156</v>
      </c>
      <c r="N2703" t="n">
        <v>94.55771636962891</v>
      </c>
      <c r="O2703" t="n">
        <v>62.56499862670898</v>
      </c>
      <c r="P2703" t="n">
        <v>226.102783203125</v>
      </c>
      <c r="Q2703" t="n">
        <v>95.02114868164062</v>
      </c>
      <c r="R2703" t="n">
        <v>82</v>
      </c>
      <c r="S2703" t="n">
        <v>67.220703125</v>
      </c>
      <c r="T2703" t="n">
        <v>50.47695541381836</v>
      </c>
      <c r="V2703" t="n">
        <v>50.89380645751953</v>
      </c>
      <c r="W2703" t="n">
        <v>22.65272903442383</v>
      </c>
      <c r="X2703" t="n">
        <v>63.63328552246094</v>
      </c>
      <c r="Y2703" t="n">
        <v>54.78846740722656</v>
      </c>
      <c r="Z2703" t="n">
        <v>46.35476303100586</v>
      </c>
      <c r="AA2703" t="n">
        <v>26.68195724487305</v>
      </c>
      <c r="AB2703" t="n">
        <v>44.6124267578125</v>
      </c>
      <c r="AC2703" t="n">
        <v>73.99135589599609</v>
      </c>
      <c r="AD2703" t="n">
        <v>84.16355133056641</v>
      </c>
    </row>
    <row r="2704">
      <c r="A2704" s="78" t="n">
        <v>43000</v>
      </c>
      <c r="B2704" t="n">
        <v>95.59975433349609</v>
      </c>
      <c r="C2704" t="n">
        <v>84.86846160888672</v>
      </c>
      <c r="D2704" t="n">
        <v>23.40999984741211</v>
      </c>
      <c r="E2704" t="n">
        <v>92.16999816894531</v>
      </c>
      <c r="F2704" t="n">
        <v>39.77708435058594</v>
      </c>
      <c r="G2704" t="n">
        <v>57.45872497558594</v>
      </c>
      <c r="H2704" t="n">
        <v>1293.300048828125</v>
      </c>
      <c r="I2704" t="n">
        <v>66.39214324951172</v>
      </c>
      <c r="J2704" t="n">
        <v>108.5056533813477</v>
      </c>
      <c r="K2704" t="n">
        <v>133.7577514648438</v>
      </c>
      <c r="L2704" t="n">
        <v>299.9143371582031</v>
      </c>
      <c r="M2704" t="n">
        <v>138.7369232177734</v>
      </c>
      <c r="N2704" t="n">
        <v>94.67893981933594</v>
      </c>
      <c r="O2704" t="n">
        <v>63.02500152587891</v>
      </c>
      <c r="P2704" t="n">
        <v>226.1481323242188</v>
      </c>
      <c r="Q2704" t="n">
        <v>95.26343536376953</v>
      </c>
      <c r="R2704" t="n">
        <v>81.91999816894531</v>
      </c>
      <c r="S2704" t="n">
        <v>66.74653625488281</v>
      </c>
      <c r="T2704" t="n">
        <v>50.2990608215332</v>
      </c>
      <c r="V2704" t="n">
        <v>51.15261459350586</v>
      </c>
      <c r="W2704" t="n">
        <v>22.62603378295898</v>
      </c>
      <c r="X2704" t="n">
        <v>63.79559707641602</v>
      </c>
      <c r="Y2704" t="n">
        <v>54.81656646728516</v>
      </c>
      <c r="Z2704" t="n">
        <v>46.21761703491211</v>
      </c>
      <c r="AA2704" t="n">
        <v>26.4512996673584</v>
      </c>
      <c r="AB2704" t="n">
        <v>44.24668884277344</v>
      </c>
      <c r="AC2704" t="n">
        <v>73.99135589599609</v>
      </c>
      <c r="AD2704" t="n">
        <v>84.30478668212891</v>
      </c>
    </row>
    <row r="2705">
      <c r="A2705" s="78" t="n">
        <v>43003</v>
      </c>
      <c r="B2705" t="n">
        <v>95.826171875</v>
      </c>
      <c r="C2705" t="n">
        <v>84.86846160888672</v>
      </c>
      <c r="D2705" t="n">
        <v>23.55999946594238</v>
      </c>
      <c r="E2705" t="n">
        <v>92.65000152587891</v>
      </c>
      <c r="F2705" t="n">
        <v>39.10215759277344</v>
      </c>
      <c r="G2705" t="n">
        <v>57.13106918334961</v>
      </c>
      <c r="H2705" t="n">
        <v>1306.800048828125</v>
      </c>
      <c r="I2705" t="n">
        <v>66.4296875</v>
      </c>
      <c r="J2705" t="n">
        <v>108.9858016967773</v>
      </c>
      <c r="K2705" t="n">
        <v>133.9431610107422</v>
      </c>
      <c r="L2705" t="n">
        <v>300.5959167480469</v>
      </c>
      <c r="M2705" t="n">
        <v>137.2757110595703</v>
      </c>
      <c r="N2705" t="n">
        <v>94.38983917236328</v>
      </c>
      <c r="O2705" t="n">
        <v>63.11000061035156</v>
      </c>
      <c r="P2705" t="n">
        <v>225.6857452392578</v>
      </c>
      <c r="Q2705" t="n">
        <v>95.53076934814453</v>
      </c>
      <c r="R2705" t="n">
        <v>84.40000152587891</v>
      </c>
      <c r="S2705" t="n">
        <v>67.13494873046875</v>
      </c>
      <c r="T2705" t="n">
        <v>50.38800430297852</v>
      </c>
      <c r="V2705" t="n">
        <v>51.89097213745117</v>
      </c>
      <c r="W2705" t="n">
        <v>22.59935188293457</v>
      </c>
      <c r="X2705" t="n">
        <v>63.79559707641602</v>
      </c>
      <c r="Y2705" t="n">
        <v>54.17022705078125</v>
      </c>
      <c r="Z2705" t="n">
        <v>46.55191421508789</v>
      </c>
      <c r="AA2705" t="n">
        <v>26.5501537322998</v>
      </c>
      <c r="AB2705" t="n">
        <v>44.65399169921875</v>
      </c>
      <c r="AC2705" t="n">
        <v>73.77368927001953</v>
      </c>
      <c r="AD2705" t="n">
        <v>84.12590026855469</v>
      </c>
    </row>
    <row r="2706">
      <c r="A2706" s="78" t="n">
        <v>43004</v>
      </c>
      <c r="B2706" t="n">
        <v>95.79135131835938</v>
      </c>
      <c r="C2706" t="n">
        <v>84.86846160888672</v>
      </c>
      <c r="D2706" t="n">
        <v>23.34000015258789</v>
      </c>
      <c r="E2706" t="n">
        <v>92.97000122070312</v>
      </c>
      <c r="F2706" t="n">
        <v>38.99697113037109</v>
      </c>
      <c r="G2706" t="n">
        <v>57.00503540039062</v>
      </c>
      <c r="H2706" t="n">
        <v>1297</v>
      </c>
      <c r="I2706" t="n">
        <v>66.51226043701172</v>
      </c>
      <c r="J2706" t="n">
        <v>107.9755020141602</v>
      </c>
      <c r="K2706" t="n">
        <v>134.36962890625</v>
      </c>
      <c r="L2706" t="n">
        <v>300.8480529785156</v>
      </c>
      <c r="M2706" t="n">
        <v>137.6314086914062</v>
      </c>
      <c r="N2706" t="n">
        <v>94.24996185302734</v>
      </c>
      <c r="O2706" t="n">
        <v>63.5</v>
      </c>
      <c r="P2706" t="n">
        <v>225.8217315673828</v>
      </c>
      <c r="Q2706" t="n">
        <v>95.45555114746094</v>
      </c>
      <c r="R2706" t="n">
        <v>83.91999816894531</v>
      </c>
      <c r="S2706" t="n">
        <v>67.24821472167969</v>
      </c>
      <c r="T2706" t="n">
        <v>50.1656494140625</v>
      </c>
      <c r="V2706" t="n">
        <v>51.86813735961914</v>
      </c>
      <c r="W2706" t="n">
        <v>22.59044647216797</v>
      </c>
      <c r="X2706" t="n">
        <v>63.79559707641602</v>
      </c>
      <c r="Y2706" t="n">
        <v>54.36693954467773</v>
      </c>
      <c r="Z2706" t="n">
        <v>46.66333770751953</v>
      </c>
      <c r="AA2706" t="n">
        <v>26.57486534118652</v>
      </c>
      <c r="AB2706" t="n">
        <v>44.57085800170898</v>
      </c>
      <c r="AC2706" t="n">
        <v>73.65578460693359</v>
      </c>
      <c r="AD2706" t="n">
        <v>84.13530731201172</v>
      </c>
    </row>
    <row r="2707">
      <c r="A2707" s="78" t="n">
        <v>43005</v>
      </c>
      <c r="B2707" t="n">
        <v>95.51268005371094</v>
      </c>
      <c r="C2707" t="n">
        <v>84.86846160888672</v>
      </c>
      <c r="D2707" t="n">
        <v>23.3700008392334</v>
      </c>
      <c r="E2707" t="n">
        <v>93.36000061035156</v>
      </c>
      <c r="F2707" t="n">
        <v>38.85671997070312</v>
      </c>
      <c r="G2707" t="n">
        <v>57.04705810546875</v>
      </c>
      <c r="H2707" t="n">
        <v>1283.400024414062</v>
      </c>
      <c r="I2707" t="n">
        <v>66.54228973388672</v>
      </c>
      <c r="J2707" t="n">
        <v>108.593994140625</v>
      </c>
      <c r="K2707" t="n">
        <v>136.9992065429688</v>
      </c>
      <c r="L2707" t="n">
        <v>303.667724609375</v>
      </c>
      <c r="M2707" t="n">
        <v>138.8714904785156</v>
      </c>
      <c r="N2707" t="n">
        <v>94.60434722900391</v>
      </c>
      <c r="O2707" t="n">
        <v>64.74500274658203</v>
      </c>
      <c r="P2707" t="n">
        <v>226.7011566162109</v>
      </c>
      <c r="Q2707" t="n">
        <v>95.16315460205078</v>
      </c>
      <c r="R2707" t="n">
        <v>84.16000366210938</v>
      </c>
      <c r="S2707" t="n">
        <v>66.64136505126953</v>
      </c>
      <c r="T2707" t="n">
        <v>50.1656494140625</v>
      </c>
      <c r="V2707" t="n">
        <v>52.08888626098633</v>
      </c>
      <c r="W2707" t="n">
        <v>22.86626815795898</v>
      </c>
      <c r="X2707" t="n">
        <v>63.86772918701172</v>
      </c>
      <c r="Y2707" t="n">
        <v>54.91959762573242</v>
      </c>
      <c r="Z2707" t="n">
        <v>46.30332946777344</v>
      </c>
      <c r="AA2707" t="n">
        <v>26.35244750976562</v>
      </c>
      <c r="AB2707" t="n">
        <v>43.97237396240234</v>
      </c>
      <c r="AC2707" t="n">
        <v>73.62860870361328</v>
      </c>
      <c r="AD2707" t="n">
        <v>84.59667205810547</v>
      </c>
    </row>
    <row r="2708">
      <c r="A2708" s="78" t="n">
        <v>43006</v>
      </c>
      <c r="B2708" t="n">
        <v>95.52136993408203</v>
      </c>
      <c r="C2708" t="n">
        <v>84.84989929199219</v>
      </c>
      <c r="D2708" t="n">
        <v>23.32999992370605</v>
      </c>
      <c r="E2708" t="n">
        <v>93.08999633789062</v>
      </c>
      <c r="F2708" t="n">
        <v>38.83042907714844</v>
      </c>
      <c r="G2708" t="n">
        <v>57.19827651977539</v>
      </c>
      <c r="H2708" t="n">
        <v>1285.5</v>
      </c>
      <c r="I2708" t="n">
        <v>66.54228973388672</v>
      </c>
      <c r="J2708" t="n">
        <v>108.7453002929688</v>
      </c>
      <c r="K2708" t="n">
        <v>137.3616333007812</v>
      </c>
      <c r="L2708" t="n">
        <v>304.3399353027344</v>
      </c>
      <c r="M2708" t="n">
        <v>138.8233947753906</v>
      </c>
      <c r="N2708" t="n">
        <v>94.52040100097656</v>
      </c>
      <c r="O2708" t="n">
        <v>64.98999786376953</v>
      </c>
      <c r="P2708" t="n">
        <v>226.97314453125</v>
      </c>
      <c r="Q2708" t="n">
        <v>95.0963134765625</v>
      </c>
      <c r="R2708" t="n">
        <v>83.44000244140625</v>
      </c>
      <c r="S2708" t="n">
        <v>67.09447479248047</v>
      </c>
      <c r="T2708" t="n">
        <v>50.52142333984375</v>
      </c>
      <c r="V2708" t="n">
        <v>52.13455963134766</v>
      </c>
      <c r="W2708" t="n">
        <v>22.90185356140137</v>
      </c>
      <c r="X2708" t="n">
        <v>63.83164215087891</v>
      </c>
      <c r="Y2708" t="n">
        <v>54.98516464233398</v>
      </c>
      <c r="Z2708" t="n">
        <v>46.30332946777344</v>
      </c>
      <c r="AA2708" t="n">
        <v>26.54191970825195</v>
      </c>
      <c r="AB2708" t="n">
        <v>44.13031387329102</v>
      </c>
      <c r="AC2708" t="n">
        <v>73.69207763671875</v>
      </c>
      <c r="AD2708" t="n">
        <v>84.49311065673828</v>
      </c>
    </row>
    <row r="2709">
      <c r="A2709" s="78" t="n">
        <v>43007</v>
      </c>
      <c r="B2709" t="n">
        <v>95.44300079345703</v>
      </c>
      <c r="C2709" t="n">
        <v>84.88697814941406</v>
      </c>
      <c r="D2709" t="n">
        <v>23.26000022888184</v>
      </c>
      <c r="E2709" t="n">
        <v>93.08000183105469</v>
      </c>
      <c r="F2709" t="n">
        <v>39.27746200561523</v>
      </c>
      <c r="G2709" t="n">
        <v>57.53433990478516</v>
      </c>
      <c r="H2709" t="n">
        <v>1281.5</v>
      </c>
      <c r="I2709" t="n">
        <v>66.63988494873047</v>
      </c>
      <c r="J2709" t="n">
        <v>109.7453994750977</v>
      </c>
      <c r="K2709" t="n">
        <v>137.6868438720703</v>
      </c>
      <c r="L2709" t="n">
        <v>304.6854248046875</v>
      </c>
      <c r="M2709" t="n">
        <v>139.8231658935547</v>
      </c>
      <c r="N2709" t="n">
        <v>94.96807098388672</v>
      </c>
      <c r="O2709" t="n">
        <v>65.04000091552734</v>
      </c>
      <c r="P2709" t="n">
        <v>227.7709808349609</v>
      </c>
      <c r="Q2709" t="n">
        <v>94.88747406005859</v>
      </c>
      <c r="R2709" t="n">
        <v>83.44000244140625</v>
      </c>
      <c r="S2709" t="n">
        <v>67.23204803466797</v>
      </c>
      <c r="T2709" t="n">
        <v>50.52142333984375</v>
      </c>
      <c r="V2709" t="n">
        <v>52.12694931030273</v>
      </c>
      <c r="W2709" t="n">
        <v>23.00862121582031</v>
      </c>
      <c r="X2709" t="n">
        <v>64.02101135253906</v>
      </c>
      <c r="Y2709" t="n">
        <v>55.3598518371582</v>
      </c>
      <c r="Z2709" t="n">
        <v>46.26904678344727</v>
      </c>
      <c r="AA2709" t="n">
        <v>26.55838966369629</v>
      </c>
      <c r="AB2709" t="n">
        <v>44.09705352783203</v>
      </c>
      <c r="AC2709" t="n">
        <v>74.12742614746094</v>
      </c>
      <c r="AD2709" t="n">
        <v>84.81322479248047</v>
      </c>
    </row>
    <row r="2710">
      <c r="A2710" s="78" t="n">
        <v>43010</v>
      </c>
      <c r="B2710" t="n">
        <v>95.50148773193359</v>
      </c>
      <c r="C2710" t="n">
        <v>84.8907470703125</v>
      </c>
      <c r="D2710" t="n">
        <v>23</v>
      </c>
      <c r="E2710" t="n">
        <v>93.55999755859375</v>
      </c>
      <c r="F2710" t="n">
        <v>39.28622055053711</v>
      </c>
      <c r="G2710" t="n">
        <v>57.48393630981445</v>
      </c>
      <c r="H2710" t="n">
        <v>1272.699951171875</v>
      </c>
      <c r="I2710" t="n">
        <v>66.60596466064453</v>
      </c>
      <c r="J2710" t="n">
        <v>111.4067764282227</v>
      </c>
      <c r="K2710" t="n">
        <v>139.3779449462891</v>
      </c>
      <c r="L2710" t="n">
        <v>307.3650512695312</v>
      </c>
      <c r="M2710" t="n">
        <v>139.9481811523438</v>
      </c>
      <c r="N2710" t="n">
        <v>94.97739410400391</v>
      </c>
      <c r="O2710" t="n">
        <v>66.02999877929688</v>
      </c>
      <c r="P2710" t="n">
        <v>228.7592163085938</v>
      </c>
      <c r="Q2710" t="n">
        <v>94.76042938232422</v>
      </c>
      <c r="R2710" t="n">
        <v>81.68000030517578</v>
      </c>
      <c r="S2710" t="n">
        <v>67.13494873046875</v>
      </c>
      <c r="T2710" t="n">
        <v>51.07289505004883</v>
      </c>
      <c r="V2710" t="n">
        <v>52.11172485351562</v>
      </c>
      <c r="W2710" t="n">
        <v>23.20436668395996</v>
      </c>
      <c r="X2710" t="n">
        <v>64.46284484863281</v>
      </c>
      <c r="Y2710" t="n">
        <v>55.44416046142578</v>
      </c>
      <c r="Z2710" t="n">
        <v>46.18333435058594</v>
      </c>
      <c r="AA2710" t="n">
        <v>26.45953750610352</v>
      </c>
      <c r="AB2710" t="n">
        <v>44.171875</v>
      </c>
      <c r="AC2710" t="n">
        <v>74.88021087646484</v>
      </c>
      <c r="AD2710" t="n">
        <v>84.97327423095703</v>
      </c>
    </row>
    <row r="2711">
      <c r="A2711" s="78" t="n">
        <v>43011</v>
      </c>
      <c r="B2711" t="n">
        <v>95.57999420166016</v>
      </c>
      <c r="C2711" t="n">
        <v>84.8907470703125</v>
      </c>
      <c r="D2711" t="n">
        <v>23.04000091552734</v>
      </c>
      <c r="E2711" t="n">
        <v>93.56999969482422</v>
      </c>
      <c r="F2711" t="n">
        <v>39.90856170654297</v>
      </c>
      <c r="G2711" t="n">
        <v>57.67717361450195</v>
      </c>
      <c r="H2711" t="n">
        <v>1271.5</v>
      </c>
      <c r="I2711" t="n">
        <v>66.72657775878906</v>
      </c>
      <c r="J2711" t="n">
        <v>111.1468887329102</v>
      </c>
      <c r="K2711" t="n">
        <v>139.6845855712891</v>
      </c>
      <c r="L2711" t="n">
        <v>308.1493530273438</v>
      </c>
      <c r="M2711" t="n">
        <v>140.2462005615234</v>
      </c>
      <c r="N2711" t="n">
        <v>95.38773345947266</v>
      </c>
      <c r="O2711" t="n">
        <v>66.23999786376953</v>
      </c>
      <c r="P2711" t="n">
        <v>229.2487487792969</v>
      </c>
      <c r="Q2711" t="n">
        <v>94.85235595703125</v>
      </c>
      <c r="R2711" t="n">
        <v>81.44000244140625</v>
      </c>
      <c r="S2711" t="n">
        <v>67.03783416748047</v>
      </c>
      <c r="T2711" t="n">
        <v>51.286376953125</v>
      </c>
      <c r="V2711" t="n">
        <v>52.05844116210938</v>
      </c>
      <c r="W2711" t="n">
        <v>23.2844409942627</v>
      </c>
      <c r="X2711" t="n">
        <v>64.74236297607422</v>
      </c>
      <c r="Y2711" t="n">
        <v>55.57530212402344</v>
      </c>
      <c r="Z2711" t="n">
        <v>46.23475646972656</v>
      </c>
      <c r="AA2711" t="n">
        <v>26.4512996673584</v>
      </c>
      <c r="AB2711" t="n">
        <v>44.04718399047852</v>
      </c>
      <c r="AC2711" t="n">
        <v>74.86206817626953</v>
      </c>
      <c r="AD2711" t="n">
        <v>85.33106231689453</v>
      </c>
    </row>
    <row r="2712">
      <c r="A2712" s="78" t="n">
        <v>43012</v>
      </c>
      <c r="B2712" t="n">
        <v>95.55381011962891</v>
      </c>
      <c r="C2712" t="n">
        <v>84.87216186523438</v>
      </c>
      <c r="D2712" t="n">
        <v>23.09000015258789</v>
      </c>
      <c r="E2712" t="n">
        <v>93.45999908447266</v>
      </c>
      <c r="F2712" t="n">
        <v>39.89979934692383</v>
      </c>
      <c r="G2712" t="n">
        <v>57.56794738769531</v>
      </c>
      <c r="H2712" t="n">
        <v>1273.699951171875</v>
      </c>
      <c r="I2712" t="n">
        <v>66.65873718261719</v>
      </c>
      <c r="J2712" t="n">
        <v>112.0121078491211</v>
      </c>
      <c r="K2712" t="n">
        <v>139.2385864257812</v>
      </c>
      <c r="L2712" t="n">
        <v>307.962646484375</v>
      </c>
      <c r="M2712" t="n">
        <v>140.3807220458984</v>
      </c>
      <c r="N2712" t="n">
        <v>95.798095703125</v>
      </c>
      <c r="O2712" t="n">
        <v>65.875</v>
      </c>
      <c r="P2712" t="n">
        <v>229.5207824707031</v>
      </c>
      <c r="Q2712" t="n">
        <v>94.93592834472656</v>
      </c>
      <c r="R2712" t="n">
        <v>80.63999938964844</v>
      </c>
      <c r="S2712" t="n">
        <v>67.37770080566406</v>
      </c>
      <c r="T2712" t="n">
        <v>51.30416107177734</v>
      </c>
      <c r="V2712" t="n">
        <v>52.02038192749023</v>
      </c>
      <c r="W2712" t="n">
        <v>23.17766952514648</v>
      </c>
      <c r="X2712" t="n">
        <v>64.72434997558594</v>
      </c>
      <c r="Y2712" t="n">
        <v>55.53782653808594</v>
      </c>
      <c r="Z2712" t="n">
        <v>46.38047409057617</v>
      </c>
      <c r="AA2712" t="n">
        <v>26.68195724487305</v>
      </c>
      <c r="AB2712" t="n">
        <v>44.48773956298828</v>
      </c>
      <c r="AC2712" t="n">
        <v>75.22486114501953</v>
      </c>
      <c r="AD2712" t="n">
        <v>85.77359008789062</v>
      </c>
    </row>
    <row r="2713">
      <c r="A2713" s="78" t="n">
        <v>43013</v>
      </c>
      <c r="B2713" t="n">
        <v>95.51017761230469</v>
      </c>
      <c r="C2713" t="n">
        <v>84.8907470703125</v>
      </c>
      <c r="D2713" t="n">
        <v>23.28000068664551</v>
      </c>
      <c r="E2713" t="n">
        <v>93.95999908447266</v>
      </c>
      <c r="F2713" t="n">
        <v>40.19782257080078</v>
      </c>
      <c r="G2713" t="n">
        <v>57.53433990478516</v>
      </c>
      <c r="H2713" t="n">
        <v>1269.900024414062</v>
      </c>
      <c r="I2713" t="n">
        <v>66.74166870117188</v>
      </c>
      <c r="J2713" t="n">
        <v>112.1338348388672</v>
      </c>
      <c r="K2713" t="n">
        <v>139.6195220947266</v>
      </c>
      <c r="L2713" t="n">
        <v>308.9616394042969</v>
      </c>
      <c r="M2713" t="n">
        <v>141.7554626464844</v>
      </c>
      <c r="N2713" t="n">
        <v>96.06855010986328</v>
      </c>
      <c r="O2713" t="n">
        <v>65.96499633789062</v>
      </c>
      <c r="P2713" t="n">
        <v>230.8806610107422</v>
      </c>
      <c r="Q2713" t="n">
        <v>94.83563232421875</v>
      </c>
      <c r="R2713" t="n">
        <v>82</v>
      </c>
      <c r="S2713" t="n">
        <v>67.62044525146484</v>
      </c>
      <c r="T2713" t="n">
        <v>51.61546325683594</v>
      </c>
      <c r="V2713" t="n">
        <v>52.25634384155273</v>
      </c>
      <c r="W2713" t="n">
        <v>23.41789817810059</v>
      </c>
      <c r="X2713" t="n">
        <v>64.87762451171875</v>
      </c>
      <c r="Y2713" t="n">
        <v>56.07175827026367</v>
      </c>
      <c r="Z2713" t="n">
        <v>46.58618927001953</v>
      </c>
      <c r="AA2713" t="n">
        <v>26.76433181762695</v>
      </c>
      <c r="AB2713" t="n">
        <v>44.44617462158203</v>
      </c>
      <c r="AC2713" t="n">
        <v>75.27928924560547</v>
      </c>
      <c r="AD2713" t="n">
        <v>86.25377655029297</v>
      </c>
    </row>
    <row r="2714">
      <c r="A2714" s="78" t="n">
        <v>43014</v>
      </c>
      <c r="B2714" t="n">
        <v>95.37053680419922</v>
      </c>
      <c r="C2714" t="n">
        <v>84.87216186523438</v>
      </c>
      <c r="D2714" t="n">
        <v>23.11000061035156</v>
      </c>
      <c r="E2714" t="n">
        <v>93.80000305175781</v>
      </c>
      <c r="F2714" t="n">
        <v>39.99622344970703</v>
      </c>
      <c r="G2714" t="n">
        <v>57.49233627319336</v>
      </c>
      <c r="H2714" t="n">
        <v>1271.599975585938</v>
      </c>
      <c r="I2714" t="n">
        <v>66.64366912841797</v>
      </c>
      <c r="J2714" t="n">
        <v>112.0121078491211</v>
      </c>
      <c r="K2714" t="n">
        <v>139.4244079589844</v>
      </c>
      <c r="L2714" t="n">
        <v>308.6628723144531</v>
      </c>
      <c r="M2714" t="n">
        <v>141.9476928710938</v>
      </c>
      <c r="N2714" t="n">
        <v>96.12450408935547</v>
      </c>
      <c r="O2714" t="n">
        <v>65.86499786376953</v>
      </c>
      <c r="P2714" t="n">
        <v>230.6177368164062</v>
      </c>
      <c r="Q2714" t="n">
        <v>94.76042938232422</v>
      </c>
      <c r="R2714" t="n">
        <v>79.76000213623047</v>
      </c>
      <c r="S2714" t="n">
        <v>67.4019775390625</v>
      </c>
      <c r="T2714" t="n">
        <v>51.49983215332031</v>
      </c>
      <c r="V2714" t="n">
        <v>51.81484985351562</v>
      </c>
      <c r="W2714" t="n">
        <v>23.44459915161133</v>
      </c>
      <c r="X2714" t="n">
        <v>64.86860656738281</v>
      </c>
      <c r="Y2714" t="n">
        <v>56.15605926513672</v>
      </c>
      <c r="Z2714" t="n">
        <v>46.12333297729492</v>
      </c>
      <c r="AA2714" t="n">
        <v>26.69019508361816</v>
      </c>
      <c r="AB2714" t="n">
        <v>44.41292572021484</v>
      </c>
      <c r="AC2714" t="n">
        <v>75.17948913574219</v>
      </c>
      <c r="AD2714" t="n">
        <v>86.35734558105469</v>
      </c>
    </row>
    <row r="2715">
      <c r="A2715" s="78" t="n">
        <v>43017</v>
      </c>
      <c r="B2715" t="n">
        <v>95.50148773193359</v>
      </c>
      <c r="C2715" t="n">
        <v>84.87216186523438</v>
      </c>
      <c r="D2715" t="n">
        <v>23.14999961853027</v>
      </c>
      <c r="E2715" t="n">
        <v>93.73999786376953</v>
      </c>
      <c r="F2715" t="n">
        <v>39.96992492675781</v>
      </c>
      <c r="G2715" t="n">
        <v>57.50913238525391</v>
      </c>
      <c r="H2715" t="n">
        <v>1281.800048828125</v>
      </c>
      <c r="I2715" t="n">
        <v>66.65119934082031</v>
      </c>
      <c r="J2715" t="n">
        <v>111.6831283569336</v>
      </c>
      <c r="K2715" t="n">
        <v>138.8482971191406</v>
      </c>
      <c r="L2715" t="n">
        <v>307.7665100097656</v>
      </c>
      <c r="M2715" t="n">
        <v>141.7843170166016</v>
      </c>
      <c r="N2715" t="n">
        <v>95.93798065185547</v>
      </c>
      <c r="O2715" t="n">
        <v>65.55000305175781</v>
      </c>
      <c r="P2715" t="n">
        <v>230.2369689941406</v>
      </c>
      <c r="Q2715" t="n">
        <v>94.79389190673828</v>
      </c>
      <c r="R2715" t="n">
        <v>80</v>
      </c>
      <c r="S2715" t="n">
        <v>67.56380462646484</v>
      </c>
      <c r="T2715" t="n">
        <v>51.49095153808594</v>
      </c>
      <c r="V2715" t="n">
        <v>51.92142486572266</v>
      </c>
      <c r="W2715" t="n">
        <v>23.35561752319336</v>
      </c>
      <c r="X2715" t="n">
        <v>64.68826293945312</v>
      </c>
      <c r="Y2715" t="n">
        <v>56.29656600952148</v>
      </c>
      <c r="Z2715" t="n">
        <v>45.99475860595703</v>
      </c>
      <c r="AA2715" t="n">
        <v>26.74785614013672</v>
      </c>
      <c r="AB2715" t="n">
        <v>44.47112274169922</v>
      </c>
      <c r="AC2715" t="n">
        <v>74.70789337158203</v>
      </c>
      <c r="AD2715" t="n">
        <v>86.08429718017578</v>
      </c>
    </row>
    <row r="2716">
      <c r="A2716" s="78" t="n">
        <v>43018</v>
      </c>
      <c r="B2716" t="n">
        <v>95.51017761230469</v>
      </c>
      <c r="C2716" t="n">
        <v>84.87216186523438</v>
      </c>
      <c r="D2716" t="n">
        <v>23.3799991607666</v>
      </c>
      <c r="E2716" t="n">
        <v>93.29000091552734</v>
      </c>
      <c r="F2716" t="n">
        <v>40.36436080932617</v>
      </c>
      <c r="G2716" t="n">
        <v>58.05523681640625</v>
      </c>
      <c r="H2716" t="n">
        <v>1290.599975585938</v>
      </c>
      <c r="I2716" t="n">
        <v>66.70398712158203</v>
      </c>
      <c r="J2716" t="n">
        <v>111.7193222045898</v>
      </c>
      <c r="K2716" t="n">
        <v>139.2478637695312</v>
      </c>
      <c r="L2716" t="n">
        <v>308.7001953125</v>
      </c>
      <c r="M2716" t="n">
        <v>141.8900299072266</v>
      </c>
      <c r="N2716" t="n">
        <v>96.32968139648438</v>
      </c>
      <c r="O2716" t="n">
        <v>65.69499969482422</v>
      </c>
      <c r="P2716" t="n">
        <v>230.8444213867188</v>
      </c>
      <c r="Q2716" t="n">
        <v>94.96101379394531</v>
      </c>
      <c r="R2716" t="n">
        <v>82.23999786376953</v>
      </c>
      <c r="S2716" t="n">
        <v>67.76607513427734</v>
      </c>
      <c r="T2716" t="n">
        <v>51.52651977539062</v>
      </c>
      <c r="V2716" t="n">
        <v>51.96710586547852</v>
      </c>
      <c r="W2716" t="n">
        <v>23.46238899230957</v>
      </c>
      <c r="X2716" t="n">
        <v>64.78746795654297</v>
      </c>
      <c r="Y2716" t="n">
        <v>56.3527717590332</v>
      </c>
      <c r="Z2716" t="n">
        <v>46.39761734008789</v>
      </c>
      <c r="AA2716" t="n">
        <v>26.78904724121094</v>
      </c>
      <c r="AB2716" t="n">
        <v>44.90335464477539</v>
      </c>
      <c r="AC2716" t="n">
        <v>74.88021087646484</v>
      </c>
      <c r="AD2716" t="n">
        <v>85.99956512451172</v>
      </c>
    </row>
    <row r="2717">
      <c r="A2717" s="78" t="n">
        <v>43019</v>
      </c>
      <c r="B2717" t="n">
        <v>95.52764892578125</v>
      </c>
      <c r="C2717" t="n">
        <v>84.87216186523438</v>
      </c>
      <c r="D2717" t="n">
        <v>23.38999938964844</v>
      </c>
      <c r="E2717" t="n">
        <v>92.95999908447266</v>
      </c>
      <c r="F2717" t="n">
        <v>40.54843521118164</v>
      </c>
      <c r="G2717" t="n">
        <v>58.19807434082031</v>
      </c>
      <c r="H2717" t="n">
        <v>1285.800048828125</v>
      </c>
      <c r="I2717" t="n">
        <v>66.63612365722656</v>
      </c>
      <c r="J2717" t="n">
        <v>111.4890213012695</v>
      </c>
      <c r="K2717" t="n">
        <v>139.1456604003906</v>
      </c>
      <c r="L2717" t="n">
        <v>308.9149169921875</v>
      </c>
      <c r="M2717" t="n">
        <v>142.3130035400391</v>
      </c>
      <c r="N2717" t="n">
        <v>96.50688934326172</v>
      </c>
      <c r="O2717" t="n">
        <v>65.64250183105469</v>
      </c>
      <c r="P2717" t="n">
        <v>231.2070770263672</v>
      </c>
      <c r="Q2717" t="n">
        <v>95.07804107666016</v>
      </c>
      <c r="R2717" t="n">
        <v>82.87999725341797</v>
      </c>
      <c r="S2717" t="n">
        <v>67.99263763427734</v>
      </c>
      <c r="T2717" t="n">
        <v>51.5532112121582</v>
      </c>
      <c r="V2717" t="n">
        <v>52.08888626098633</v>
      </c>
      <c r="W2717" t="n">
        <v>23.41789817810059</v>
      </c>
      <c r="X2717" t="n">
        <v>64.75141143798828</v>
      </c>
      <c r="Y2717" t="n">
        <v>56.54010391235352</v>
      </c>
      <c r="Z2717" t="n">
        <v>46.49190521240234</v>
      </c>
      <c r="AA2717" t="n">
        <v>26.93732452392578</v>
      </c>
      <c r="AB2717" t="n">
        <v>45.09453201293945</v>
      </c>
      <c r="AC2717" t="n">
        <v>75.02533721923828</v>
      </c>
      <c r="AD2717" t="n">
        <v>86.04663848876953</v>
      </c>
    </row>
    <row r="2718">
      <c r="A2718" s="78" t="n">
        <v>43020</v>
      </c>
      <c r="B2718" t="n">
        <v>95.64109802246094</v>
      </c>
      <c r="C2718" t="n">
        <v>84.90927886962891</v>
      </c>
      <c r="D2718" t="n">
        <v>23.48999977111816</v>
      </c>
      <c r="E2718" t="n">
        <v>93.12000274658203</v>
      </c>
      <c r="F2718" t="n">
        <v>40.53090667724609</v>
      </c>
      <c r="G2718" t="n">
        <v>58.14765930175781</v>
      </c>
      <c r="H2718" t="n">
        <v>1293.300048828125</v>
      </c>
      <c r="I2718" t="n">
        <v>66.56075286865234</v>
      </c>
      <c r="J2718" t="n">
        <v>110.9099960327148</v>
      </c>
      <c r="K2718" t="n">
        <v>139.0434265136719</v>
      </c>
      <c r="L2718" t="n">
        <v>308.9896240234375</v>
      </c>
      <c r="M2718" t="n">
        <v>142.0534210205078</v>
      </c>
      <c r="N2718" t="n">
        <v>96.07787322998047</v>
      </c>
      <c r="O2718" t="n">
        <v>65.47000122070312</v>
      </c>
      <c r="P2718" t="n">
        <v>230.8625640869141</v>
      </c>
      <c r="Q2718" t="n">
        <v>95.25353240966797</v>
      </c>
      <c r="R2718" t="n">
        <v>81.83999633789062</v>
      </c>
      <c r="S2718" t="n">
        <v>68.42958831787109</v>
      </c>
      <c r="T2718" t="n">
        <v>51.65104293823242</v>
      </c>
      <c r="V2718" t="n">
        <v>51.89858245849609</v>
      </c>
      <c r="W2718" t="n">
        <v>23.23995971679688</v>
      </c>
      <c r="X2718" t="n">
        <v>65.09403228759766</v>
      </c>
      <c r="Y2718" t="n">
        <v>56.39959716796875</v>
      </c>
      <c r="Z2718" t="n">
        <v>46.68904876708984</v>
      </c>
      <c r="AA2718" t="n">
        <v>27.12679481506348</v>
      </c>
      <c r="AB2718" t="n">
        <v>45.32728576660156</v>
      </c>
      <c r="AC2718" t="n">
        <v>74.94368743896484</v>
      </c>
      <c r="AD2718" t="n">
        <v>85.47229766845703</v>
      </c>
    </row>
    <row r="2719">
      <c r="A2719" s="78" t="n">
        <v>43021</v>
      </c>
      <c r="B2719" t="n">
        <v>95.87672424316406</v>
      </c>
      <c r="C2719" t="n">
        <v>84.90927886962891</v>
      </c>
      <c r="D2719" t="n">
        <v>23.70999908447266</v>
      </c>
      <c r="E2719" t="n">
        <v>93.08999633789062</v>
      </c>
      <c r="F2719" t="n">
        <v>40.89904403686523</v>
      </c>
      <c r="G2719" t="n">
        <v>58.45011901855469</v>
      </c>
      <c r="H2719" t="n">
        <v>1301.5</v>
      </c>
      <c r="I2719" t="n">
        <v>66.59091186523438</v>
      </c>
      <c r="J2719" t="n">
        <v>110.6632690429688</v>
      </c>
      <c r="K2719" t="n">
        <v>138.7925262451172</v>
      </c>
      <c r="L2719" t="n">
        <v>308.7936096191406</v>
      </c>
      <c r="M2719" t="n">
        <v>142.6013946533203</v>
      </c>
      <c r="N2719" t="n">
        <v>96.264404296875</v>
      </c>
      <c r="O2719" t="n">
        <v>65.47805023193359</v>
      </c>
      <c r="P2719" t="n">
        <v>231.1435852050781</v>
      </c>
      <c r="Q2719" t="n">
        <v>95.38728332519531</v>
      </c>
      <c r="R2719" t="n">
        <v>82.95999908447266</v>
      </c>
      <c r="S2719" t="n">
        <v>68.60759735107422</v>
      </c>
      <c r="T2719" t="n">
        <v>51.90008926391602</v>
      </c>
      <c r="V2719" t="n">
        <v>51.86813735961914</v>
      </c>
      <c r="W2719" t="n">
        <v>23.24885559082031</v>
      </c>
      <c r="X2719" t="n">
        <v>64.976806640625</v>
      </c>
      <c r="Y2719" t="n">
        <v>56.6712646484375</v>
      </c>
      <c r="Z2719" t="n">
        <v>46.77476501464844</v>
      </c>
      <c r="AA2719" t="n">
        <v>27.20093154907227</v>
      </c>
      <c r="AB2719" t="n">
        <v>45.01142501831055</v>
      </c>
      <c r="AC2719" t="n">
        <v>74.75323486328125</v>
      </c>
      <c r="AD2719" t="n">
        <v>85.88658905029297</v>
      </c>
    </row>
    <row r="2720">
      <c r="A2720" s="78" t="n">
        <v>43024</v>
      </c>
      <c r="B2720" t="n">
        <v>95.78073883056641</v>
      </c>
      <c r="C2720" t="n">
        <v>84.8907470703125</v>
      </c>
      <c r="D2720" t="n">
        <v>23.76000022888184</v>
      </c>
      <c r="E2720" t="n">
        <v>93.27999877929688</v>
      </c>
      <c r="F2720" t="n">
        <v>40.87275314331055</v>
      </c>
      <c r="G2720" t="n">
        <v>58.40811157226562</v>
      </c>
      <c r="H2720" t="n">
        <v>1299.900024414062</v>
      </c>
      <c r="I2720" t="n">
        <v>66.62858581542969</v>
      </c>
      <c r="J2720" t="n">
        <v>110.8146133422852</v>
      </c>
      <c r="K2720" t="n">
        <v>138.6717681884766</v>
      </c>
      <c r="L2720" t="n">
        <v>308.7468872070312</v>
      </c>
      <c r="M2720" t="n">
        <v>143.0916595458984</v>
      </c>
      <c r="N2720" t="n">
        <v>96.19910430908203</v>
      </c>
      <c r="O2720" t="n">
        <v>65.375</v>
      </c>
      <c r="P2720" t="n">
        <v>231.4518280029297</v>
      </c>
      <c r="Q2720" t="n">
        <v>95.16997528076172</v>
      </c>
      <c r="R2720" t="n">
        <v>83.68000030517578</v>
      </c>
      <c r="S2720" t="n">
        <v>68.26775360107422</v>
      </c>
      <c r="T2720" t="n">
        <v>51.86451721191406</v>
      </c>
      <c r="V2720" t="n">
        <v>51.98232650756836</v>
      </c>
      <c r="W2720" t="n">
        <v>23.40010643005371</v>
      </c>
      <c r="X2720" t="n">
        <v>65.04894256591797</v>
      </c>
      <c r="Y2720" t="n">
        <v>56.87733459472656</v>
      </c>
      <c r="Z2720" t="n">
        <v>46.79190826416016</v>
      </c>
      <c r="AA2720" t="n">
        <v>27.06912612915039</v>
      </c>
      <c r="AB2720" t="n">
        <v>44.91167449951172</v>
      </c>
      <c r="AC2720" t="n">
        <v>74.42673492431641</v>
      </c>
      <c r="AD2720" t="n">
        <v>85.99956512451172</v>
      </c>
    </row>
    <row r="2721">
      <c r="A2721" s="78" t="n">
        <v>43025</v>
      </c>
      <c r="B2721" t="n">
        <v>95.74583435058594</v>
      </c>
      <c r="C2721" t="n">
        <v>84.90927886962891</v>
      </c>
      <c r="D2721" t="n">
        <v>23.61000061035156</v>
      </c>
      <c r="E2721" t="n">
        <v>93.48999786376953</v>
      </c>
      <c r="F2721" t="n">
        <v>40.66238021850586</v>
      </c>
      <c r="G2721" t="n">
        <v>58.25688552856445</v>
      </c>
      <c r="H2721" t="n">
        <v>1283</v>
      </c>
      <c r="I2721" t="n">
        <v>66.72657775878906</v>
      </c>
      <c r="J2721" t="n">
        <v>111.235710144043</v>
      </c>
      <c r="K2721" t="n">
        <v>138.2722320556641</v>
      </c>
      <c r="L2721" t="n">
        <v>308.3267822265625</v>
      </c>
      <c r="M2721" t="n">
        <v>143.2742919921875</v>
      </c>
      <c r="N2721" t="n">
        <v>96.33900451660156</v>
      </c>
      <c r="O2721" t="n">
        <v>65.13500213623047</v>
      </c>
      <c r="P2721" t="n">
        <v>231.6150512695312</v>
      </c>
      <c r="Q2721" t="n">
        <v>94.99446105957031</v>
      </c>
      <c r="R2721" t="n">
        <v>83.91999816894531</v>
      </c>
      <c r="S2721" t="n">
        <v>68.34865570068359</v>
      </c>
      <c r="T2721" t="n">
        <v>51.73110198974609</v>
      </c>
      <c r="V2721" t="n">
        <v>52.01276016235352</v>
      </c>
      <c r="W2721" t="n">
        <v>23.2844409942627</v>
      </c>
      <c r="X2721" t="n">
        <v>64.87762451171875</v>
      </c>
      <c r="Y2721" t="n">
        <v>56.87733459472656</v>
      </c>
      <c r="Z2721" t="n">
        <v>46.62047576904297</v>
      </c>
      <c r="AA2721" t="n">
        <v>27.06912612915039</v>
      </c>
      <c r="AB2721" t="n">
        <v>45.17766189575195</v>
      </c>
      <c r="AC2721" t="n">
        <v>75.42440795898438</v>
      </c>
      <c r="AD2721" t="n">
        <v>86.04663848876953</v>
      </c>
    </row>
    <row r="2722">
      <c r="A2722" s="78" t="n">
        <v>43026</v>
      </c>
      <c r="B2722" t="n">
        <v>95.59748077392578</v>
      </c>
      <c r="C2722" t="n">
        <v>84.90927886962891</v>
      </c>
      <c r="D2722" t="n">
        <v>23.54000091552734</v>
      </c>
      <c r="E2722" t="n">
        <v>93.36000061035156</v>
      </c>
      <c r="F2722" t="n">
        <v>40.75880432128906</v>
      </c>
      <c r="G2722" t="n">
        <v>58.42491912841797</v>
      </c>
      <c r="H2722" t="n">
        <v>1279.900024414062</v>
      </c>
      <c r="I2722" t="n">
        <v>66.79445648193359</v>
      </c>
      <c r="J2722" t="n">
        <v>110.5283889770508</v>
      </c>
      <c r="K2722" t="n">
        <v>138.9319305419922</v>
      </c>
      <c r="L2722" t="n">
        <v>309.2977294921875</v>
      </c>
      <c r="M2722" t="n">
        <v>143.1012878417969</v>
      </c>
      <c r="N2722" t="n">
        <v>96.25507354736328</v>
      </c>
      <c r="O2722" t="n">
        <v>65.68000030517578</v>
      </c>
      <c r="P2722" t="n">
        <v>231.8417205810547</v>
      </c>
      <c r="Q2722" t="n">
        <v>94.87742614746094</v>
      </c>
      <c r="R2722" t="n">
        <v>83.83999633789062</v>
      </c>
      <c r="S2722" t="n">
        <v>68.27583312988281</v>
      </c>
      <c r="T2722" t="n">
        <v>51.6065673828125</v>
      </c>
      <c r="V2722" t="n">
        <v>51.64739990234375</v>
      </c>
      <c r="W2722" t="n">
        <v>23.40900611877441</v>
      </c>
      <c r="X2722" t="n">
        <v>64.90468597412109</v>
      </c>
      <c r="Y2722" t="n">
        <v>57.01783752441406</v>
      </c>
      <c r="Z2722" t="n">
        <v>46.56048583984375</v>
      </c>
      <c r="AA2722" t="n">
        <v>27.01969909667969</v>
      </c>
      <c r="AB2722" t="n">
        <v>45.09453201293945</v>
      </c>
      <c r="AC2722" t="n">
        <v>75.53322601318359</v>
      </c>
      <c r="AD2722" t="n">
        <v>85.81122589111328</v>
      </c>
    </row>
    <row r="2723">
      <c r="A2723" s="78" t="n">
        <v>43027</v>
      </c>
      <c r="B2723" t="n">
        <v>95.66729736328125</v>
      </c>
      <c r="C2723" t="n">
        <v>84.90927886962891</v>
      </c>
      <c r="D2723" t="n">
        <v>23.55999946594238</v>
      </c>
      <c r="E2723" t="n">
        <v>93.26999664306641</v>
      </c>
      <c r="F2723" t="n">
        <v>40.3994255065918</v>
      </c>
      <c r="G2723" t="n">
        <v>58.33249282836914</v>
      </c>
      <c r="H2723" t="n">
        <v>1286.900024414062</v>
      </c>
      <c r="I2723" t="n">
        <v>66.80199432373047</v>
      </c>
      <c r="J2723" t="n">
        <v>110.2454605102539</v>
      </c>
      <c r="K2723" t="n">
        <v>138.7182312011719</v>
      </c>
      <c r="L2723" t="n">
        <v>309.5965881347656</v>
      </c>
      <c r="M2723" t="n">
        <v>142.5725250244141</v>
      </c>
      <c r="N2723" t="n">
        <v>96.07787322998047</v>
      </c>
      <c r="O2723" t="n">
        <v>65.47364807128906</v>
      </c>
      <c r="P2723" t="n">
        <v>231.9051818847656</v>
      </c>
      <c r="Q2723" t="n">
        <v>95.00276947021484</v>
      </c>
      <c r="R2723" t="n">
        <v>82.80000305175781</v>
      </c>
      <c r="S2723" t="n">
        <v>68.07353973388672</v>
      </c>
      <c r="T2723" t="n">
        <v>51.8022575378418</v>
      </c>
      <c r="V2723" t="n">
        <v>51.487548828125</v>
      </c>
      <c r="W2723" t="n">
        <v>23.42679595947266</v>
      </c>
      <c r="X2723" t="n">
        <v>65.08501434326172</v>
      </c>
      <c r="Y2723" t="n">
        <v>56.8492317199707</v>
      </c>
      <c r="Z2723" t="n">
        <v>46.3119010925293</v>
      </c>
      <c r="AA2723" t="n">
        <v>27.00322532653809</v>
      </c>
      <c r="AB2723" t="n">
        <v>45.5683479309082</v>
      </c>
      <c r="AC2723" t="n">
        <v>75.99580383300781</v>
      </c>
      <c r="AD2723" t="n">
        <v>85.81122589111328</v>
      </c>
    </row>
    <row r="2724">
      <c r="A2724" s="78" t="n">
        <v>43028</v>
      </c>
      <c r="B2724" t="n">
        <v>95.38801574707031</v>
      </c>
      <c r="C2724" t="n">
        <v>84.92787170410156</v>
      </c>
      <c r="D2724" t="n">
        <v>23.53000068664551</v>
      </c>
      <c r="E2724" t="n">
        <v>93.69999694824219</v>
      </c>
      <c r="F2724" t="n">
        <v>40.54843521118164</v>
      </c>
      <c r="G2724" t="n">
        <v>58.25688552856445</v>
      </c>
      <c r="H2724" t="n">
        <v>1277.400024414062</v>
      </c>
      <c r="I2724" t="n">
        <v>66.86231994628906</v>
      </c>
      <c r="J2724" t="n">
        <v>109.1565322875977</v>
      </c>
      <c r="K2724" t="n">
        <v>139.359375</v>
      </c>
      <c r="L2724" t="n">
        <v>311.4451904296875</v>
      </c>
      <c r="M2724" t="n">
        <v>142.9570922851562</v>
      </c>
      <c r="N2724" t="n">
        <v>96.04059600830078</v>
      </c>
      <c r="O2724" t="n">
        <v>65.91999816894531</v>
      </c>
      <c r="P2724" t="n">
        <v>233.1019134521484</v>
      </c>
      <c r="Q2724" t="n">
        <v>94.78550720214844</v>
      </c>
      <c r="R2724" t="n">
        <v>83.44000244140625</v>
      </c>
      <c r="S2724" t="n">
        <v>67.68516540527344</v>
      </c>
      <c r="T2724" t="n">
        <v>52.24699783325195</v>
      </c>
      <c r="V2724" t="n">
        <v>51.58649444580078</v>
      </c>
      <c r="W2724" t="n">
        <v>23.7026195526123</v>
      </c>
      <c r="X2724" t="n">
        <v>65.78836822509766</v>
      </c>
      <c r="Y2724" t="n">
        <v>57.23327255249023</v>
      </c>
      <c r="Z2724" t="n">
        <v>46.20047760009766</v>
      </c>
      <c r="AA2724" t="n">
        <v>26.96203804016113</v>
      </c>
      <c r="AB2724" t="n">
        <v>45.60160446166992</v>
      </c>
      <c r="AC2724" t="n">
        <v>76.07740783691406</v>
      </c>
      <c r="AD2724" t="n">
        <v>86.01837158203125</v>
      </c>
    </row>
    <row r="2725">
      <c r="A2725" s="78" t="n">
        <v>43031</v>
      </c>
      <c r="B2725" t="n">
        <v>95.49274444580078</v>
      </c>
      <c r="C2725" t="n">
        <v>84.90927886962891</v>
      </c>
      <c r="D2725" t="n">
        <v>23.64999961853027</v>
      </c>
      <c r="E2725" t="n">
        <v>93.94000244140625</v>
      </c>
      <c r="F2725" t="n">
        <v>40.22412109375</v>
      </c>
      <c r="G2725" t="n">
        <v>58.13086318969727</v>
      </c>
      <c r="H2725" t="n">
        <v>1277.699951171875</v>
      </c>
      <c r="I2725" t="n">
        <v>66.78690338134766</v>
      </c>
      <c r="J2725" t="n">
        <v>107.8208618164062</v>
      </c>
      <c r="K2725" t="n">
        <v>138.3186798095703</v>
      </c>
      <c r="L2725" t="n">
        <v>309.7926940917969</v>
      </c>
      <c r="M2725" t="n">
        <v>142.0246276855469</v>
      </c>
      <c r="N2725" t="n">
        <v>95.54627227783203</v>
      </c>
      <c r="O2725" t="n">
        <v>65.47499847412109</v>
      </c>
      <c r="P2725" t="n">
        <v>232.1952514648438</v>
      </c>
      <c r="Q2725" t="n">
        <v>94.79389190673828</v>
      </c>
      <c r="R2725" t="n">
        <v>83.36000061035156</v>
      </c>
      <c r="S2725" t="n">
        <v>67.42625427246094</v>
      </c>
      <c r="T2725" t="n">
        <v>52.14914321899414</v>
      </c>
      <c r="V2725" t="n">
        <v>51.32007217407227</v>
      </c>
      <c r="W2725" t="n">
        <v>23.6848258972168</v>
      </c>
      <c r="X2725" t="n">
        <v>65.37355804443359</v>
      </c>
      <c r="Y2725" t="n">
        <v>56.96163940429688</v>
      </c>
      <c r="Z2725" t="n">
        <v>46.16619110107422</v>
      </c>
      <c r="AA2725" t="n">
        <v>26.86319160461426</v>
      </c>
      <c r="AB2725" t="n">
        <v>45.62653350830078</v>
      </c>
      <c r="AC2725" t="n">
        <v>75.88694000244141</v>
      </c>
      <c r="AD2725" t="n">
        <v>85.43462371826172</v>
      </c>
    </row>
    <row r="2726">
      <c r="A2726" s="78" t="n">
        <v>43032</v>
      </c>
      <c r="B2726" t="n">
        <v>95.29203796386719</v>
      </c>
      <c r="C2726" t="n">
        <v>84.94640350341797</v>
      </c>
      <c r="D2726" t="n">
        <v>23.78000068664551</v>
      </c>
      <c r="E2726" t="n">
        <v>93.95999908447266</v>
      </c>
      <c r="F2726" t="n">
        <v>40.22412109375</v>
      </c>
      <c r="G2726" t="n">
        <v>58.22328186035156</v>
      </c>
      <c r="H2726" t="n">
        <v>1275</v>
      </c>
      <c r="I2726" t="n">
        <v>66.78690338134766</v>
      </c>
      <c r="J2726" t="n">
        <v>106.9753723144531</v>
      </c>
      <c r="K2726" t="n">
        <v>138.6067352294922</v>
      </c>
      <c r="L2726" t="n">
        <v>311.0250549316406</v>
      </c>
      <c r="M2726" t="n">
        <v>142.2649688720703</v>
      </c>
      <c r="N2726" t="n">
        <v>96.08720397949219</v>
      </c>
      <c r="O2726" t="n">
        <v>65.73404693603516</v>
      </c>
      <c r="P2726" t="n">
        <v>232.603271484375</v>
      </c>
      <c r="Q2726" t="n">
        <v>94.66013336181641</v>
      </c>
      <c r="R2726" t="n">
        <v>84.31999969482422</v>
      </c>
      <c r="S2726" t="n">
        <v>67.02166748046875</v>
      </c>
      <c r="T2726" t="n">
        <v>52.44266891479492</v>
      </c>
      <c r="V2726" t="n">
        <v>51.41904830932617</v>
      </c>
      <c r="W2726" t="n">
        <v>23.8538703918457</v>
      </c>
      <c r="X2726" t="n">
        <v>65.74327850341797</v>
      </c>
      <c r="Y2726" t="n">
        <v>57.12086868286133</v>
      </c>
      <c r="Z2726" t="n">
        <v>46.00332260131836</v>
      </c>
      <c r="AA2726" t="n">
        <v>26.69019508361816</v>
      </c>
      <c r="AB2726" t="n">
        <v>45.66808319091797</v>
      </c>
      <c r="AC2726" t="n">
        <v>75.37904357910156</v>
      </c>
      <c r="AD2726" t="n">
        <v>85.64177703857422</v>
      </c>
    </row>
    <row r="2727">
      <c r="A2727" s="78" t="n">
        <v>43033</v>
      </c>
      <c r="B2727" t="n">
        <v>95.23090362548828</v>
      </c>
      <c r="C2727" t="n">
        <v>84.94640350341797</v>
      </c>
      <c r="D2727" t="n">
        <v>23.72999954223633</v>
      </c>
      <c r="E2727" t="n">
        <v>93.70999908447266</v>
      </c>
      <c r="F2727" t="n">
        <v>40.1364631652832</v>
      </c>
      <c r="G2727" t="n">
        <v>57.99643707275391</v>
      </c>
      <c r="H2727" t="n">
        <v>1275.400024414062</v>
      </c>
      <c r="I2727" t="n">
        <v>66.59843444824219</v>
      </c>
      <c r="J2727" t="n">
        <v>105.7515640258789</v>
      </c>
      <c r="K2727" t="n">
        <v>137.9376525878906</v>
      </c>
      <c r="L2727" t="n">
        <v>309.1110229492188</v>
      </c>
      <c r="M2727" t="n">
        <v>141.7265930175781</v>
      </c>
      <c r="N2727" t="n">
        <v>95.83540344238281</v>
      </c>
      <c r="O2727" t="n">
        <v>65.26499938964844</v>
      </c>
      <c r="P2727" t="n">
        <v>231.4518280029297</v>
      </c>
      <c r="Q2727" t="n">
        <v>94.55982971191406</v>
      </c>
      <c r="R2727" t="n">
        <v>83.83999633789062</v>
      </c>
      <c r="S2727" t="n">
        <v>66.82746887207031</v>
      </c>
      <c r="T2727" t="n">
        <v>52.16694259643555</v>
      </c>
      <c r="V2727" t="n">
        <v>51.06127166748047</v>
      </c>
      <c r="W2727" t="n">
        <v>23.71151161193848</v>
      </c>
      <c r="X2727" t="n">
        <v>65.09403228759766</v>
      </c>
      <c r="Y2727" t="n">
        <v>56.81176376342773</v>
      </c>
      <c r="Z2727" t="n">
        <v>45.87475204467773</v>
      </c>
      <c r="AA2727" t="n">
        <v>26.62429046630859</v>
      </c>
      <c r="AB2727" t="n">
        <v>45.46859741210938</v>
      </c>
      <c r="AC2727" t="n">
        <v>75.27019500732422</v>
      </c>
      <c r="AD2727" t="n">
        <v>85.31222534179688</v>
      </c>
    </row>
    <row r="2728">
      <c r="A2728" s="78" t="n">
        <v>43034</v>
      </c>
      <c r="B2728" t="n">
        <v>95.12615203857422</v>
      </c>
      <c r="C2728" t="n">
        <v>84.94640350341797</v>
      </c>
      <c r="D2728" t="n">
        <v>23.73999977111816</v>
      </c>
      <c r="E2728" t="n">
        <v>94.61000061035156</v>
      </c>
      <c r="F2728" t="n">
        <v>39.8647346496582</v>
      </c>
      <c r="G2728" t="n">
        <v>57.98802947998047</v>
      </c>
      <c r="H2728" t="n">
        <v>1266.300048828125</v>
      </c>
      <c r="I2728" t="n">
        <v>66.5155029296875</v>
      </c>
      <c r="J2728" t="n">
        <v>103.294059753418</v>
      </c>
      <c r="K2728" t="n">
        <v>138.2257537841797</v>
      </c>
      <c r="L2728" t="n">
        <v>310.4462280273438</v>
      </c>
      <c r="M2728" t="n">
        <v>141.2747955322266</v>
      </c>
      <c r="N2728" t="n">
        <v>96.13385009765625</v>
      </c>
      <c r="O2728" t="n">
        <v>65.62075042724609</v>
      </c>
      <c r="P2728" t="n">
        <v>231.7510528564453</v>
      </c>
      <c r="Q2728" t="n">
        <v>94.51805877685547</v>
      </c>
      <c r="R2728" t="n">
        <v>84.55999755859375</v>
      </c>
      <c r="S2728" t="n">
        <v>66.27726745605469</v>
      </c>
      <c r="T2728" t="n">
        <v>52.86071014404297</v>
      </c>
      <c r="V2728" t="n">
        <v>51.16782760620117</v>
      </c>
      <c r="W2728" t="n">
        <v>23.8449764251709</v>
      </c>
      <c r="X2728" t="n">
        <v>65.18421173095703</v>
      </c>
      <c r="Y2728" t="n">
        <v>57.04594039916992</v>
      </c>
      <c r="Z2728" t="n">
        <v>45.90904235839844</v>
      </c>
      <c r="AA2728" t="n">
        <v>26.47601127624512</v>
      </c>
      <c r="AB2728" t="n">
        <v>45.47691345214844</v>
      </c>
      <c r="AC2728" t="n">
        <v>74.51741790771484</v>
      </c>
      <c r="AD2728" t="n">
        <v>85.61351776123047</v>
      </c>
    </row>
    <row r="2729">
      <c r="A2729" s="78" t="n">
        <v>43035</v>
      </c>
      <c r="B2729" t="n">
        <v>95.33563232421875</v>
      </c>
      <c r="C2729" t="n">
        <v>84.94640350341797</v>
      </c>
      <c r="D2729" t="n">
        <v>23.76000022888184</v>
      </c>
      <c r="E2729" t="n">
        <v>94.91999816894531</v>
      </c>
      <c r="F2729" t="n">
        <v>40.4432487487793</v>
      </c>
      <c r="G2729" t="n">
        <v>58.12245178222656</v>
      </c>
      <c r="H2729" t="n">
        <v>1268.5</v>
      </c>
      <c r="I2729" t="n">
        <v>66.69642639160156</v>
      </c>
      <c r="J2729" t="n">
        <v>103.9980773925781</v>
      </c>
      <c r="K2729" t="n">
        <v>139.1828002929688</v>
      </c>
      <c r="L2729" t="n">
        <v>312.080078125</v>
      </c>
      <c r="M2729" t="n">
        <v>145.3892364501953</v>
      </c>
      <c r="N2729" t="n">
        <v>96.77733612060547</v>
      </c>
      <c r="O2729" t="n">
        <v>66.01999664306641</v>
      </c>
      <c r="P2729" t="n">
        <v>233.6458740234375</v>
      </c>
      <c r="Q2729" t="n">
        <v>94.81891632080078</v>
      </c>
      <c r="R2729" t="n">
        <v>86.72000122070312</v>
      </c>
      <c r="S2729" t="n">
        <v>66.57663726806641</v>
      </c>
      <c r="T2729" t="n">
        <v>52.58498382568359</v>
      </c>
      <c r="V2729" t="n">
        <v>51.25917816162109</v>
      </c>
      <c r="W2729" t="n">
        <v>23.82718467712402</v>
      </c>
      <c r="X2729" t="n">
        <v>65.21125793457031</v>
      </c>
      <c r="Y2729" t="n">
        <v>58.58214569091797</v>
      </c>
      <c r="Z2729" t="n">
        <v>45.51475524902344</v>
      </c>
      <c r="AA2729" t="n">
        <v>26.51719856262207</v>
      </c>
      <c r="AB2729" t="n">
        <v>45.7595329284668</v>
      </c>
      <c r="AC2729" t="n">
        <v>74.49928283691406</v>
      </c>
      <c r="AD2729" t="n">
        <v>86.99758148193359</v>
      </c>
    </row>
    <row r="2730">
      <c r="A2730" s="78" t="n">
        <v>43038</v>
      </c>
      <c r="B2730" t="n">
        <v>95.59748077392578</v>
      </c>
      <c r="C2730" t="n">
        <v>84.92787170410156</v>
      </c>
      <c r="D2730" t="n">
        <v>23.79999923706055</v>
      </c>
      <c r="E2730" t="n">
        <v>94.48999786376953</v>
      </c>
      <c r="F2730" t="n">
        <v>40.18904876708984</v>
      </c>
      <c r="G2730" t="n">
        <v>58.25688552856445</v>
      </c>
      <c r="H2730" t="n">
        <v>1274.099975585938</v>
      </c>
      <c r="I2730" t="n">
        <v>66.68141174316406</v>
      </c>
      <c r="J2730" t="n">
        <v>104.1757202148438</v>
      </c>
      <c r="K2730" t="n">
        <v>137.7147064208984</v>
      </c>
      <c r="L2730" t="n">
        <v>309.8392028808594</v>
      </c>
      <c r="M2730" t="n">
        <v>145.7160339355469</v>
      </c>
      <c r="N2730" t="n">
        <v>97.05712127685547</v>
      </c>
      <c r="O2730" t="n">
        <v>65.13899993896484</v>
      </c>
      <c r="P2730" t="n">
        <v>232.7755126953125</v>
      </c>
      <c r="Q2730" t="n">
        <v>95.06969451904297</v>
      </c>
      <c r="R2730" t="n">
        <v>86.95999908447266</v>
      </c>
      <c r="S2730" t="n">
        <v>66.51998138427734</v>
      </c>
      <c r="T2730" t="n">
        <v>52.33592987060547</v>
      </c>
      <c r="V2730" t="n">
        <v>51.52560043334961</v>
      </c>
      <c r="W2730" t="n">
        <v>23.72931480407715</v>
      </c>
      <c r="X2730" t="n">
        <v>64.76039123535156</v>
      </c>
      <c r="Y2730" t="n">
        <v>58.71329498291016</v>
      </c>
      <c r="Z2730" t="n">
        <v>45.12904357910156</v>
      </c>
      <c r="AA2730" t="n">
        <v>26.68195724487305</v>
      </c>
      <c r="AB2730" t="n">
        <v>45.76784896850586</v>
      </c>
      <c r="AC2730" t="n">
        <v>73.70114135742188</v>
      </c>
      <c r="AD2730" t="n">
        <v>86.60213470458984</v>
      </c>
    </row>
    <row r="2731">
      <c r="A2731" s="78" t="n">
        <v>43039</v>
      </c>
      <c r="B2731" t="n">
        <v>95.53639221191406</v>
      </c>
      <c r="C2731" t="n">
        <v>84.94640350341797</v>
      </c>
      <c r="D2731" t="n">
        <v>23.86000061035156</v>
      </c>
      <c r="E2731" t="n">
        <v>94.55000305175781</v>
      </c>
      <c r="F2731" t="n">
        <v>40.56596755981445</v>
      </c>
      <c r="G2731" t="n">
        <v>58.50052261352539</v>
      </c>
      <c r="H2731" t="n">
        <v>1267</v>
      </c>
      <c r="I2731" t="n">
        <v>66.69642639160156</v>
      </c>
      <c r="J2731" t="n">
        <v>103.3598556518555</v>
      </c>
      <c r="K2731" t="n">
        <v>138.6903228759766</v>
      </c>
      <c r="L2731" t="n">
        <v>311.4918823242188</v>
      </c>
      <c r="M2731" t="n">
        <v>146.2640075683594</v>
      </c>
      <c r="N2731" t="n">
        <v>97.19701385498047</v>
      </c>
      <c r="O2731" t="n">
        <v>65.70999908447266</v>
      </c>
      <c r="P2731" t="n">
        <v>233.1381683349609</v>
      </c>
      <c r="Q2731" t="n">
        <v>95.1114501953125</v>
      </c>
      <c r="R2731" t="n">
        <v>87.44000244140625</v>
      </c>
      <c r="S2731" t="n">
        <v>66.51189422607422</v>
      </c>
      <c r="T2731" t="n">
        <v>52.47824859619141</v>
      </c>
      <c r="V2731" t="n">
        <v>51.69306182861328</v>
      </c>
      <c r="W2731" t="n">
        <v>23.66703414916992</v>
      </c>
      <c r="X2731" t="n">
        <v>64.4989013671875</v>
      </c>
      <c r="Y2731" t="n">
        <v>58.9661979675293</v>
      </c>
      <c r="Z2731" t="n">
        <v>45.50617599487305</v>
      </c>
      <c r="AA2731" t="n">
        <v>26.77256965637207</v>
      </c>
      <c r="AB2731" t="n">
        <v>45.81770706176758</v>
      </c>
      <c r="AC2731" t="n">
        <v>73.56509399414062</v>
      </c>
      <c r="AD2731" t="n">
        <v>86.61156463623047</v>
      </c>
    </row>
    <row r="2732">
      <c r="A2732" s="78" t="n">
        <v>43040</v>
      </c>
      <c r="B2732" t="n">
        <v>95.57836151123047</v>
      </c>
      <c r="C2732" t="n">
        <v>84.95573425292969</v>
      </c>
      <c r="D2732" t="n">
        <v>23.94000053405762</v>
      </c>
      <c r="E2732" t="n">
        <v>94.81999969482422</v>
      </c>
      <c r="F2732" t="n">
        <v>40.77633285522461</v>
      </c>
      <c r="G2732" t="n">
        <v>58.55934143066406</v>
      </c>
      <c r="H2732" t="n">
        <v>1274.099975585938</v>
      </c>
      <c r="I2732" t="n">
        <v>66.63284301757812</v>
      </c>
      <c r="J2732" t="n">
        <v>102.7052001953125</v>
      </c>
      <c r="K2732" t="n">
        <v>137.7704467773438</v>
      </c>
      <c r="L2732" t="n">
        <v>310.6701965332031</v>
      </c>
      <c r="M2732" t="n">
        <v>146.2159118652344</v>
      </c>
      <c r="N2732" t="n">
        <v>97.43018341064453</v>
      </c>
      <c r="O2732" t="n">
        <v>65.39499664306641</v>
      </c>
      <c r="P2732" t="n">
        <v>233.4464263916016</v>
      </c>
      <c r="Q2732" t="n">
        <v>95.21024322509766</v>
      </c>
      <c r="R2732" t="n">
        <v>87.19999694824219</v>
      </c>
      <c r="S2732" t="n">
        <v>66.83555603027344</v>
      </c>
      <c r="T2732" t="n">
        <v>52.7361946105957</v>
      </c>
      <c r="V2732" t="n">
        <v>52.2791862487793</v>
      </c>
      <c r="W2732" t="n">
        <v>23.7026195526123</v>
      </c>
      <c r="X2732" t="n">
        <v>64.46284484863281</v>
      </c>
      <c r="Y2732" t="n">
        <v>58.97557067871094</v>
      </c>
      <c r="Z2732" t="n">
        <v>45.65190505981445</v>
      </c>
      <c r="AA2732" t="n">
        <v>26.74785614013672</v>
      </c>
      <c r="AB2732" t="n">
        <v>45.5600471496582</v>
      </c>
      <c r="AC2732" t="n">
        <v>73.74647521972656</v>
      </c>
      <c r="AD2732" t="n">
        <v>86.63978576660156</v>
      </c>
    </row>
    <row r="2733">
      <c r="A2733" s="78" t="n">
        <v>43041</v>
      </c>
      <c r="B2733" t="n">
        <v>95.63082122802734</v>
      </c>
      <c r="C2733" t="n">
        <v>84.93714141845703</v>
      </c>
      <c r="D2733" t="n">
        <v>24.01000022888184</v>
      </c>
      <c r="E2733" t="n">
        <v>94.69000244140625</v>
      </c>
      <c r="F2733" t="n">
        <v>40.82892227172852</v>
      </c>
      <c r="G2733" t="n">
        <v>58.73577499389648</v>
      </c>
      <c r="H2733" t="n">
        <v>1274.900024414062</v>
      </c>
      <c r="I2733" t="n">
        <v>66.59498596191406</v>
      </c>
      <c r="J2733" t="n">
        <v>102.6624069213867</v>
      </c>
      <c r="K2733" t="n">
        <v>138.1793060302734</v>
      </c>
      <c r="L2733" t="n">
        <v>310.931640625</v>
      </c>
      <c r="M2733" t="n">
        <v>145.9371490478516</v>
      </c>
      <c r="N2733" t="n">
        <v>96.99182891845703</v>
      </c>
      <c r="O2733" t="n">
        <v>65.36499786376953</v>
      </c>
      <c r="P2733" t="n">
        <v>233.5371246337891</v>
      </c>
      <c r="Q2733" t="n">
        <v>95.35263824462891</v>
      </c>
      <c r="R2733" t="n">
        <v>87.91999816894531</v>
      </c>
      <c r="S2733" t="n">
        <v>67.4019775390625</v>
      </c>
      <c r="T2733" t="n">
        <v>52.35371780395508</v>
      </c>
      <c r="V2733" t="n">
        <v>52.12694931030273</v>
      </c>
      <c r="W2733" t="n">
        <v>23.9250545501709</v>
      </c>
      <c r="X2733" t="n">
        <v>64.83256530761719</v>
      </c>
      <c r="Y2733" t="n">
        <v>59.0036735534668</v>
      </c>
      <c r="Z2733" t="n">
        <v>45.54047012329102</v>
      </c>
      <c r="AA2733" t="n">
        <v>26.97851371765137</v>
      </c>
      <c r="AB2733" t="n">
        <v>45.72628784179688</v>
      </c>
      <c r="AC2733" t="n">
        <v>73.41091156005859</v>
      </c>
      <c r="AD2733" t="n">
        <v>85.99014282226562</v>
      </c>
    </row>
    <row r="2734">
      <c r="A2734" s="78" t="n">
        <v>43042</v>
      </c>
      <c r="B2734" t="n">
        <v>95.71828460693359</v>
      </c>
      <c r="C2734" t="n">
        <v>84.93714141845703</v>
      </c>
      <c r="D2734" t="n">
        <v>24.04000091552734</v>
      </c>
      <c r="E2734" t="n">
        <v>94.94000244140625</v>
      </c>
      <c r="F2734" t="n">
        <v>40.61856079101562</v>
      </c>
      <c r="G2734" t="n">
        <v>58.64336395263672</v>
      </c>
      <c r="H2734" t="n">
        <v>1266.5</v>
      </c>
      <c r="I2734" t="n">
        <v>66.60261535644531</v>
      </c>
      <c r="J2734" t="n">
        <v>104.2448348999023</v>
      </c>
      <c r="K2734" t="n">
        <v>138.0864105224609</v>
      </c>
      <c r="L2734" t="n">
        <v>311.7159423828125</v>
      </c>
      <c r="M2734" t="n">
        <v>147.3406829833984</v>
      </c>
      <c r="N2734" t="n">
        <v>97.29027557373047</v>
      </c>
      <c r="O2734" t="n">
        <v>64.9449462890625</v>
      </c>
      <c r="P2734" t="n">
        <v>234.3168029785156</v>
      </c>
      <c r="Q2734" t="n">
        <v>95.41960906982422</v>
      </c>
      <c r="R2734" t="n">
        <v>89.44000244140625</v>
      </c>
      <c r="S2734" t="n">
        <v>67.23204803466797</v>
      </c>
      <c r="T2734" t="n">
        <v>52.3270378112793</v>
      </c>
      <c r="V2734" t="n">
        <v>52.2791862487793</v>
      </c>
      <c r="W2734" t="n">
        <v>23.82718467712402</v>
      </c>
      <c r="X2734" t="n">
        <v>64.76943206787109</v>
      </c>
      <c r="Y2734" t="n">
        <v>59.47204208374023</v>
      </c>
      <c r="Z2734" t="n">
        <v>45.54903793334961</v>
      </c>
      <c r="AA2734" t="n">
        <v>26.97851371765137</v>
      </c>
      <c r="AB2734" t="n">
        <v>45.89253234863281</v>
      </c>
      <c r="AC2734" t="n">
        <v>74.01858520507812</v>
      </c>
      <c r="AD2734" t="n">
        <v>86.3385009765625</v>
      </c>
    </row>
    <row r="2735">
      <c r="A2735" s="78" t="n">
        <v>43045</v>
      </c>
      <c r="B2735" t="n">
        <v>95.80574035644531</v>
      </c>
      <c r="C2735" t="n">
        <v>84.95573425292969</v>
      </c>
      <c r="D2735" t="n">
        <v>24.45999908447266</v>
      </c>
      <c r="E2735" t="n">
        <v>94.72000122070312</v>
      </c>
      <c r="F2735" t="n">
        <v>41.0743522644043</v>
      </c>
      <c r="G2735" t="n">
        <v>58.72737503051758</v>
      </c>
      <c r="H2735" t="n">
        <v>1279.400024414062</v>
      </c>
      <c r="I2735" t="n">
        <v>66.61012268066406</v>
      </c>
      <c r="J2735" t="n">
        <v>103.8237228393555</v>
      </c>
      <c r="K2735" t="n">
        <v>138.2443389892578</v>
      </c>
      <c r="L2735" t="n">
        <v>312.9577941894531</v>
      </c>
      <c r="M2735" t="n">
        <v>147.8405609130859</v>
      </c>
      <c r="N2735" t="n">
        <v>97.75658416748047</v>
      </c>
      <c r="O2735" t="n">
        <v>65.01999664306641</v>
      </c>
      <c r="P2735" t="n">
        <v>234.6794738769531</v>
      </c>
      <c r="Q2735" t="n">
        <v>95.57871246337891</v>
      </c>
      <c r="R2735" t="n">
        <v>92.08000183105469</v>
      </c>
      <c r="S2735" t="n">
        <v>67.68516540527344</v>
      </c>
      <c r="T2735" t="n">
        <v>52.10466766357422</v>
      </c>
      <c r="V2735" t="n">
        <v>53.47426986694336</v>
      </c>
      <c r="W2735" t="n">
        <v>23.80049324035645</v>
      </c>
      <c r="X2735" t="n">
        <v>64.80550384521484</v>
      </c>
      <c r="Y2735" t="n">
        <v>59.60317993164062</v>
      </c>
      <c r="Z2735" t="n">
        <v>45.06045913696289</v>
      </c>
      <c r="AA2735" t="n">
        <v>27.39039993286133</v>
      </c>
      <c r="AB2735" t="n">
        <v>45.71797561645508</v>
      </c>
      <c r="AC2735" t="n">
        <v>73.79184722900391</v>
      </c>
      <c r="AD2735" t="n">
        <v>86.96932220458984</v>
      </c>
    </row>
    <row r="2736">
      <c r="A2736" s="78" t="n">
        <v>43046</v>
      </c>
      <c r="B2736" t="n">
        <v>95.83196258544922</v>
      </c>
      <c r="C2736" t="n">
        <v>84.95573425292969</v>
      </c>
      <c r="D2736" t="n">
        <v>24.26000022888184</v>
      </c>
      <c r="E2736" t="n">
        <v>94.91000366210938</v>
      </c>
      <c r="F2736" t="n">
        <v>40.81139755249023</v>
      </c>
      <c r="G2736" t="n">
        <v>58.50893020629883</v>
      </c>
      <c r="H2736" t="n">
        <v>1273.699951171875</v>
      </c>
      <c r="I2736" t="n">
        <v>66.42089080810547</v>
      </c>
      <c r="J2736" t="n">
        <v>103.3072204589844</v>
      </c>
      <c r="K2736" t="n">
        <v>136.5903778076172</v>
      </c>
      <c r="L2736" t="n">
        <v>310.9877014160156</v>
      </c>
      <c r="M2736" t="n">
        <v>147.9271087646484</v>
      </c>
      <c r="N2736" t="n">
        <v>97.07578277587891</v>
      </c>
      <c r="O2736" t="n">
        <v>64.39499664306641</v>
      </c>
      <c r="P2736" t="n">
        <v>234.5162353515625</v>
      </c>
      <c r="Q2736" t="n">
        <v>95.71270751953125</v>
      </c>
      <c r="R2736" t="n">
        <v>91.91999816894531</v>
      </c>
      <c r="S2736" t="n">
        <v>68.23538970947266</v>
      </c>
      <c r="T2736" t="n">
        <v>52.15803527832031</v>
      </c>
      <c r="V2736" t="n">
        <v>53.40575408935547</v>
      </c>
      <c r="W2736" t="n">
        <v>23.47128486633301</v>
      </c>
      <c r="X2736" t="n">
        <v>64.90468597412109</v>
      </c>
      <c r="Y2736" t="n">
        <v>59.63127899169922</v>
      </c>
      <c r="Z2736" t="n">
        <v>45.56618499755859</v>
      </c>
      <c r="AA2736" t="n">
        <v>27.64577293395996</v>
      </c>
      <c r="AB2736" t="n">
        <v>46.26658630371094</v>
      </c>
      <c r="AC2736" t="n">
        <v>73.94602966308594</v>
      </c>
      <c r="AD2736" t="n">
        <v>86.45146942138672</v>
      </c>
    </row>
    <row r="2737">
      <c r="A2737" s="78" t="n">
        <v>43047</v>
      </c>
      <c r="B2737" t="n">
        <v>95.77073669433594</v>
      </c>
      <c r="C2737" t="n">
        <v>84.95573425292969</v>
      </c>
      <c r="D2737" t="n">
        <v>24.26000022888184</v>
      </c>
      <c r="E2737" t="n">
        <v>94.87000274658203</v>
      </c>
      <c r="F2737" t="n">
        <v>41.00423431396484</v>
      </c>
      <c r="G2737" t="n">
        <v>58.70217132568359</v>
      </c>
      <c r="H2737" t="n">
        <v>1281.599975585938</v>
      </c>
      <c r="I2737" t="n">
        <v>66.12566375732422</v>
      </c>
      <c r="J2737" t="n">
        <v>102.9058456420898</v>
      </c>
      <c r="K2737" t="n">
        <v>136.7762451171875</v>
      </c>
      <c r="L2737" t="n">
        <v>311.7533874511719</v>
      </c>
      <c r="M2737" t="n">
        <v>148.5230865478516</v>
      </c>
      <c r="N2737" t="n">
        <v>97.43949890136719</v>
      </c>
      <c r="O2737" t="n">
        <v>64.6676025390625</v>
      </c>
      <c r="P2737" t="n">
        <v>234.9151611328125</v>
      </c>
      <c r="Q2737" t="n">
        <v>95.65406036376953</v>
      </c>
      <c r="R2737" t="n">
        <v>91.27999877929688</v>
      </c>
      <c r="S2737" t="n">
        <v>68.57523345947266</v>
      </c>
      <c r="T2737" t="n">
        <v>52.21141052246094</v>
      </c>
      <c r="V2737" t="n">
        <v>53.14694595336914</v>
      </c>
      <c r="W2737" t="n">
        <v>23.35561752319336</v>
      </c>
      <c r="X2737" t="n">
        <v>64.79647827148438</v>
      </c>
      <c r="Y2737" t="n">
        <v>59.95913314819336</v>
      </c>
      <c r="Z2737" t="n">
        <v>46.06332397460938</v>
      </c>
      <c r="AA2737" t="n">
        <v>27.85171127319336</v>
      </c>
      <c r="AB2737" t="n">
        <v>46.29983901977539</v>
      </c>
      <c r="AC2737" t="n">
        <v>74.11833953857422</v>
      </c>
      <c r="AD2737" t="n">
        <v>86.54562377929688</v>
      </c>
    </row>
    <row r="2738">
      <c r="A2738" s="78" t="n">
        <v>43048</v>
      </c>
      <c r="B2738" t="n">
        <v>95.70079040527344</v>
      </c>
      <c r="C2738" t="n">
        <v>84.93714141845703</v>
      </c>
      <c r="D2738" t="n">
        <v>24.22999954223633</v>
      </c>
      <c r="E2738" t="n">
        <v>94.44000244140625</v>
      </c>
      <c r="F2738" t="n">
        <v>40.75003433227539</v>
      </c>
      <c r="G2738" t="n">
        <v>58.3661003112793</v>
      </c>
      <c r="H2738" t="n">
        <v>1285.599975585938</v>
      </c>
      <c r="I2738" t="n">
        <v>65.80012512207031</v>
      </c>
      <c r="J2738" t="n">
        <v>102.3268585205078</v>
      </c>
      <c r="K2738" t="n">
        <v>136.2930450439453</v>
      </c>
      <c r="L2738" t="n">
        <v>310.2128295898438</v>
      </c>
      <c r="M2738" t="n">
        <v>147.7444458007812</v>
      </c>
      <c r="N2738" t="n">
        <v>96.82396697998047</v>
      </c>
      <c r="O2738" t="n">
        <v>64.40000152587891</v>
      </c>
      <c r="P2738" t="n">
        <v>234.0629577636719</v>
      </c>
      <c r="Q2738" t="n">
        <v>95.63735198974609</v>
      </c>
      <c r="R2738" t="n">
        <v>91.68000030517578</v>
      </c>
      <c r="S2738" t="n">
        <v>68.64804840087891</v>
      </c>
      <c r="T2738" t="n">
        <v>51.76666641235352</v>
      </c>
      <c r="V2738" t="n">
        <v>53.30680847167969</v>
      </c>
      <c r="W2738" t="n">
        <v>23.27555084228516</v>
      </c>
      <c r="X2738" t="n">
        <v>63.98493194580078</v>
      </c>
      <c r="Y2738" t="n">
        <v>59.48139572143555</v>
      </c>
      <c r="Z2738" t="n">
        <v>46.05476379394531</v>
      </c>
      <c r="AA2738" t="n">
        <v>27.85171127319336</v>
      </c>
      <c r="AB2738" t="n">
        <v>46.35801696777344</v>
      </c>
      <c r="AC2738" t="n">
        <v>74.12742614746094</v>
      </c>
      <c r="AD2738" t="n">
        <v>86.67745971679688</v>
      </c>
    </row>
    <row r="2739">
      <c r="A2739" s="78" t="n">
        <v>43049</v>
      </c>
      <c r="B2739" t="n">
        <v>95.31599426269531</v>
      </c>
      <c r="C2739" t="n">
        <v>84.95573425292969</v>
      </c>
      <c r="D2739" t="n">
        <v>24.20000076293945</v>
      </c>
      <c r="E2739" t="n">
        <v>94.38999938964844</v>
      </c>
      <c r="F2739" t="n">
        <v>40.57472229003906</v>
      </c>
      <c r="G2739" t="n">
        <v>58.20648193359375</v>
      </c>
      <c r="H2739" t="n">
        <v>1272.400024414062</v>
      </c>
      <c r="I2739" t="n">
        <v>65.94394683837891</v>
      </c>
      <c r="J2739" t="n">
        <v>102.7018814086914</v>
      </c>
      <c r="K2739" t="n">
        <v>136.1908569335938</v>
      </c>
      <c r="L2739" t="n">
        <v>310.1847229003906</v>
      </c>
      <c r="M2739" t="n">
        <v>147.7348175048828</v>
      </c>
      <c r="N2739" t="n">
        <v>97.03848266601562</v>
      </c>
      <c r="O2739" t="n">
        <v>64.45999908447266</v>
      </c>
      <c r="P2739" t="n">
        <v>233.9904022216797</v>
      </c>
      <c r="Q2739" t="n">
        <v>95.21863555908203</v>
      </c>
      <c r="R2739" t="n">
        <v>91.36000061035156</v>
      </c>
      <c r="S2739" t="n">
        <v>68.72086334228516</v>
      </c>
      <c r="T2739" t="n">
        <v>51.68662261962891</v>
      </c>
      <c r="V2739" t="n">
        <v>53.02516174316406</v>
      </c>
      <c r="W2739" t="n">
        <v>23.20436668395996</v>
      </c>
      <c r="X2739" t="n">
        <v>64.07512664794922</v>
      </c>
      <c r="Y2739" t="n">
        <v>59.48139572143555</v>
      </c>
      <c r="Z2739" t="n">
        <v>46.52618789672852</v>
      </c>
      <c r="AA2739" t="n">
        <v>27.85171127319336</v>
      </c>
      <c r="AB2739" t="n">
        <v>46.14189529418945</v>
      </c>
      <c r="AC2739" t="n">
        <v>73.64669799804688</v>
      </c>
      <c r="AD2739" t="n">
        <v>86.96932220458984</v>
      </c>
    </row>
    <row r="2740">
      <c r="A2740" s="78" t="n">
        <v>43052</v>
      </c>
      <c r="B2740" t="n">
        <v>95.31599426269531</v>
      </c>
      <c r="C2740" t="n">
        <v>84.95573425292969</v>
      </c>
      <c r="D2740" t="n">
        <v>24.13999938964844</v>
      </c>
      <c r="E2740" t="n">
        <v>94.48999786376953</v>
      </c>
      <c r="F2740" t="n">
        <v>40.48707580566406</v>
      </c>
      <c r="G2740" t="n">
        <v>57.96282196044922</v>
      </c>
      <c r="H2740" t="n">
        <v>1277.300048828125</v>
      </c>
      <c r="I2740" t="n">
        <v>65.89856719970703</v>
      </c>
      <c r="J2740" t="n">
        <v>102.0110321044922</v>
      </c>
      <c r="K2740" t="n">
        <v>136.2280120849609</v>
      </c>
      <c r="L2740" t="n">
        <v>310.7823181152344</v>
      </c>
      <c r="M2740" t="n">
        <v>147.9174499511719</v>
      </c>
      <c r="N2740" t="n">
        <v>97.27162170410156</v>
      </c>
      <c r="O2740" t="n">
        <v>64.54000091552734</v>
      </c>
      <c r="P2740" t="n">
        <v>234.2079925537109</v>
      </c>
      <c r="Q2740" t="n">
        <v>95.21024322509766</v>
      </c>
      <c r="R2740" t="n">
        <v>91.04000091552734</v>
      </c>
      <c r="S2740" t="n">
        <v>69.06880187988281</v>
      </c>
      <c r="T2740" t="n">
        <v>51.95346450805664</v>
      </c>
      <c r="V2740" t="n">
        <v>52.72067642211914</v>
      </c>
      <c r="W2740" t="n">
        <v>23.23995971679688</v>
      </c>
      <c r="X2740" t="n">
        <v>63.85869598388672</v>
      </c>
      <c r="Y2740" t="n">
        <v>59.46265411376953</v>
      </c>
      <c r="Z2740" t="n">
        <v>46.79190826416016</v>
      </c>
      <c r="AA2740" t="n">
        <v>27.9340877532959</v>
      </c>
      <c r="AB2740" t="n">
        <v>46.69052124023438</v>
      </c>
      <c r="AC2740" t="n">
        <v>73.71929168701172</v>
      </c>
      <c r="AD2740" t="n">
        <v>87.26121520996094</v>
      </c>
    </row>
    <row r="2741">
      <c r="A2741" s="78" t="n">
        <v>43053</v>
      </c>
      <c r="B2741" t="n">
        <v>95.41221618652344</v>
      </c>
      <c r="C2741" t="n">
        <v>84.95573425292969</v>
      </c>
      <c r="D2741" t="n">
        <v>23.76000022888184</v>
      </c>
      <c r="E2741" t="n">
        <v>93.83000183105469</v>
      </c>
      <c r="F2741" t="n">
        <v>40.21534729003906</v>
      </c>
      <c r="G2741" t="n">
        <v>57.92082214355469</v>
      </c>
      <c r="H2741" t="n">
        <v>1281.5</v>
      </c>
      <c r="I2741" t="n">
        <v>65.61846160888672</v>
      </c>
      <c r="J2741" t="n">
        <v>100.3562469482422</v>
      </c>
      <c r="K2741" t="n">
        <v>135.8563232421875</v>
      </c>
      <c r="L2741" t="n">
        <v>310.3621520996094</v>
      </c>
      <c r="M2741" t="n">
        <v>147.3791198730469</v>
      </c>
      <c r="N2741" t="n">
        <v>97.19701385498047</v>
      </c>
      <c r="O2741" t="n">
        <v>64.47499847412109</v>
      </c>
      <c r="P2741" t="n">
        <v>233.6640472412109</v>
      </c>
      <c r="Q2741" t="n">
        <v>95.32749938964844</v>
      </c>
      <c r="R2741" t="n">
        <v>89.04000091552734</v>
      </c>
      <c r="S2741" t="n">
        <v>68.92316436767578</v>
      </c>
      <c r="T2741" t="n">
        <v>51.4820556640625</v>
      </c>
      <c r="V2741" t="n">
        <v>51.86813735961914</v>
      </c>
      <c r="W2741" t="n">
        <v>23.23105621337891</v>
      </c>
      <c r="X2741" t="n">
        <v>63.68738555908203</v>
      </c>
      <c r="Y2741" t="n">
        <v>59.34089279174805</v>
      </c>
      <c r="Z2741" t="n">
        <v>46.95475769042969</v>
      </c>
      <c r="AA2741" t="n">
        <v>27.90938377380371</v>
      </c>
      <c r="AB2741" t="n">
        <v>47.27238082885742</v>
      </c>
      <c r="AC2741" t="n">
        <v>73.41996765136719</v>
      </c>
      <c r="AD2741" t="n">
        <v>87.33653259277344</v>
      </c>
    </row>
    <row r="2742">
      <c r="A2742" s="78" t="n">
        <v>43054</v>
      </c>
      <c r="B2742" t="n">
        <v>95.59581756591797</v>
      </c>
      <c r="C2742" t="n">
        <v>84.95573425292969</v>
      </c>
      <c r="D2742" t="n">
        <v>23.77000045776367</v>
      </c>
      <c r="E2742" t="n">
        <v>93.80999755859375</v>
      </c>
      <c r="F2742" t="n">
        <v>40.00497817993164</v>
      </c>
      <c r="G2742" t="n">
        <v>57.6435661315918</v>
      </c>
      <c r="H2742" t="n">
        <v>1276.5</v>
      </c>
      <c r="I2742" t="n">
        <v>65.61846160888672</v>
      </c>
      <c r="J2742" t="n">
        <v>100.7510375976562</v>
      </c>
      <c r="K2742" t="n">
        <v>135.3174133300781</v>
      </c>
      <c r="L2742" t="n">
        <v>308.9242858886719</v>
      </c>
      <c r="M2742" t="n">
        <v>146.6869659423828</v>
      </c>
      <c r="N2742" t="n">
        <v>96.78665161132812</v>
      </c>
      <c r="O2742" t="n">
        <v>64.09500122070312</v>
      </c>
      <c r="P2742" t="n">
        <v>232.4944763183594</v>
      </c>
      <c r="Q2742" t="n">
        <v>95.595458984375</v>
      </c>
      <c r="R2742" t="n">
        <v>88.72000122070312</v>
      </c>
      <c r="S2742" t="n">
        <v>68.22728729248047</v>
      </c>
      <c r="T2742" t="n">
        <v>51.17074203491211</v>
      </c>
      <c r="V2742" t="n">
        <v>51.28202056884766</v>
      </c>
      <c r="W2742" t="n">
        <v>23.29333877563477</v>
      </c>
      <c r="X2742" t="n">
        <v>63.32668685913086</v>
      </c>
      <c r="Y2742" t="n">
        <v>58.90063858032227</v>
      </c>
      <c r="Z2742" t="n">
        <v>46.45761489868164</v>
      </c>
      <c r="AA2742" t="n">
        <v>27.70343208312988</v>
      </c>
      <c r="AB2742" t="n">
        <v>46.86507797241211</v>
      </c>
      <c r="AC2742" t="n">
        <v>73.21138000488281</v>
      </c>
      <c r="AD2742" t="n">
        <v>86.95990753173828</v>
      </c>
    </row>
    <row r="2743">
      <c r="A2743" s="78" t="n">
        <v>43055</v>
      </c>
      <c r="B2743" t="n">
        <v>95.49091339111328</v>
      </c>
      <c r="C2743" t="n">
        <v>84.97428894042969</v>
      </c>
      <c r="D2743" t="n">
        <v>23.68000030517578</v>
      </c>
      <c r="E2743" t="n">
        <v>93.93000030517578</v>
      </c>
      <c r="F2743" t="n">
        <v>40.83768844604492</v>
      </c>
      <c r="G2743" t="n">
        <v>58.10565185546875</v>
      </c>
      <c r="H2743" t="n">
        <v>1277.400024414062</v>
      </c>
      <c r="I2743" t="n">
        <v>66.26192474365234</v>
      </c>
      <c r="J2743" t="n">
        <v>102.2511825561523</v>
      </c>
      <c r="K2743" t="n">
        <v>137.3058471679688</v>
      </c>
      <c r="L2743" t="n">
        <v>311.99609375</v>
      </c>
      <c r="M2743" t="n">
        <v>148.5615539550781</v>
      </c>
      <c r="N2743" t="n">
        <v>97.70061492919922</v>
      </c>
      <c r="O2743" t="n">
        <v>65.29000091552734</v>
      </c>
      <c r="P2743" t="n">
        <v>234.4709014892578</v>
      </c>
      <c r="Q2743" t="n">
        <v>95.39448547363281</v>
      </c>
      <c r="R2743" t="n">
        <v>88.55999755859375</v>
      </c>
      <c r="S2743" t="n">
        <v>68.79368591308594</v>
      </c>
      <c r="T2743" t="n">
        <v>51.79335784912109</v>
      </c>
      <c r="V2743" t="n">
        <v>51.07649993896484</v>
      </c>
      <c r="W2743" t="n">
        <v>23.30223846435547</v>
      </c>
      <c r="X2743" t="n">
        <v>63.92181777954102</v>
      </c>
      <c r="Y2743" t="n">
        <v>59.72494125366211</v>
      </c>
      <c r="Z2743" t="n">
        <v>47.10049057006836</v>
      </c>
      <c r="AA2743" t="n">
        <v>27.81051826477051</v>
      </c>
      <c r="AB2743" t="n">
        <v>46.71545028686523</v>
      </c>
      <c r="AC2743" t="n">
        <v>73.97322082519531</v>
      </c>
      <c r="AD2743" t="n">
        <v>87.68490600585938</v>
      </c>
    </row>
    <row r="2744">
      <c r="A2744" s="78" t="n">
        <v>43056</v>
      </c>
      <c r="B2744" t="n">
        <v>95.59581756591797</v>
      </c>
      <c r="C2744" t="n">
        <v>84.95573425292969</v>
      </c>
      <c r="D2744" t="n">
        <v>24.03000068664551</v>
      </c>
      <c r="E2744" t="n">
        <v>93.66000366210938</v>
      </c>
      <c r="F2744" t="n">
        <v>41.03928756713867</v>
      </c>
      <c r="G2744" t="n">
        <v>57.89562225341797</v>
      </c>
      <c r="H2744" t="n">
        <v>1295.800048828125</v>
      </c>
      <c r="I2744" t="n">
        <v>66.21650695800781</v>
      </c>
      <c r="J2744" t="n">
        <v>102.3827819824219</v>
      </c>
      <c r="K2744" t="n">
        <v>137.9376525878906</v>
      </c>
      <c r="L2744" t="n">
        <v>312.8457336425781</v>
      </c>
      <c r="M2744" t="n">
        <v>147.994384765625</v>
      </c>
      <c r="N2744" t="n">
        <v>97.73793029785156</v>
      </c>
      <c r="O2744" t="n">
        <v>65.58000183105469</v>
      </c>
      <c r="P2744" t="n">
        <v>233.7818756103516</v>
      </c>
      <c r="Q2744" t="n">
        <v>95.56198120117188</v>
      </c>
      <c r="R2744" t="n">
        <v>90.80000305175781</v>
      </c>
      <c r="S2744" t="n">
        <v>68.49431610107422</v>
      </c>
      <c r="T2744" t="n">
        <v>51.86451721191406</v>
      </c>
      <c r="V2744" t="n">
        <v>51.32768249511719</v>
      </c>
      <c r="W2744" t="n">
        <v>23.27555084228516</v>
      </c>
      <c r="X2744" t="n">
        <v>63.57015991210938</v>
      </c>
      <c r="Y2744" t="n">
        <v>59.34089279174805</v>
      </c>
      <c r="Z2744" t="n">
        <v>46.9376220703125</v>
      </c>
      <c r="AA2744" t="n">
        <v>27.64577293395996</v>
      </c>
      <c r="AB2744" t="n">
        <v>46.39126586914062</v>
      </c>
      <c r="AC2744" t="n">
        <v>73.68299102783203</v>
      </c>
      <c r="AD2744" t="n">
        <v>88.0709228515625</v>
      </c>
    </row>
    <row r="2745">
      <c r="A2745" s="78" t="n">
        <v>43059</v>
      </c>
      <c r="B2745" t="n">
        <v>95.54335021972656</v>
      </c>
      <c r="C2745" t="n">
        <v>84.97428894042969</v>
      </c>
      <c r="D2745" t="n">
        <v>23.80999946594238</v>
      </c>
      <c r="E2745" t="n">
        <v>94.08000183105469</v>
      </c>
      <c r="F2745" t="n">
        <v>41.24966812133789</v>
      </c>
      <c r="G2745" t="n">
        <v>58.02163314819336</v>
      </c>
      <c r="H2745" t="n">
        <v>1274.599975585938</v>
      </c>
      <c r="I2745" t="n">
        <v>66.23166656494141</v>
      </c>
      <c r="J2745" t="n">
        <v>101.435302734375</v>
      </c>
      <c r="K2745" t="n">
        <v>138.9412384033203</v>
      </c>
      <c r="L2745" t="n">
        <v>313.956787109375</v>
      </c>
      <c r="M2745" t="n">
        <v>147.8789978027344</v>
      </c>
      <c r="N2745" t="n">
        <v>98.18555450439453</v>
      </c>
      <c r="O2745" t="n">
        <v>66.125</v>
      </c>
      <c r="P2745" t="n">
        <v>234.1807861328125</v>
      </c>
      <c r="Q2745" t="n">
        <v>95.41960906982422</v>
      </c>
      <c r="R2745" t="n">
        <v>90.23999786376953</v>
      </c>
      <c r="S2745" t="n">
        <v>68.29202270507812</v>
      </c>
      <c r="T2745" t="n">
        <v>51.93567276000977</v>
      </c>
      <c r="V2745" t="n">
        <v>51.20589065551758</v>
      </c>
      <c r="W2745" t="n">
        <v>23.38231658935547</v>
      </c>
      <c r="X2745" t="n">
        <v>63.85869598388672</v>
      </c>
      <c r="Y2745" t="n">
        <v>59.56570816040039</v>
      </c>
      <c r="Z2745" t="n">
        <v>46.88619613647461</v>
      </c>
      <c r="AA2745" t="n">
        <v>27.57986831665039</v>
      </c>
      <c r="AB2745" t="n">
        <v>46.24995422363281</v>
      </c>
      <c r="AC2745" t="n">
        <v>73.37461090087891</v>
      </c>
      <c r="AD2745" t="n">
        <v>88.24040222167969</v>
      </c>
    </row>
    <row r="2746">
      <c r="A2746" s="78" t="n">
        <v>43060</v>
      </c>
      <c r="B2746" t="n">
        <v>95.63954925537109</v>
      </c>
      <c r="C2746" t="n">
        <v>84.99287414550781</v>
      </c>
      <c r="D2746" t="n">
        <v>23.92000007629395</v>
      </c>
      <c r="E2746" t="n">
        <v>93.94999694824219</v>
      </c>
      <c r="F2746" t="n">
        <v>41.80187225341797</v>
      </c>
      <c r="G2746" t="n">
        <v>58.45851898193359</v>
      </c>
      <c r="H2746" t="n">
        <v>1281.099975585938</v>
      </c>
      <c r="I2746" t="n">
        <v>66.36794281005859</v>
      </c>
      <c r="J2746" t="n">
        <v>102.2182693481445</v>
      </c>
      <c r="K2746" t="n">
        <v>140.3907318115234</v>
      </c>
      <c r="L2746" t="n">
        <v>315.9641723632812</v>
      </c>
      <c r="M2746" t="n">
        <v>149.4844055175781</v>
      </c>
      <c r="N2746" t="n">
        <v>98.78245544433594</v>
      </c>
      <c r="O2746" t="n">
        <v>66.66000366210938</v>
      </c>
      <c r="P2746" t="n">
        <v>235.7129821777344</v>
      </c>
      <c r="Q2746" t="n">
        <v>95.41123962402344</v>
      </c>
      <c r="R2746" t="n">
        <v>91.19999694824219</v>
      </c>
      <c r="S2746" t="n">
        <v>68.80178070068359</v>
      </c>
      <c r="T2746" t="n">
        <v>52.21141052246094</v>
      </c>
      <c r="V2746" t="n">
        <v>51.32007217407227</v>
      </c>
      <c r="W2746" t="n">
        <v>23.4534912109375</v>
      </c>
      <c r="X2746" t="n">
        <v>64.31858825683594</v>
      </c>
      <c r="Y2746" t="n">
        <v>60.19330215454102</v>
      </c>
      <c r="Z2746" t="n">
        <v>47.04047393798828</v>
      </c>
      <c r="AA2746" t="n">
        <v>27.72814750671387</v>
      </c>
      <c r="AB2746" t="n">
        <v>46.3746452331543</v>
      </c>
      <c r="AC2746" t="n">
        <v>74.01858520507812</v>
      </c>
      <c r="AD2746" t="n">
        <v>88.7864990234375</v>
      </c>
    </row>
    <row r="2747">
      <c r="A2747" s="78" t="n">
        <v>43061</v>
      </c>
      <c r="B2747" t="n">
        <v>95.80574035644531</v>
      </c>
      <c r="C2747" t="n">
        <v>84.99287414550781</v>
      </c>
      <c r="D2747" t="n">
        <v>24.09000015258789</v>
      </c>
      <c r="E2747" t="n">
        <v>93.22000122070312</v>
      </c>
      <c r="F2747" t="n">
        <v>41.90705871582031</v>
      </c>
      <c r="G2747" t="n">
        <v>58.61814880371094</v>
      </c>
      <c r="H2747" t="n">
        <v>1291.599975585938</v>
      </c>
      <c r="I2747" t="n">
        <v>66.47389984130859</v>
      </c>
      <c r="J2747" t="n">
        <v>102.8137588500977</v>
      </c>
      <c r="K2747" t="n">
        <v>140.2048797607422</v>
      </c>
      <c r="L2747" t="n">
        <v>315.7588500976562</v>
      </c>
      <c r="M2747" t="n">
        <v>149.6670684814453</v>
      </c>
      <c r="N2747" t="n">
        <v>98.97830963134766</v>
      </c>
      <c r="O2747" t="n">
        <v>66.76999664306641</v>
      </c>
      <c r="P2747" t="n">
        <v>235.5044708251953</v>
      </c>
      <c r="Q2747" t="n">
        <v>95.69594573974609</v>
      </c>
      <c r="R2747" t="n">
        <v>92.80000305175781</v>
      </c>
      <c r="S2747" t="n">
        <v>68.64804840087891</v>
      </c>
      <c r="T2747" t="n">
        <v>52.06909561157227</v>
      </c>
      <c r="V2747" t="n">
        <v>51.52560043334961</v>
      </c>
      <c r="W2747" t="n">
        <v>23.33782577514648</v>
      </c>
      <c r="X2747" t="n">
        <v>64.39073181152344</v>
      </c>
      <c r="Y2747" t="n">
        <v>60.08090209960938</v>
      </c>
      <c r="Z2747" t="n">
        <v>46.98048400878906</v>
      </c>
      <c r="AA2747" t="n">
        <v>27.63753509521484</v>
      </c>
      <c r="AB2747" t="n">
        <v>46.3746452331543</v>
      </c>
      <c r="AC2747" t="n">
        <v>73.99135589599609</v>
      </c>
      <c r="AD2747" t="n">
        <v>88.87123107910156</v>
      </c>
    </row>
    <row r="2748">
      <c r="A2748" s="78" t="n">
        <v>43063</v>
      </c>
      <c r="B2748" t="n">
        <v>95.78825378417969</v>
      </c>
      <c r="C2748" t="n">
        <v>84.97428894042969</v>
      </c>
      <c r="D2748" t="n">
        <v>24.09000015258789</v>
      </c>
      <c r="E2748" t="n">
        <v>92.76000213623047</v>
      </c>
      <c r="F2748" t="n">
        <v>41.81940460205078</v>
      </c>
      <c r="G2748" t="n">
        <v>59.09703826904297</v>
      </c>
      <c r="H2748" t="n">
        <v>1286.699951171875</v>
      </c>
      <c r="I2748" t="n">
        <v>66.51930999755859</v>
      </c>
      <c r="J2748" t="n">
        <v>102.8499298095703</v>
      </c>
      <c r="K2748" t="n">
        <v>140.2606811523438</v>
      </c>
      <c r="L2748" t="n">
        <v>315.8988037109375</v>
      </c>
      <c r="M2748" t="n">
        <v>150.2149810791016</v>
      </c>
      <c r="N2748" t="n">
        <v>99.26741790771484</v>
      </c>
      <c r="O2748" t="n">
        <v>66.85299682617188</v>
      </c>
      <c r="P2748" t="n">
        <v>236.0484161376953</v>
      </c>
      <c r="Q2748" t="n">
        <v>95.57871246337891</v>
      </c>
      <c r="R2748" t="n">
        <v>94.31999969482422</v>
      </c>
      <c r="S2748" t="n">
        <v>68.73704528808594</v>
      </c>
      <c r="T2748" t="n">
        <v>52.33592987060547</v>
      </c>
      <c r="V2748" t="n">
        <v>51.67023086547852</v>
      </c>
      <c r="W2748" t="n">
        <v>23.32892417907715</v>
      </c>
      <c r="X2748" t="n">
        <v>64.39073181152344</v>
      </c>
      <c r="Y2748" t="n">
        <v>60.41811752319336</v>
      </c>
      <c r="Z2748" t="n">
        <v>46.94619369506836</v>
      </c>
      <c r="AA2748" t="n">
        <v>27.73637962341309</v>
      </c>
      <c r="AB2748" t="n">
        <v>46.44944763183594</v>
      </c>
      <c r="AC2748" t="n">
        <v>74.16370391845703</v>
      </c>
      <c r="AD2748" t="n">
        <v>89.09719085693359</v>
      </c>
    </row>
    <row r="2749">
      <c r="A2749" s="78" t="n">
        <v>43066</v>
      </c>
      <c r="B2749" t="n">
        <v>95.78825378417969</v>
      </c>
      <c r="C2749" t="n">
        <v>84.97428894042969</v>
      </c>
      <c r="D2749" t="n">
        <v>24.04000091552734</v>
      </c>
      <c r="E2749" t="n">
        <v>92.90000152587891</v>
      </c>
      <c r="F2749" t="n">
        <v>41.20583343505859</v>
      </c>
      <c r="G2749" t="n">
        <v>58.74417495727539</v>
      </c>
      <c r="H2749" t="n">
        <v>1293.800048828125</v>
      </c>
      <c r="I2749" t="n">
        <v>66.31493377685547</v>
      </c>
      <c r="J2749" t="n">
        <v>102.1327285766602</v>
      </c>
      <c r="K2749" t="n">
        <v>139.833251953125</v>
      </c>
      <c r="L2749" t="n">
        <v>315.3013000488281</v>
      </c>
      <c r="M2749" t="n">
        <v>150.1477355957031</v>
      </c>
      <c r="N2749" t="n">
        <v>98.95032501220703</v>
      </c>
      <c r="O2749" t="n">
        <v>66.45500183105469</v>
      </c>
      <c r="P2749" t="n">
        <v>235.9305725097656</v>
      </c>
      <c r="Q2749" t="n">
        <v>95.56198120117188</v>
      </c>
      <c r="R2749" t="n">
        <v>92.72000122070312</v>
      </c>
      <c r="S2749" t="n">
        <v>68.41339874267578</v>
      </c>
      <c r="T2749" t="n">
        <v>52.02461242675781</v>
      </c>
      <c r="V2749" t="n">
        <v>51.14500427246094</v>
      </c>
      <c r="W2749" t="n">
        <v>23.31113243103027</v>
      </c>
      <c r="X2749" t="n">
        <v>64.4989013671875</v>
      </c>
      <c r="Y2749" t="n">
        <v>60.41811752319336</v>
      </c>
      <c r="Z2749" t="n">
        <v>46.97190475463867</v>
      </c>
      <c r="AA2749" t="n">
        <v>27.65401077270508</v>
      </c>
      <c r="AB2749" t="n">
        <v>46.64894485473633</v>
      </c>
      <c r="AC2749" t="n">
        <v>74.22718048095703</v>
      </c>
      <c r="AD2749" t="n">
        <v>89.16309356689453</v>
      </c>
    </row>
    <row r="2750">
      <c r="A2750" s="78" t="n">
        <v>43067</v>
      </c>
      <c r="B2750" t="n">
        <v>95.78825378417969</v>
      </c>
      <c r="C2750" t="n">
        <v>85.01142883300781</v>
      </c>
      <c r="D2750" t="n">
        <v>24.02000045776367</v>
      </c>
      <c r="E2750" t="n">
        <v>93.26000213623047</v>
      </c>
      <c r="F2750" t="n">
        <v>41.51261901855469</v>
      </c>
      <c r="G2750" t="n">
        <v>59.08023452758789</v>
      </c>
      <c r="H2750" t="n">
        <v>1294.699951171875</v>
      </c>
      <c r="I2750" t="n">
        <v>66.51930999755859</v>
      </c>
      <c r="J2750" t="n">
        <v>102.4156799316406</v>
      </c>
      <c r="K2750" t="n">
        <v>142.0354156494141</v>
      </c>
      <c r="L2750" t="n">
        <v>319.6615600585938</v>
      </c>
      <c r="M2750" t="n">
        <v>150.5322723388672</v>
      </c>
      <c r="N2750" t="n">
        <v>99.78034973144531</v>
      </c>
      <c r="O2750" t="n">
        <v>67.64499664306641</v>
      </c>
      <c r="P2750" t="n">
        <v>238.3241271972656</v>
      </c>
      <c r="Q2750" t="n">
        <v>95.55360412597656</v>
      </c>
      <c r="R2750" t="n">
        <v>92.63999938964844</v>
      </c>
      <c r="S2750" t="n">
        <v>68.15447235107422</v>
      </c>
      <c r="T2750" t="n">
        <v>52.60276412963867</v>
      </c>
      <c r="V2750" t="n">
        <v>51.54083251953125</v>
      </c>
      <c r="W2750" t="n">
        <v>23.91615295410156</v>
      </c>
      <c r="X2750" t="n">
        <v>65.48178863525391</v>
      </c>
      <c r="Y2750" t="n">
        <v>60.61483001708984</v>
      </c>
      <c r="Z2750" t="n">
        <v>47.35763168334961</v>
      </c>
      <c r="AA2750" t="n">
        <v>27.58810997009277</v>
      </c>
      <c r="AB2750" t="n">
        <v>46.86507797241211</v>
      </c>
      <c r="AC2750" t="n">
        <v>74.77138519287109</v>
      </c>
      <c r="AD2750" t="n">
        <v>90.15172576904297</v>
      </c>
    </row>
    <row r="2751">
      <c r="A2751" s="78" t="n">
        <v>43068</v>
      </c>
      <c r="B2751" t="n">
        <v>95.55215454101562</v>
      </c>
      <c r="C2751" t="n">
        <v>84.99287414550781</v>
      </c>
      <c r="D2751" t="n">
        <v>23.93000030517578</v>
      </c>
      <c r="E2751" t="n">
        <v>93.26000213623047</v>
      </c>
      <c r="F2751" t="n">
        <v>40.855224609375</v>
      </c>
      <c r="G2751" t="n">
        <v>58.84498977661133</v>
      </c>
      <c r="H2751" t="n">
        <v>1282.099975585938</v>
      </c>
      <c r="I2751" t="n">
        <v>66.43601989746094</v>
      </c>
      <c r="J2751" t="n">
        <v>102.4025039672852</v>
      </c>
      <c r="K2751" t="n">
        <v>142.5092926025391</v>
      </c>
      <c r="L2751" t="n">
        <v>321.1180725097656</v>
      </c>
      <c r="M2751" t="n">
        <v>147.9078369140625</v>
      </c>
      <c r="N2751" t="n">
        <v>99.97620391845703</v>
      </c>
      <c r="O2751" t="n">
        <v>68.04505157470703</v>
      </c>
      <c r="P2751" t="n">
        <v>238.1790161132812</v>
      </c>
      <c r="Q2751" t="n">
        <v>95.29399108886719</v>
      </c>
      <c r="R2751" t="n">
        <v>91.76000213623047</v>
      </c>
      <c r="S2751" t="n">
        <v>68.17876434326172</v>
      </c>
      <c r="T2751" t="n">
        <v>52.68281555175781</v>
      </c>
      <c r="V2751" t="n">
        <v>51.82247543334961</v>
      </c>
      <c r="W2751" t="n">
        <v>24.32543754577637</v>
      </c>
      <c r="X2751" t="n">
        <v>66.05886077880859</v>
      </c>
      <c r="Y2751" t="n">
        <v>59.27532577514648</v>
      </c>
      <c r="Z2751" t="n">
        <v>47.60620880126953</v>
      </c>
      <c r="AA2751" t="n">
        <v>27.52220726013184</v>
      </c>
      <c r="AB2751" t="n">
        <v>46.89001083374023</v>
      </c>
      <c r="AC2751" t="n">
        <v>75.14322662353516</v>
      </c>
      <c r="AD2751" t="n">
        <v>90.53775024414062</v>
      </c>
    </row>
    <row r="2752">
      <c r="A2752" s="78" t="n">
        <v>43069</v>
      </c>
      <c r="B2752" t="n">
        <v>95.39469909667969</v>
      </c>
      <c r="C2752" t="n">
        <v>84.99287414550781</v>
      </c>
      <c r="D2752" t="n">
        <v>23.69000053405762</v>
      </c>
      <c r="E2752" t="n">
        <v>93.01000213623047</v>
      </c>
      <c r="F2752" t="n">
        <v>40.40818786621094</v>
      </c>
      <c r="G2752" t="n">
        <v>58.90380859375</v>
      </c>
      <c r="H2752" t="n">
        <v>1273.199951171875</v>
      </c>
      <c r="I2752" t="n">
        <v>66.45117950439453</v>
      </c>
      <c r="J2752" t="n">
        <v>103.8796615600586</v>
      </c>
      <c r="K2752" t="n">
        <v>142.7695007324219</v>
      </c>
      <c r="L2752" t="n">
        <v>322.9667053222656</v>
      </c>
      <c r="M2752" t="n">
        <v>149.1479644775391</v>
      </c>
      <c r="N2752" t="n">
        <v>100.3772277832031</v>
      </c>
      <c r="O2752" t="n">
        <v>68.12999725341797</v>
      </c>
      <c r="P2752" t="n">
        <v>240.2642211914062</v>
      </c>
      <c r="Q2752" t="n">
        <v>95.19351959228516</v>
      </c>
      <c r="R2752" t="n">
        <v>91.76000213623047</v>
      </c>
      <c r="S2752" t="n">
        <v>68.28392791748047</v>
      </c>
      <c r="T2752" t="n">
        <v>52.97634506225586</v>
      </c>
      <c r="V2752" t="n">
        <v>52.598876953125</v>
      </c>
      <c r="W2752" t="n">
        <v>24.4855899810791</v>
      </c>
      <c r="X2752" t="n">
        <v>67.18598937988281</v>
      </c>
      <c r="Y2752" t="n">
        <v>59.79989242553711</v>
      </c>
      <c r="Z2752" t="n">
        <v>48.04335403442383</v>
      </c>
      <c r="AA2752" t="n">
        <v>27.55515289306641</v>
      </c>
      <c r="AB2752" t="n">
        <v>47.04795074462891</v>
      </c>
      <c r="AC2752" t="n">
        <v>75.70557403564453</v>
      </c>
      <c r="AD2752" t="n">
        <v>90.99909973144531</v>
      </c>
    </row>
    <row r="2753">
      <c r="A2753" s="78" t="n">
        <v>43070</v>
      </c>
      <c r="B2753" t="n">
        <v>95.66727447509766</v>
      </c>
      <c r="C2753" t="n">
        <v>84.99842834472656</v>
      </c>
      <c r="D2753" t="n">
        <v>23.95000076293945</v>
      </c>
      <c r="E2753" t="n">
        <v>92.90000152587891</v>
      </c>
      <c r="F2753" t="n">
        <v>40.18029022216797</v>
      </c>
      <c r="G2753" t="n">
        <v>58.6685676574707</v>
      </c>
      <c r="H2753" t="n">
        <v>1278.800048828125</v>
      </c>
      <c r="I2753" t="n">
        <v>66.42985534667969</v>
      </c>
      <c r="J2753" t="n">
        <v>104.3204803466797</v>
      </c>
      <c r="K2753" t="n">
        <v>142.1840972900391</v>
      </c>
      <c r="L2753" t="n">
        <v>322.1357727050781</v>
      </c>
      <c r="M2753" t="n">
        <v>148.5135040283203</v>
      </c>
      <c r="N2753" t="n">
        <v>100.2373275756836</v>
      </c>
      <c r="O2753" t="n">
        <v>67.56999969482422</v>
      </c>
      <c r="P2753" t="n">
        <v>239.765625</v>
      </c>
      <c r="Q2753" t="n">
        <v>95.5560302734375</v>
      </c>
      <c r="R2753" t="n">
        <v>93.36000061035156</v>
      </c>
      <c r="S2753" t="n">
        <v>68.44576263427734</v>
      </c>
      <c r="T2753" t="n">
        <v>52.54050827026367</v>
      </c>
      <c r="V2753" t="n">
        <v>53.04039001464844</v>
      </c>
      <c r="W2753" t="n">
        <v>24.53896903991699</v>
      </c>
      <c r="X2753" t="n">
        <v>66.35640716552734</v>
      </c>
      <c r="Y2753" t="n">
        <v>59.49076461791992</v>
      </c>
      <c r="Z2753" t="n">
        <v>48.16334533691406</v>
      </c>
      <c r="AA2753" t="n">
        <v>27.60457611083984</v>
      </c>
      <c r="AB2753" t="n">
        <v>46.89001083374023</v>
      </c>
      <c r="AC2753" t="n">
        <v>75.55137634277344</v>
      </c>
      <c r="AD2753" t="n">
        <v>90.96144104003906</v>
      </c>
    </row>
    <row r="2754">
      <c r="A2754" s="78" t="n">
        <v>43073</v>
      </c>
      <c r="B2754" t="n">
        <v>95.65850067138672</v>
      </c>
      <c r="C2754" t="n">
        <v>85.00774383544922</v>
      </c>
      <c r="D2754" t="n">
        <v>23.68000030517578</v>
      </c>
      <c r="E2754" t="n">
        <v>93.19000244140625</v>
      </c>
      <c r="F2754" t="n">
        <v>40.25917434692383</v>
      </c>
      <c r="G2754" t="n">
        <v>58.45851898193359</v>
      </c>
      <c r="H2754" t="n">
        <v>1274.300048828125</v>
      </c>
      <c r="I2754" t="n">
        <v>66.40708160400391</v>
      </c>
      <c r="J2754" t="n">
        <v>102.6723022460938</v>
      </c>
      <c r="K2754" t="n">
        <v>141.6544342041016</v>
      </c>
      <c r="L2754" t="n">
        <v>322.0423278808594</v>
      </c>
      <c r="M2754" t="n">
        <v>146.8023376464844</v>
      </c>
      <c r="N2754" t="n">
        <v>100.8528518676758</v>
      </c>
      <c r="O2754" t="n">
        <v>67.68000030517578</v>
      </c>
      <c r="P2754" t="n">
        <v>239.4755096435547</v>
      </c>
      <c r="Q2754" t="n">
        <v>95.58966827392578</v>
      </c>
      <c r="R2754" t="n">
        <v>91.91999816894531</v>
      </c>
      <c r="S2754" t="n">
        <v>68.10591888427734</v>
      </c>
      <c r="T2754" t="n">
        <v>53.08308029174805</v>
      </c>
      <c r="V2754" t="n">
        <v>53.01755905151367</v>
      </c>
      <c r="W2754" t="n">
        <v>24.91265869140625</v>
      </c>
      <c r="X2754" t="n">
        <v>66.91548919677734</v>
      </c>
      <c r="Y2754" t="n">
        <v>58.53531265258789</v>
      </c>
      <c r="Z2754" t="n">
        <v>48.61764144897461</v>
      </c>
      <c r="AA2754" t="n">
        <v>27.24212074279785</v>
      </c>
      <c r="AB2754" t="n">
        <v>46.62401580810547</v>
      </c>
      <c r="AC2754" t="n">
        <v>74.62626647949219</v>
      </c>
      <c r="AD2754" t="n">
        <v>92.01594543457031</v>
      </c>
    </row>
    <row r="2755">
      <c r="A2755" s="78" t="n">
        <v>43074</v>
      </c>
      <c r="B2755" t="n">
        <v>95.75491333007812</v>
      </c>
      <c r="C2755" t="n">
        <v>85.01704406738281</v>
      </c>
      <c r="D2755" t="n">
        <v>23.5</v>
      </c>
      <c r="E2755" t="n">
        <v>93.37999725341797</v>
      </c>
      <c r="F2755" t="n">
        <v>40.23288726806641</v>
      </c>
      <c r="G2755" t="n">
        <v>58.33249282836914</v>
      </c>
      <c r="H2755" t="n">
        <v>1261.599975585938</v>
      </c>
      <c r="I2755" t="n">
        <v>66.36904907226562</v>
      </c>
      <c r="J2755" t="n">
        <v>101.9814300537109</v>
      </c>
      <c r="K2755" t="n">
        <v>140.2420806884766</v>
      </c>
      <c r="L2755" t="n">
        <v>319.5400695800781</v>
      </c>
      <c r="M2755" t="n">
        <v>146.8984680175781</v>
      </c>
      <c r="N2755" t="n">
        <v>100.5544281005859</v>
      </c>
      <c r="O2755" t="n">
        <v>67.04000091552734</v>
      </c>
      <c r="P2755" t="n">
        <v>238.6141662597656</v>
      </c>
      <c r="Q2755" t="n">
        <v>95.69060516357422</v>
      </c>
      <c r="R2755" t="n">
        <v>92.31999969482422</v>
      </c>
      <c r="S2755" t="n">
        <v>67.53952789306641</v>
      </c>
      <c r="T2755" t="n">
        <v>52.81624603271484</v>
      </c>
      <c r="V2755" t="n">
        <v>52.78920364379883</v>
      </c>
      <c r="W2755" t="n">
        <v>24.77920150756836</v>
      </c>
      <c r="X2755" t="n">
        <v>66.34739685058594</v>
      </c>
      <c r="Y2755" t="n">
        <v>58.55405044555664</v>
      </c>
      <c r="Z2755" t="n">
        <v>48.54050445556641</v>
      </c>
      <c r="AA2755" t="n">
        <v>27.1350269317627</v>
      </c>
      <c r="AB2755" t="n">
        <v>46.03382873535156</v>
      </c>
      <c r="AC2755" t="n">
        <v>74.49928283691406</v>
      </c>
      <c r="AD2755" t="n">
        <v>91.48868560791016</v>
      </c>
    </row>
    <row r="2756">
      <c r="A2756" s="78" t="n">
        <v>43075</v>
      </c>
      <c r="B2756" t="n">
        <v>95.85131072998047</v>
      </c>
      <c r="C2756" t="n">
        <v>85.00774383544922</v>
      </c>
      <c r="D2756" t="n">
        <v>23.20000076293945</v>
      </c>
      <c r="E2756" t="n">
        <v>93.61000061035156</v>
      </c>
      <c r="F2756" t="n">
        <v>39.68943405151367</v>
      </c>
      <c r="G2756" t="n">
        <v>58.21487426757812</v>
      </c>
      <c r="H2756" t="n">
        <v>1262.800048828125</v>
      </c>
      <c r="I2756" t="n">
        <v>66.30825042724609</v>
      </c>
      <c r="J2756" t="n">
        <v>101.2412033081055</v>
      </c>
      <c r="K2756" t="n">
        <v>139.5823822021484</v>
      </c>
      <c r="L2756" t="n">
        <v>318.2423400878906</v>
      </c>
      <c r="M2756" t="n">
        <v>147.5617523193359</v>
      </c>
      <c r="N2756" t="n">
        <v>99.99485778808594</v>
      </c>
      <c r="O2756" t="n">
        <v>66.63999938964844</v>
      </c>
      <c r="P2756" t="n">
        <v>238.6595306396484</v>
      </c>
      <c r="Q2756" t="n">
        <v>95.79151916503906</v>
      </c>
      <c r="R2756" t="n">
        <v>89.59999847412109</v>
      </c>
      <c r="S2756" t="n">
        <v>67.47476959228516</v>
      </c>
      <c r="T2756" t="n">
        <v>52.50493621826172</v>
      </c>
      <c r="V2756" t="n">
        <v>52.1041145324707</v>
      </c>
      <c r="W2756" t="n">
        <v>24.69023323059082</v>
      </c>
      <c r="X2756" t="n">
        <v>66.44659423828125</v>
      </c>
      <c r="Y2756" t="n">
        <v>58.92873764038086</v>
      </c>
      <c r="Z2756" t="n">
        <v>48.84908294677734</v>
      </c>
      <c r="AA2756" t="n">
        <v>27.17622184753418</v>
      </c>
      <c r="AB2756" t="n">
        <v>46.20839309692383</v>
      </c>
      <c r="AC2756" t="n">
        <v>74.43578338623047</v>
      </c>
      <c r="AD2756" t="n">
        <v>90.89552307128906</v>
      </c>
    </row>
    <row r="2757">
      <c r="A2757" s="78" t="n">
        <v>43076</v>
      </c>
      <c r="B2757" t="n">
        <v>95.7286376953125</v>
      </c>
      <c r="C2757" t="n">
        <v>85.01704406738281</v>
      </c>
      <c r="D2757" t="n">
        <v>23.04999923706055</v>
      </c>
      <c r="E2757" t="n">
        <v>93.80000305175781</v>
      </c>
      <c r="F2757" t="n">
        <v>39.80337524414062</v>
      </c>
      <c r="G2757" t="n">
        <v>58.3661003112793</v>
      </c>
      <c r="H2757" t="n">
        <v>1249.800048828125</v>
      </c>
      <c r="I2757" t="n">
        <v>66.33866882324219</v>
      </c>
      <c r="J2757" t="n">
        <v>102.6920166015625</v>
      </c>
      <c r="K2757" t="n">
        <v>140.5580139160156</v>
      </c>
      <c r="L2757" t="n">
        <v>320.3150329589844</v>
      </c>
      <c r="M2757" t="n">
        <v>148.0616455078125</v>
      </c>
      <c r="N2757" t="n">
        <v>100.3865509033203</v>
      </c>
      <c r="O2757" t="n">
        <v>66.94999694824219</v>
      </c>
      <c r="P2757" t="n">
        <v>239.4119873046875</v>
      </c>
      <c r="Q2757" t="n">
        <v>95.66536712646484</v>
      </c>
      <c r="R2757" t="n">
        <v>90.63999938964844</v>
      </c>
      <c r="S2757" t="n">
        <v>67.64471435546875</v>
      </c>
      <c r="T2757" t="n">
        <v>52.86071014404297</v>
      </c>
      <c r="V2757" t="n">
        <v>52.25634384155273</v>
      </c>
      <c r="W2757" t="n">
        <v>24.77030563354492</v>
      </c>
      <c r="X2757" t="n">
        <v>67.05976867675781</v>
      </c>
      <c r="Y2757" t="n">
        <v>59.29405212402344</v>
      </c>
      <c r="Z2757" t="n">
        <v>48.37763595581055</v>
      </c>
      <c r="AA2757" t="n">
        <v>27.28330993652344</v>
      </c>
      <c r="AB2757" t="n">
        <v>46.29151916503906</v>
      </c>
      <c r="AC2757" t="n">
        <v>74.45393371582031</v>
      </c>
      <c r="AD2757" t="n">
        <v>91.13089752197266</v>
      </c>
    </row>
    <row r="2758">
      <c r="A2758" s="78" t="n">
        <v>43077</v>
      </c>
      <c r="B2758" t="n">
        <v>95.69356536865234</v>
      </c>
      <c r="C2758" t="n">
        <v>85.02635192871094</v>
      </c>
      <c r="D2758" t="n">
        <v>23.15999984741211</v>
      </c>
      <c r="E2758" t="n">
        <v>93.90000152587891</v>
      </c>
      <c r="F2758" t="n">
        <v>40.26795196533203</v>
      </c>
      <c r="G2758" t="n">
        <v>58.67696380615234</v>
      </c>
      <c r="H2758" t="n">
        <v>1245.199951171875</v>
      </c>
      <c r="I2758" t="n">
        <v>66.40708160400391</v>
      </c>
      <c r="J2758" t="n">
        <v>104.6856536865234</v>
      </c>
      <c r="K2758" t="n">
        <v>140.6881103515625</v>
      </c>
      <c r="L2758" t="n">
        <v>321.5102233886719</v>
      </c>
      <c r="M2758" t="n">
        <v>148.7153625488281</v>
      </c>
      <c r="N2758" t="n">
        <v>100.8994979858398</v>
      </c>
      <c r="O2758" t="n">
        <v>66.99790191650391</v>
      </c>
      <c r="P2758" t="n">
        <v>240.717529296875</v>
      </c>
      <c r="Q2758" t="n">
        <v>95.62332153320312</v>
      </c>
      <c r="R2758" t="n">
        <v>91.91999816894531</v>
      </c>
      <c r="S2758" t="n">
        <v>67.99263763427734</v>
      </c>
      <c r="T2758" t="n">
        <v>52.86071014404297</v>
      </c>
      <c r="V2758" t="n">
        <v>52.73590850830078</v>
      </c>
      <c r="W2758" t="n">
        <v>24.92156028747559</v>
      </c>
      <c r="X2758" t="n">
        <v>67.34829711914062</v>
      </c>
      <c r="Y2758" t="n">
        <v>59.57507705688477</v>
      </c>
      <c r="Z2758" t="n">
        <v>48.50621032714844</v>
      </c>
      <c r="AA2758" t="n">
        <v>27.34921264648438</v>
      </c>
      <c r="AB2758" t="n">
        <v>46.44114685058594</v>
      </c>
      <c r="AC2758" t="n">
        <v>75.28836059570312</v>
      </c>
      <c r="AD2758" t="n">
        <v>91.56400299072266</v>
      </c>
    </row>
    <row r="2759">
      <c r="A2759" s="78" t="n">
        <v>43080</v>
      </c>
      <c r="B2759" t="n">
        <v>95.65850067138672</v>
      </c>
      <c r="C2759" t="n">
        <v>85.01704406738281</v>
      </c>
      <c r="D2759" t="n">
        <v>23.19000053405762</v>
      </c>
      <c r="E2759" t="n">
        <v>93.87000274658203</v>
      </c>
      <c r="F2759" t="n">
        <v>40.46954727172852</v>
      </c>
      <c r="G2759" t="n">
        <v>58.82818984985352</v>
      </c>
      <c r="H2759" t="n">
        <v>1243.699951171875</v>
      </c>
      <c r="I2759" t="n">
        <v>66.42228698730469</v>
      </c>
      <c r="J2759" t="n">
        <v>104.8435745239258</v>
      </c>
      <c r="K2759" t="n">
        <v>140.6323547363281</v>
      </c>
      <c r="L2759" t="n">
        <v>321.2955017089844</v>
      </c>
      <c r="M2759" t="n">
        <v>149.868896484375</v>
      </c>
      <c r="N2759" t="n">
        <v>100.8062210083008</v>
      </c>
      <c r="O2759" t="n">
        <v>66.76499938964844</v>
      </c>
      <c r="P2759" t="n">
        <v>241.4428253173828</v>
      </c>
      <c r="Q2759" t="n">
        <v>95.54761505126953</v>
      </c>
      <c r="R2759" t="n">
        <v>92.80000305175781</v>
      </c>
      <c r="S2759" t="n">
        <v>67.98455047607422</v>
      </c>
      <c r="T2759" t="n">
        <v>52.93186187744141</v>
      </c>
      <c r="V2759" t="n">
        <v>53.11651611328125</v>
      </c>
      <c r="W2759" t="n">
        <v>24.85927772521973</v>
      </c>
      <c r="X2759" t="n">
        <v>67.21303558349609</v>
      </c>
      <c r="Y2759" t="n">
        <v>60.09026336669922</v>
      </c>
      <c r="Z2759" t="n">
        <v>48.49764633178711</v>
      </c>
      <c r="AA2759" t="n">
        <v>27.41511154174805</v>
      </c>
      <c r="AB2759" t="n">
        <v>46.72376251220703</v>
      </c>
      <c r="AC2759" t="n">
        <v>75.60580444335938</v>
      </c>
      <c r="AD2759" t="n">
        <v>91.76173400878906</v>
      </c>
    </row>
    <row r="2760">
      <c r="A2760" s="78" t="n">
        <v>43081</v>
      </c>
      <c r="B2760" t="n">
        <v>95.61469268798828</v>
      </c>
      <c r="C2760" t="n">
        <v>85.02635192871094</v>
      </c>
      <c r="D2760" t="n">
        <v>23.02000045776367</v>
      </c>
      <c r="E2760" t="n">
        <v>94.09999847412109</v>
      </c>
      <c r="F2760" t="n">
        <v>40.19782257080078</v>
      </c>
      <c r="G2760" t="n">
        <v>58.90380859375</v>
      </c>
      <c r="H2760" t="n">
        <v>1238.5</v>
      </c>
      <c r="I2760" t="n">
        <v>66.39189147949219</v>
      </c>
      <c r="J2760" t="n">
        <v>104.3796997070312</v>
      </c>
      <c r="K2760" t="n">
        <v>140.1956634521484</v>
      </c>
      <c r="L2760" t="n">
        <v>320.4551696777344</v>
      </c>
      <c r="M2760" t="n">
        <v>149.6670684814453</v>
      </c>
      <c r="N2760" t="n">
        <v>101.0114059448242</v>
      </c>
      <c r="O2760" t="n">
        <v>66.63339996337891</v>
      </c>
      <c r="P2760" t="n">
        <v>241.8689575195312</v>
      </c>
      <c r="Q2760" t="n">
        <v>95.62332153320312</v>
      </c>
      <c r="R2760" t="n">
        <v>91.51999664306641</v>
      </c>
      <c r="S2760" t="n">
        <v>68.31630706787109</v>
      </c>
      <c r="T2760" t="n">
        <v>52.94076919555664</v>
      </c>
      <c r="V2760" t="n">
        <v>52.97187805175781</v>
      </c>
      <c r="W2760" t="n">
        <v>25.10840606689453</v>
      </c>
      <c r="X2760" t="n">
        <v>67.28519439697266</v>
      </c>
      <c r="Y2760" t="n">
        <v>60.07152557373047</v>
      </c>
      <c r="Z2760" t="n">
        <v>48.50621032714844</v>
      </c>
      <c r="AA2760" t="n">
        <v>27.53867721557617</v>
      </c>
      <c r="AB2760" t="n">
        <v>45.92578506469727</v>
      </c>
      <c r="AC2760" t="n">
        <v>75.90509033203125</v>
      </c>
      <c r="AD2760" t="n">
        <v>91.79940032958984</v>
      </c>
    </row>
    <row r="2761">
      <c r="A2761" s="78" t="n">
        <v>43082</v>
      </c>
      <c r="B2761" t="n">
        <v>95.8863525390625</v>
      </c>
      <c r="C2761" t="n">
        <v>85.01704406738281</v>
      </c>
      <c r="D2761" t="n">
        <v>23.04000091552734</v>
      </c>
      <c r="E2761" t="n">
        <v>93.43000030517578</v>
      </c>
      <c r="F2761" t="n">
        <v>40.67991256713867</v>
      </c>
      <c r="G2761" t="n">
        <v>59.13065338134766</v>
      </c>
      <c r="H2761" t="n">
        <v>1245.400024414062</v>
      </c>
      <c r="I2761" t="n">
        <v>66.42985534667969</v>
      </c>
      <c r="J2761" t="n">
        <v>105.3271636962891</v>
      </c>
      <c r="K2761" t="n">
        <v>141.0319061279297</v>
      </c>
      <c r="L2761" t="n">
        <v>320.4925231933594</v>
      </c>
      <c r="M2761" t="n">
        <v>149.9554748535156</v>
      </c>
      <c r="N2761" t="n">
        <v>101.2911834716797</v>
      </c>
      <c r="O2761" t="n">
        <v>66.91000366210938</v>
      </c>
      <c r="P2761" t="n">
        <v>241.8417205810547</v>
      </c>
      <c r="Q2761" t="n">
        <v>95.79151916503906</v>
      </c>
      <c r="R2761" t="n">
        <v>90.63999938964844</v>
      </c>
      <c r="S2761" t="n">
        <v>68.42958831787109</v>
      </c>
      <c r="T2761" t="n">
        <v>53.08308029174805</v>
      </c>
      <c r="V2761" t="n">
        <v>52.89575958251953</v>
      </c>
      <c r="W2761" t="n">
        <v>24.7969970703125</v>
      </c>
      <c r="X2761" t="n">
        <v>67.54666900634766</v>
      </c>
      <c r="Y2761" t="n">
        <v>60.09026336669922</v>
      </c>
      <c r="Z2761" t="n">
        <v>48.78050231933594</v>
      </c>
      <c r="AA2761" t="n">
        <v>27.53044319152832</v>
      </c>
      <c r="AB2761" t="n">
        <v>46.05046463012695</v>
      </c>
      <c r="AC2761" t="n">
        <v>76.16814422607422</v>
      </c>
      <c r="AD2761" t="n">
        <v>91.87470245361328</v>
      </c>
    </row>
    <row r="2762">
      <c r="A2762" s="78" t="n">
        <v>43083</v>
      </c>
      <c r="B2762" t="n">
        <v>95.91265106201172</v>
      </c>
      <c r="C2762" t="n">
        <v>85.02635192871094</v>
      </c>
      <c r="D2762" t="n">
        <v>23.11000061035156</v>
      </c>
      <c r="E2762" t="n">
        <v>93.48999786376953</v>
      </c>
      <c r="F2762" t="n">
        <v>40.38188552856445</v>
      </c>
      <c r="G2762" t="n">
        <v>58.80299377441406</v>
      </c>
      <c r="H2762" t="n">
        <v>1253.800048828125</v>
      </c>
      <c r="I2762" t="n">
        <v>66.29302215576172</v>
      </c>
      <c r="J2762" t="n">
        <v>103.7974090576172</v>
      </c>
      <c r="K2762" t="n">
        <v>139.4708862304688</v>
      </c>
      <c r="L2762" t="n">
        <v>317.8035888671875</v>
      </c>
      <c r="M2762" t="n">
        <v>149.8497009277344</v>
      </c>
      <c r="N2762" t="n">
        <v>101.2259063720703</v>
      </c>
      <c r="O2762" t="n">
        <v>66.27500152587891</v>
      </c>
      <c r="P2762" t="n">
        <v>240.8535308837891</v>
      </c>
      <c r="Q2762" t="n">
        <v>95.79151916503906</v>
      </c>
      <c r="R2762" t="n">
        <v>91.44000244140625</v>
      </c>
      <c r="S2762" t="n">
        <v>68.41339874267578</v>
      </c>
      <c r="T2762" t="n">
        <v>52.49603652954102</v>
      </c>
      <c r="V2762" t="n">
        <v>52.70546340942383</v>
      </c>
      <c r="W2762" t="n">
        <v>24.63684463500977</v>
      </c>
      <c r="X2762" t="n">
        <v>67.08680725097656</v>
      </c>
      <c r="Y2762" t="n">
        <v>60.01532363891602</v>
      </c>
      <c r="Z2762" t="n">
        <v>48.56621551513672</v>
      </c>
      <c r="AA2762" t="n">
        <v>27.55515289306641</v>
      </c>
      <c r="AB2762" t="n">
        <v>45.99228286743164</v>
      </c>
      <c r="AC2762" t="n">
        <v>75.39719390869141</v>
      </c>
      <c r="AD2762" t="n">
        <v>92.15716552734375</v>
      </c>
    </row>
    <row r="2763">
      <c r="A2763" s="78" t="n">
        <v>43084</v>
      </c>
      <c r="B2763" t="n">
        <v>95.93896484375</v>
      </c>
      <c r="C2763" t="n">
        <v>85.03565979003906</v>
      </c>
      <c r="D2763" t="n">
        <v>23.19000053405762</v>
      </c>
      <c r="E2763" t="n">
        <v>93.93000030517578</v>
      </c>
      <c r="F2763" t="n">
        <v>40.46954727172852</v>
      </c>
      <c r="G2763" t="n">
        <v>58.78618240356445</v>
      </c>
      <c r="H2763" t="n">
        <v>1254.300048828125</v>
      </c>
      <c r="I2763" t="n">
        <v>66.30062866210938</v>
      </c>
      <c r="J2763" t="n">
        <v>105.2087478637695</v>
      </c>
      <c r="K2763" t="n">
        <v>141.4593505859375</v>
      </c>
      <c r="L2763" t="n">
        <v>320.9797973632812</v>
      </c>
      <c r="M2763" t="n">
        <v>151.5512084960938</v>
      </c>
      <c r="N2763" t="n">
        <v>101.468391418457</v>
      </c>
      <c r="O2763" t="n">
        <v>66</v>
      </c>
      <c r="P2763" t="n">
        <v>242.8592529296875</v>
      </c>
      <c r="Q2763" t="n">
        <v>95.79151916503906</v>
      </c>
      <c r="R2763" t="n">
        <v>91.68000030517578</v>
      </c>
      <c r="S2763" t="n">
        <v>68.84225463867188</v>
      </c>
      <c r="T2763" t="n">
        <v>52.80709075927734</v>
      </c>
      <c r="V2763" t="n">
        <v>52.65795135498047</v>
      </c>
      <c r="W2763" t="n">
        <v>24.8585262298584</v>
      </c>
      <c r="X2763" t="n">
        <v>67.56003570556641</v>
      </c>
      <c r="Y2763" t="n">
        <v>60.69978713989258</v>
      </c>
      <c r="Z2763" t="n">
        <v>49.11714553833008</v>
      </c>
      <c r="AA2763" t="n">
        <v>27.64260292053223</v>
      </c>
      <c r="AB2763" t="n">
        <v>46.16091537475586</v>
      </c>
      <c r="AC2763" t="n">
        <v>76.22675323486328</v>
      </c>
      <c r="AD2763" t="n">
        <v>92.55586242675781</v>
      </c>
    </row>
    <row r="2764">
      <c r="A2764" s="78" t="n">
        <v>43087</v>
      </c>
      <c r="B2764" t="n">
        <v>95.81622314453125</v>
      </c>
      <c r="C2764" t="n">
        <v>85.04496765136719</v>
      </c>
      <c r="D2764" t="n">
        <v>23.28000068664551</v>
      </c>
      <c r="E2764" t="n">
        <v>93.69999694824219</v>
      </c>
      <c r="F2764" t="n">
        <v>40.92534255981445</v>
      </c>
      <c r="G2764" t="n">
        <v>59.48352813720703</v>
      </c>
      <c r="H2764" t="n">
        <v>1262.199951171875</v>
      </c>
      <c r="I2764" t="n">
        <v>66.36904907226562</v>
      </c>
      <c r="J2764" t="n">
        <v>104.9718627929688</v>
      </c>
      <c r="K2764" t="n">
        <v>143.3734588623047</v>
      </c>
      <c r="L2764" t="n">
        <v>324.3163757324219</v>
      </c>
      <c r="M2764" t="n">
        <v>152.8218536376953</v>
      </c>
      <c r="N2764" t="n">
        <v>102.5315628051758</v>
      </c>
      <c r="O2764" t="n">
        <v>66.92500305175781</v>
      </c>
      <c r="P2764" t="n">
        <v>244.3992462158203</v>
      </c>
      <c r="Q2764" t="n">
        <v>95.62332153320312</v>
      </c>
      <c r="R2764" t="n">
        <v>91.51999664306641</v>
      </c>
      <c r="S2764" t="n">
        <v>69.29537200927734</v>
      </c>
      <c r="T2764" t="n">
        <v>53.58471298217773</v>
      </c>
      <c r="V2764" t="n">
        <v>53.06407928466797</v>
      </c>
      <c r="W2764" t="n">
        <v>25.08199310302734</v>
      </c>
      <c r="X2764" t="n">
        <v>68.04057312011719</v>
      </c>
      <c r="Y2764" t="n">
        <v>61.23571395874023</v>
      </c>
      <c r="Z2764" t="n">
        <v>49.09122848510742</v>
      </c>
      <c r="AA2764" t="n">
        <v>27.73421287536621</v>
      </c>
      <c r="AB2764" t="n">
        <v>45.64912796020508</v>
      </c>
      <c r="AC2764" t="n">
        <v>76.25407409667969</v>
      </c>
      <c r="AD2764" t="n">
        <v>93.38721466064453</v>
      </c>
    </row>
    <row r="2765">
      <c r="A2765" s="78" t="n">
        <v>43088</v>
      </c>
      <c r="B2765" t="n">
        <v>95.53579711914062</v>
      </c>
      <c r="C2765" t="n">
        <v>85.04681396484375</v>
      </c>
      <c r="D2765" t="n">
        <v>23.35000038146973</v>
      </c>
      <c r="E2765" t="n">
        <v>93.47000122070312</v>
      </c>
      <c r="F2765" t="n">
        <v>40.70912170410156</v>
      </c>
      <c r="G2765" t="n">
        <v>59.26531982421875</v>
      </c>
      <c r="H2765" t="n">
        <v>1260.699951171875</v>
      </c>
      <c r="I2765" t="n">
        <v>66.23223114013672</v>
      </c>
      <c r="J2765" t="n">
        <v>104.7251358032227</v>
      </c>
      <c r="K2765" t="n">
        <v>142.2397918701172</v>
      </c>
      <c r="L2765" t="n">
        <v>322.9761962890625</v>
      </c>
      <c r="M2765" t="n">
        <v>151.9163360595703</v>
      </c>
      <c r="N2765" t="n">
        <v>102.5595550537109</v>
      </c>
      <c r="O2765" t="n">
        <v>66.45500183105469</v>
      </c>
      <c r="P2765" t="n">
        <v>243.4607391357422</v>
      </c>
      <c r="Q2765" t="n">
        <v>95.33734130859375</v>
      </c>
      <c r="R2765" t="n">
        <v>92.08000183105469</v>
      </c>
      <c r="S2765" t="n">
        <v>67.82272338867188</v>
      </c>
      <c r="T2765" t="n">
        <v>53.52214050292969</v>
      </c>
      <c r="V2765" t="n">
        <v>53.14070892333984</v>
      </c>
      <c r="W2765" t="n">
        <v>24.9747257232666</v>
      </c>
      <c r="X2765" t="n">
        <v>68.05868530273438</v>
      </c>
      <c r="Y2765" t="n">
        <v>60.85964584350586</v>
      </c>
      <c r="Z2765" t="n">
        <v>49.15168380737305</v>
      </c>
      <c r="AA2765" t="n">
        <v>27.20951461791992</v>
      </c>
      <c r="AB2765" t="n">
        <v>44.81854248046875</v>
      </c>
      <c r="AC2765" t="n">
        <v>76.16300201416016</v>
      </c>
      <c r="AD2765" t="n">
        <v>93.26439666748047</v>
      </c>
    </row>
    <row r="2766">
      <c r="A2766" s="78" t="n">
        <v>43089</v>
      </c>
      <c r="B2766" t="n">
        <v>95.31668853759766</v>
      </c>
      <c r="C2766" t="n">
        <v>85.04681396484375</v>
      </c>
      <c r="D2766" t="n">
        <v>23.46999931335449</v>
      </c>
      <c r="E2766" t="n">
        <v>93.34999847412109</v>
      </c>
      <c r="F2766" t="n">
        <v>40.76250839233398</v>
      </c>
      <c r="G2766" t="n">
        <v>59.16342163085938</v>
      </c>
      <c r="H2766" t="n">
        <v>1266.099975585938</v>
      </c>
      <c r="I2766" t="n">
        <v>66.28541564941406</v>
      </c>
      <c r="J2766" t="n">
        <v>105.2679748535156</v>
      </c>
      <c r="K2766" t="n">
        <v>142.5186004638672</v>
      </c>
      <c r="L2766" t="n">
        <v>323.5010681152344</v>
      </c>
      <c r="M2766" t="n">
        <v>151.7525634765625</v>
      </c>
      <c r="N2766" t="n">
        <v>102.3636856079102</v>
      </c>
      <c r="O2766" t="n">
        <v>66.50499725341797</v>
      </c>
      <c r="P2766" t="n">
        <v>243.3330841064453</v>
      </c>
      <c r="Q2766" t="n">
        <v>95.01773834228516</v>
      </c>
      <c r="R2766" t="n">
        <v>92.87999725341797</v>
      </c>
      <c r="S2766" t="n">
        <v>67.03783416748047</v>
      </c>
      <c r="T2766" t="n">
        <v>53.54002380371094</v>
      </c>
      <c r="V2766" t="n">
        <v>53.89163970947266</v>
      </c>
      <c r="W2766" t="n">
        <v>24.93003463745117</v>
      </c>
      <c r="X2766" t="n">
        <v>68.28534698486328</v>
      </c>
      <c r="Y2766" t="n">
        <v>60.84083557128906</v>
      </c>
      <c r="Z2766" t="n">
        <v>49.06532669067383</v>
      </c>
      <c r="AA2766" t="n">
        <v>26.91801643371582</v>
      </c>
      <c r="AB2766" t="n">
        <v>44.46615982055664</v>
      </c>
      <c r="AC2766" t="n">
        <v>75.91714477539062</v>
      </c>
      <c r="AD2766" t="n">
        <v>93.08490753173828</v>
      </c>
    </row>
    <row r="2767">
      <c r="A2767" s="78" t="n">
        <v>43090</v>
      </c>
      <c r="B2767" t="n">
        <v>95.40087127685547</v>
      </c>
      <c r="C2767" t="n">
        <v>85.04681396484375</v>
      </c>
      <c r="D2767" t="n">
        <v>23.53000068664551</v>
      </c>
      <c r="E2767" t="n">
        <v>93.27999877929688</v>
      </c>
      <c r="F2767" t="n">
        <v>41.02944564819336</v>
      </c>
      <c r="G2767" t="n">
        <v>59.37569046020508</v>
      </c>
      <c r="H2767" t="n">
        <v>1267.300048828125</v>
      </c>
      <c r="I2767" t="n">
        <v>66.35490417480469</v>
      </c>
      <c r="J2767" t="n">
        <v>105.5298156738281</v>
      </c>
      <c r="K2767" t="n">
        <v>143.1425628662109</v>
      </c>
      <c r="L2767" t="n">
        <v>324.2227172851562</v>
      </c>
      <c r="M2767" t="n">
        <v>151.7718505859375</v>
      </c>
      <c r="N2767" t="n">
        <v>103.0936431884766</v>
      </c>
      <c r="O2767" t="n">
        <v>66.77500152587891</v>
      </c>
      <c r="P2767" t="n">
        <v>243.8342895507812</v>
      </c>
      <c r="Q2767" t="n">
        <v>95.26701354980469</v>
      </c>
      <c r="R2767" t="n">
        <v>93.12000274658203</v>
      </c>
      <c r="S2767" t="n">
        <v>66.77821350097656</v>
      </c>
      <c r="T2767" t="n">
        <v>53.72771835327148</v>
      </c>
      <c r="V2767" t="n">
        <v>55.03338241577148</v>
      </c>
      <c r="W2767" t="n">
        <v>25.14456558227539</v>
      </c>
      <c r="X2767" t="n">
        <v>68.33974456787109</v>
      </c>
      <c r="Y2767" t="n">
        <v>60.71859359741211</v>
      </c>
      <c r="Z2767" t="n">
        <v>49.03078460693359</v>
      </c>
      <c r="AA2767" t="n">
        <v>26.82640266418457</v>
      </c>
      <c r="AB2767" t="n">
        <v>43.9376106262207</v>
      </c>
      <c r="AC2767" t="n">
        <v>75.74411773681641</v>
      </c>
      <c r="AD2767" t="n">
        <v>93.68955230712891</v>
      </c>
    </row>
    <row r="2768">
      <c r="A2768" s="78" t="n">
        <v>43091</v>
      </c>
      <c r="B2768" t="n">
        <v>95.44469451904297</v>
      </c>
      <c r="C2768" t="n">
        <v>85.06544494628906</v>
      </c>
      <c r="D2768" t="n">
        <v>23.69000053405762</v>
      </c>
      <c r="E2768" t="n">
        <v>93.34999847412109</v>
      </c>
      <c r="F2768" t="n">
        <v>41.37647247314453</v>
      </c>
      <c r="G2768" t="n">
        <v>59.52853012084961</v>
      </c>
      <c r="H2768" t="n">
        <v>1275.400024414062</v>
      </c>
      <c r="I2768" t="n">
        <v>66.41598510742188</v>
      </c>
      <c r="J2768" t="n">
        <v>105.6681518554688</v>
      </c>
      <c r="K2768" t="n">
        <v>142.8814086914062</v>
      </c>
      <c r="L2768" t="n">
        <v>324.2320556640625</v>
      </c>
      <c r="M2768" t="n">
        <v>151.5984497070312</v>
      </c>
      <c r="N2768" t="n">
        <v>102.8684692382812</v>
      </c>
      <c r="O2768" t="n">
        <v>66.72499847412109</v>
      </c>
      <c r="P2768" t="n">
        <v>243.7705230712891</v>
      </c>
      <c r="Q2768" t="n">
        <v>95.32598114013672</v>
      </c>
      <c r="R2768" t="n">
        <v>93.27999877929688</v>
      </c>
      <c r="S2768" t="n">
        <v>67.23835754394531</v>
      </c>
      <c r="T2768" t="n">
        <v>53.93330001831055</v>
      </c>
      <c r="V2768" t="n">
        <v>55.14833450317383</v>
      </c>
      <c r="W2768" t="n">
        <v>25.07304573059082</v>
      </c>
      <c r="X2768" t="n">
        <v>68.35787200927734</v>
      </c>
      <c r="Y2768" t="n">
        <v>60.68099594116211</v>
      </c>
      <c r="Z2768" t="n">
        <v>49.10850143432617</v>
      </c>
      <c r="AA2768" t="n">
        <v>27.00129699707031</v>
      </c>
      <c r="AB2768" t="n">
        <v>44.00471878051758</v>
      </c>
      <c r="AC2768" t="n">
        <v>75.49826812744141</v>
      </c>
      <c r="AD2768" t="n">
        <v>93.51003265380859</v>
      </c>
    </row>
    <row r="2769">
      <c r="A2769" s="78" t="n">
        <v>43095</v>
      </c>
      <c r="B2769" t="n">
        <v>95.52359008789062</v>
      </c>
      <c r="C2769" t="n">
        <v>85.05612945556641</v>
      </c>
      <c r="D2769" t="n">
        <v>23.96999931335449</v>
      </c>
      <c r="E2769" t="n">
        <v>93.26000213623047</v>
      </c>
      <c r="F2769" t="n">
        <v>41.34088134765625</v>
      </c>
      <c r="G2769" t="n">
        <v>59.51153564453125</v>
      </c>
      <c r="H2769" t="n">
        <v>1284.099975585938</v>
      </c>
      <c r="I2769" t="n">
        <v>66.51521301269531</v>
      </c>
      <c r="J2769" t="n">
        <v>106.1621856689453</v>
      </c>
      <c r="K2769" t="n">
        <v>142.9653472900391</v>
      </c>
      <c r="L2769" t="n">
        <v>324.3914489746094</v>
      </c>
      <c r="M2769" t="n">
        <v>150.7796325683594</v>
      </c>
      <c r="N2769" t="n">
        <v>102.9529113769531</v>
      </c>
      <c r="O2769" t="n">
        <v>66.76000213623047</v>
      </c>
      <c r="P2769" t="n">
        <v>243.4788665771484</v>
      </c>
      <c r="Q2769" t="n">
        <v>95.41020965576172</v>
      </c>
      <c r="R2769" t="n">
        <v>95.59999847412109</v>
      </c>
      <c r="S2769" t="n">
        <v>67.57521820068359</v>
      </c>
      <c r="T2769" t="n">
        <v>53.88861846923828</v>
      </c>
      <c r="V2769" t="n">
        <v>55.63107299804688</v>
      </c>
      <c r="W2769" t="n">
        <v>25.00153923034668</v>
      </c>
      <c r="X2769" t="n">
        <v>68.43039703369141</v>
      </c>
      <c r="Y2769" t="n">
        <v>60.27671051025391</v>
      </c>
      <c r="Z2769" t="n">
        <v>49.22076034545898</v>
      </c>
      <c r="AA2769" t="n">
        <v>27.14288902282715</v>
      </c>
      <c r="AB2769" t="n">
        <v>43.74463272094727</v>
      </c>
      <c r="AC2769" t="n">
        <v>75.51648712158203</v>
      </c>
      <c r="AD2769" t="n">
        <v>93.71785736083984</v>
      </c>
    </row>
    <row r="2770">
      <c r="A2770" s="78" t="n">
        <v>43096</v>
      </c>
      <c r="B2770" t="n">
        <v>95.8216552734375</v>
      </c>
      <c r="C2770" t="n">
        <v>85.07470703125</v>
      </c>
      <c r="D2770" t="n">
        <v>24.1200008392334</v>
      </c>
      <c r="E2770" t="n">
        <v>93.02999877929688</v>
      </c>
      <c r="F2770" t="n">
        <v>41.44766616821289</v>
      </c>
      <c r="G2770" t="n">
        <v>59.62192535400391</v>
      </c>
      <c r="H2770" t="n">
        <v>1287</v>
      </c>
      <c r="I2770" t="n">
        <v>66.54574584960938</v>
      </c>
      <c r="J2770" t="n">
        <v>106.3104095458984</v>
      </c>
      <c r="K2770" t="n">
        <v>142.8254547119141</v>
      </c>
      <c r="L2770" t="n">
        <v>324.2695617675781</v>
      </c>
      <c r="M2770" t="n">
        <v>150.7988433837891</v>
      </c>
      <c r="N2770" t="n">
        <v>102.8684692382812</v>
      </c>
      <c r="O2770" t="n">
        <v>66.70999908447266</v>
      </c>
      <c r="P2770" t="n">
        <v>243.5973358154297</v>
      </c>
      <c r="Q2770" t="n">
        <v>95.80608367919922</v>
      </c>
      <c r="R2770" t="n">
        <v>95.36000061035156</v>
      </c>
      <c r="S2770" t="n">
        <v>67.79708862304688</v>
      </c>
      <c r="T2770" t="n">
        <v>53.96011734008789</v>
      </c>
      <c r="V2770" t="n">
        <v>55.44717788696289</v>
      </c>
      <c r="W2770" t="n">
        <v>25.02836036682129</v>
      </c>
      <c r="X2770" t="n">
        <v>68.59359741210938</v>
      </c>
      <c r="Y2770" t="n">
        <v>60.3425178527832</v>
      </c>
      <c r="Z2770" t="n">
        <v>49.21212768554688</v>
      </c>
      <c r="AA2770" t="n">
        <v>27.25115966796875</v>
      </c>
      <c r="AB2770" t="n">
        <v>43.92921829223633</v>
      </c>
      <c r="AC2770" t="n">
        <v>75.64395904541016</v>
      </c>
      <c r="AD2770" t="n">
        <v>93.52893829345703</v>
      </c>
    </row>
    <row r="2771">
      <c r="A2771" s="78" t="n">
        <v>43097</v>
      </c>
      <c r="B2771" t="n">
        <v>95.75151062011719</v>
      </c>
      <c r="C2771" t="n">
        <v>85.07470703125</v>
      </c>
      <c r="D2771" t="n">
        <v>24.32999992370605</v>
      </c>
      <c r="E2771" t="n">
        <v>92.59999847412109</v>
      </c>
      <c r="F2771" t="n">
        <v>41.7324104309082</v>
      </c>
      <c r="G2771" t="n">
        <v>59.65588760375977</v>
      </c>
      <c r="H2771" t="n">
        <v>1294.099975585938</v>
      </c>
      <c r="I2771" t="n">
        <v>66.51521301269531</v>
      </c>
      <c r="J2771" t="n">
        <v>106.5080184936523</v>
      </c>
      <c r="K2771" t="n">
        <v>143.3850708007812</v>
      </c>
      <c r="L2771" t="n">
        <v>325.4692687988281</v>
      </c>
      <c r="M2771" t="n">
        <v>150.9819030761719</v>
      </c>
      <c r="N2771" t="n">
        <v>102.9247512817383</v>
      </c>
      <c r="O2771" t="n">
        <v>66.875</v>
      </c>
      <c r="P2771" t="n">
        <v>244.0985870361328</v>
      </c>
      <c r="Q2771" t="n">
        <v>95.83976745605469</v>
      </c>
      <c r="R2771" t="n">
        <v>95.76000213623047</v>
      </c>
      <c r="S2771" t="n">
        <v>68.15862274169922</v>
      </c>
      <c r="T2771" t="n">
        <v>54.20145797729492</v>
      </c>
      <c r="V2771" t="n">
        <v>55.53145980834961</v>
      </c>
      <c r="W2771" t="n">
        <v>25.12668418884277</v>
      </c>
      <c r="X2771" t="n">
        <v>68.72956848144531</v>
      </c>
      <c r="Y2771" t="n">
        <v>60.44593048095703</v>
      </c>
      <c r="Z2771" t="n">
        <v>49.13440322875977</v>
      </c>
      <c r="AA2771" t="n">
        <v>27.40940284729004</v>
      </c>
      <c r="AB2771" t="n">
        <v>44.17252349853516</v>
      </c>
      <c r="AC2771" t="n">
        <v>75.75324249267578</v>
      </c>
      <c r="AD2771" t="n">
        <v>93.78402709960938</v>
      </c>
    </row>
    <row r="2772">
      <c r="A2772" s="78" t="n">
        <v>43098</v>
      </c>
      <c r="B2772" t="n">
        <v>95.84799194335938</v>
      </c>
      <c r="C2772" t="n">
        <v>85.05612945556641</v>
      </c>
      <c r="D2772" t="n">
        <v>24.40999984741211</v>
      </c>
      <c r="E2772" t="n">
        <v>92.12000274658203</v>
      </c>
      <c r="F2772" t="n">
        <v>41.92816543579102</v>
      </c>
      <c r="G2772" t="n">
        <v>59.69833374023438</v>
      </c>
      <c r="H2772" t="n">
        <v>1306.300048828125</v>
      </c>
      <c r="I2772" t="n">
        <v>66.61449432373047</v>
      </c>
      <c r="J2772" t="n">
        <v>105.5001525878906</v>
      </c>
      <c r="K2772" t="n">
        <v>142.2005767822266</v>
      </c>
      <c r="L2772" t="n">
        <v>323.7353515625</v>
      </c>
      <c r="M2772" t="n">
        <v>150.0474700927734</v>
      </c>
      <c r="N2772" t="n">
        <v>102.6339111328125</v>
      </c>
      <c r="O2772" t="n">
        <v>66.5</v>
      </c>
      <c r="P2772" t="n">
        <v>243.1781616210938</v>
      </c>
      <c r="Q2772" t="n">
        <v>96.08403015136719</v>
      </c>
      <c r="R2772" t="n">
        <v>96.08000183105469</v>
      </c>
      <c r="S2772" t="n">
        <v>68.18325805664062</v>
      </c>
      <c r="T2772" t="n">
        <v>54.10313034057617</v>
      </c>
      <c r="V2772" t="n">
        <v>55.37054061889648</v>
      </c>
      <c r="W2772" t="n">
        <v>24.94790840148926</v>
      </c>
      <c r="X2772" t="n">
        <v>68.60262298583984</v>
      </c>
      <c r="Y2772" t="n">
        <v>60.12627410888672</v>
      </c>
      <c r="Z2772" t="n">
        <v>49.12577438354492</v>
      </c>
      <c r="AA2772" t="n">
        <v>27.43439102172852</v>
      </c>
      <c r="AB2772" t="n">
        <v>44.19768905639648</v>
      </c>
      <c r="AC2772" t="n">
        <v>75.28882598876953</v>
      </c>
      <c r="AD2772" t="n">
        <v>93.23604583740234</v>
      </c>
    </row>
    <row r="2773">
      <c r="A2773" s="78" t="n">
        <v>43102</v>
      </c>
      <c r="B2773" t="n">
        <v>95.70768737792969</v>
      </c>
      <c r="C2773" t="n">
        <v>85.06544494628906</v>
      </c>
      <c r="D2773" t="n">
        <v>24.57999992370605</v>
      </c>
      <c r="E2773" t="n">
        <v>91.84999847412109</v>
      </c>
      <c r="F2773" t="n">
        <v>42.7201042175293</v>
      </c>
      <c r="G2773" t="n">
        <v>60.13985824584961</v>
      </c>
      <c r="H2773" t="n">
        <v>1313.699951171875</v>
      </c>
      <c r="I2773" t="n">
        <v>66.67554473876953</v>
      </c>
      <c r="J2773" t="n">
        <v>108.0395812988281</v>
      </c>
      <c r="K2773" t="n">
        <v>143.5436401367188</v>
      </c>
      <c r="L2773" t="n">
        <v>326.8189697265625</v>
      </c>
      <c r="M2773" t="n">
        <v>152.6773376464844</v>
      </c>
      <c r="N2773" t="n">
        <v>103.7597961425781</v>
      </c>
      <c r="O2773" t="n">
        <v>66.89499664306641</v>
      </c>
      <c r="P2773" t="n">
        <v>244.9186553955078</v>
      </c>
      <c r="Q2773" t="n">
        <v>95.84820556640625</v>
      </c>
      <c r="R2773" t="n">
        <v>96.55999755859375</v>
      </c>
      <c r="S2773" t="n">
        <v>67.92854309082031</v>
      </c>
      <c r="T2773" t="n">
        <v>54.87181091308594</v>
      </c>
      <c r="V2773" t="n">
        <v>56.28239059448242</v>
      </c>
      <c r="W2773" t="n">
        <v>24.95685195922852</v>
      </c>
      <c r="X2773" t="n">
        <v>69.01061248779297</v>
      </c>
      <c r="Y2773" t="n">
        <v>60.8690299987793</v>
      </c>
      <c r="Z2773" t="n">
        <v>48.82355117797852</v>
      </c>
      <c r="AA2773" t="n">
        <v>27.27614402770996</v>
      </c>
      <c r="AB2773" t="n">
        <v>43.78658294677734</v>
      </c>
      <c r="AC2773" t="n">
        <v>76.13569641113281</v>
      </c>
      <c r="AD2773" t="n">
        <v>94.65316009521484</v>
      </c>
    </row>
    <row r="2774">
      <c r="A2774" s="78" t="n">
        <v>43103</v>
      </c>
      <c r="B2774" t="n">
        <v>95.71648406982422</v>
      </c>
      <c r="C2774" t="n">
        <v>85.08401489257812</v>
      </c>
      <c r="D2774" t="n">
        <v>24.60000038146973</v>
      </c>
      <c r="E2774" t="n">
        <v>92.16000366210938</v>
      </c>
      <c r="F2774" t="n">
        <v>43.12941741943359</v>
      </c>
      <c r="G2774" t="n">
        <v>60.42853927612305</v>
      </c>
      <c r="H2774" t="n">
        <v>1316.199951171875</v>
      </c>
      <c r="I2774" t="n">
        <v>66.99617004394531</v>
      </c>
      <c r="J2774" t="n">
        <v>109.5612716674805</v>
      </c>
      <c r="K2774" t="n">
        <v>143.6928558349609</v>
      </c>
      <c r="L2774" t="n">
        <v>327.3531188964844</v>
      </c>
      <c r="M2774" t="n">
        <v>154.1608734130859</v>
      </c>
      <c r="N2774" t="n">
        <v>104.3790435791016</v>
      </c>
      <c r="O2774" t="n">
        <v>66.97000122070312</v>
      </c>
      <c r="P2774" t="n">
        <v>246.4677886962891</v>
      </c>
      <c r="Q2774" t="n">
        <v>95.94083404541016</v>
      </c>
      <c r="R2774" t="n">
        <v>98.72000122070312</v>
      </c>
      <c r="S2774" t="n">
        <v>67.73134613037109</v>
      </c>
      <c r="T2774" t="n">
        <v>55.25616455078125</v>
      </c>
      <c r="V2774" t="n">
        <v>57.12529373168945</v>
      </c>
      <c r="W2774" t="n">
        <v>25.09092903137207</v>
      </c>
      <c r="X2774" t="n">
        <v>69.38232421875</v>
      </c>
      <c r="Y2774" t="n">
        <v>61.37674713134766</v>
      </c>
      <c r="Z2774" t="n">
        <v>48.80627059936523</v>
      </c>
      <c r="AA2774" t="n">
        <v>27.28447341918945</v>
      </c>
      <c r="AB2774" t="n">
        <v>43.44260025024414</v>
      </c>
      <c r="AC2774" t="n">
        <v>76.86417388916016</v>
      </c>
      <c r="AD2774" t="n">
        <v>95.08773803710938</v>
      </c>
    </row>
    <row r="2775">
      <c r="A2775" s="78" t="n">
        <v>43104</v>
      </c>
      <c r="B2775" t="n">
        <v>95.65509796142578</v>
      </c>
      <c r="C2775" t="n">
        <v>85.09333038330078</v>
      </c>
      <c r="D2775" t="n">
        <v>24.56999969482422</v>
      </c>
      <c r="E2775" t="n">
        <v>91.84999847412109</v>
      </c>
      <c r="F2775" t="n">
        <v>43.34297180175781</v>
      </c>
      <c r="G2775" t="n">
        <v>61.09082412719727</v>
      </c>
      <c r="H2775" t="n">
        <v>1319.400024414062</v>
      </c>
      <c r="I2775" t="n">
        <v>67.11071014404297</v>
      </c>
      <c r="J2775" t="n">
        <v>108.6620941162109</v>
      </c>
      <c r="K2775" t="n">
        <v>144.0752716064453</v>
      </c>
      <c r="L2775" t="n">
        <v>328.3279113769531</v>
      </c>
      <c r="M2775" t="n">
        <v>154.4306030273438</v>
      </c>
      <c r="N2775" t="n">
        <v>104.9888916015625</v>
      </c>
      <c r="O2775" t="n">
        <v>67.16000366210938</v>
      </c>
      <c r="P2775" t="n">
        <v>247.5066070556641</v>
      </c>
      <c r="Q2775" t="n">
        <v>95.96611785888672</v>
      </c>
      <c r="R2775" t="n">
        <v>98.95999908447266</v>
      </c>
      <c r="S2775" t="n">
        <v>66.56455993652344</v>
      </c>
      <c r="T2775" t="n">
        <v>55.73883438110352</v>
      </c>
      <c r="V2775" t="n">
        <v>57.47010803222656</v>
      </c>
      <c r="W2775" t="n">
        <v>25.32333564758301</v>
      </c>
      <c r="X2775" t="n">
        <v>69.89002990722656</v>
      </c>
      <c r="Y2775" t="n">
        <v>61.68703079223633</v>
      </c>
      <c r="Z2775" t="n">
        <v>48.94443130493164</v>
      </c>
      <c r="AA2775" t="n">
        <v>26.81807518005371</v>
      </c>
      <c r="AB2775" t="n">
        <v>43.08184051513672</v>
      </c>
      <c r="AC2775" t="n">
        <v>76.97345733642578</v>
      </c>
      <c r="AD2775" t="n">
        <v>95.39951324462891</v>
      </c>
    </row>
    <row r="2776">
      <c r="A2776" s="78" t="n">
        <v>43105</v>
      </c>
      <c r="B2776" t="n">
        <v>95.59374237060547</v>
      </c>
      <c r="C2776" t="n">
        <v>85.09333038330078</v>
      </c>
      <c r="D2776" t="n">
        <v>24.42000007629395</v>
      </c>
      <c r="E2776" t="n">
        <v>91.94999694824219</v>
      </c>
      <c r="F2776" t="n">
        <v>43.71670532226562</v>
      </c>
      <c r="G2776" t="n">
        <v>61.43044281005859</v>
      </c>
      <c r="H2776" t="n">
        <v>1320.300048828125</v>
      </c>
      <c r="I2776" t="n">
        <v>67.15645599365234</v>
      </c>
      <c r="J2776" t="n">
        <v>108.5237731933594</v>
      </c>
      <c r="K2776" t="n">
        <v>144.373779296875</v>
      </c>
      <c r="L2776" t="n">
        <v>329.4619445800781</v>
      </c>
      <c r="M2776" t="n">
        <v>155.9815521240234</v>
      </c>
      <c r="N2776" t="n">
        <v>105.7676239013672</v>
      </c>
      <c r="O2776" t="n">
        <v>67.40499877929688</v>
      </c>
      <c r="P2776" t="n">
        <v>249.1560516357422</v>
      </c>
      <c r="Q2776" t="n">
        <v>95.94928741455078</v>
      </c>
      <c r="R2776" t="n">
        <v>98.48000335693359</v>
      </c>
      <c r="S2776" t="n">
        <v>66.59741973876953</v>
      </c>
      <c r="T2776" t="n">
        <v>56.18573379516602</v>
      </c>
      <c r="V2776" t="n">
        <v>57.44712829589844</v>
      </c>
      <c r="W2776" t="n">
        <v>25.39484786987305</v>
      </c>
      <c r="X2776" t="n">
        <v>70.37053680419922</v>
      </c>
      <c r="Y2776" t="n">
        <v>62.33576202392578</v>
      </c>
      <c r="Z2776" t="n">
        <v>49.16031646728516</v>
      </c>
      <c r="AA2776" t="n">
        <v>26.87637519836426</v>
      </c>
      <c r="AB2776" t="n">
        <v>43.0650634765625</v>
      </c>
      <c r="AC2776" t="n">
        <v>77.62909698486328</v>
      </c>
      <c r="AD2776" t="n">
        <v>96.15528869628906</v>
      </c>
    </row>
    <row r="2777">
      <c r="A2777" s="78" t="n">
        <v>43108</v>
      </c>
      <c r="B2777" t="n">
        <v>95.56743621826172</v>
      </c>
      <c r="C2777" t="n">
        <v>85.10264587402344</v>
      </c>
      <c r="D2777" t="n">
        <v>24.36000061035156</v>
      </c>
      <c r="E2777" t="n">
        <v>92.33000183105469</v>
      </c>
      <c r="F2777" t="n">
        <v>43.71670532226562</v>
      </c>
      <c r="G2777" t="n">
        <v>61.4134635925293</v>
      </c>
      <c r="H2777" t="n">
        <v>1318.599975585938</v>
      </c>
      <c r="I2777" t="n">
        <v>67.10304260253906</v>
      </c>
      <c r="J2777" t="n">
        <v>107.0811309814453</v>
      </c>
      <c r="K2777" t="n">
        <v>144.5976104736328</v>
      </c>
      <c r="L2777" t="n">
        <v>331.2708435058594</v>
      </c>
      <c r="M2777" t="n">
        <v>156.5885009765625</v>
      </c>
      <c r="N2777" t="n">
        <v>105.7863922119141</v>
      </c>
      <c r="O2777" t="n">
        <v>67.41500091552734</v>
      </c>
      <c r="P2777" t="n">
        <v>249.6116485595703</v>
      </c>
      <c r="Q2777" t="n">
        <v>95.84820556640625</v>
      </c>
      <c r="R2777" t="n">
        <v>99.04000091552734</v>
      </c>
      <c r="S2777" t="n">
        <v>66.94253540039062</v>
      </c>
      <c r="T2777" t="n">
        <v>56.26618194580078</v>
      </c>
      <c r="V2777" t="n">
        <v>57.79194641113281</v>
      </c>
      <c r="W2777" t="n">
        <v>25.35908889770508</v>
      </c>
      <c r="X2777" t="n">
        <v>70.66062164306641</v>
      </c>
      <c r="Y2777" t="n">
        <v>62.57082366943359</v>
      </c>
      <c r="Z2777" t="n">
        <v>49.28120803833008</v>
      </c>
      <c r="AA2777" t="n">
        <v>27.05960273742676</v>
      </c>
      <c r="AB2777" t="n">
        <v>43.4677848815918</v>
      </c>
      <c r="AC2777" t="n">
        <v>77.34677124023438</v>
      </c>
      <c r="AD2777" t="n">
        <v>96.2686767578125</v>
      </c>
    </row>
    <row r="2778">
      <c r="A2778" s="78" t="n">
        <v>43109</v>
      </c>
      <c r="B2778" t="n">
        <v>95.30442810058594</v>
      </c>
      <c r="C2778" t="n">
        <v>85.10264587402344</v>
      </c>
      <c r="D2778" t="n">
        <v>24.5</v>
      </c>
      <c r="E2778" t="n">
        <v>92.52999877929688</v>
      </c>
      <c r="F2778" t="n">
        <v>43.64551162719727</v>
      </c>
      <c r="G2778" t="n">
        <v>61.48139572143555</v>
      </c>
      <c r="H2778" t="n">
        <v>1311.699951171875</v>
      </c>
      <c r="I2778" t="n">
        <v>66.89690399169922</v>
      </c>
      <c r="J2778" t="n">
        <v>109.0968704223633</v>
      </c>
      <c r="K2778" t="n">
        <v>144.4017181396484</v>
      </c>
      <c r="L2778" t="n">
        <v>330.7553405761719</v>
      </c>
      <c r="M2778" t="n">
        <v>156.5980834960938</v>
      </c>
      <c r="N2778" t="n">
        <v>106.0772399902344</v>
      </c>
      <c r="O2778" t="n">
        <v>67.5</v>
      </c>
      <c r="P2778" t="n">
        <v>250.1765747070312</v>
      </c>
      <c r="Q2778" t="n">
        <v>95.53656005859375</v>
      </c>
      <c r="R2778" t="n">
        <v>100.5599975585938</v>
      </c>
      <c r="S2778" t="n">
        <v>66.07975769042969</v>
      </c>
      <c r="T2778" t="n">
        <v>56.17679214477539</v>
      </c>
      <c r="V2778" t="n">
        <v>57.64636611938477</v>
      </c>
      <c r="W2778" t="n">
        <v>25.55573654174805</v>
      </c>
      <c r="X2778" t="n">
        <v>71.11393737792969</v>
      </c>
      <c r="Y2778" t="n">
        <v>62.41096878051758</v>
      </c>
      <c r="Z2778" t="n">
        <v>49.21212768554688</v>
      </c>
      <c r="AA2778" t="n">
        <v>26.75144386291504</v>
      </c>
      <c r="AB2778" t="n">
        <v>43.03989791870117</v>
      </c>
      <c r="AC2778" t="n">
        <v>78.25738525390625</v>
      </c>
      <c r="AD2778" t="n">
        <v>96.45763397216797</v>
      </c>
    </row>
    <row r="2779">
      <c r="A2779" s="78" t="n">
        <v>43110</v>
      </c>
      <c r="B2779" t="n">
        <v>95.30442810058594</v>
      </c>
      <c r="C2779" t="n">
        <v>85.10264587402344</v>
      </c>
      <c r="D2779" t="n">
        <v>24.5</v>
      </c>
      <c r="E2779" t="n">
        <v>92.33000183105469</v>
      </c>
      <c r="F2779" t="n">
        <v>43.36967468261719</v>
      </c>
      <c r="G2779" t="n">
        <v>61.36251831054688</v>
      </c>
      <c r="H2779" t="n">
        <v>1317.400024414062</v>
      </c>
      <c r="I2779" t="n">
        <v>66.75185394287109</v>
      </c>
      <c r="J2779" t="n">
        <v>109.590934753418</v>
      </c>
      <c r="K2779" t="n">
        <v>144.4203796386719</v>
      </c>
      <c r="L2779" t="n">
        <v>329.2369995117188</v>
      </c>
      <c r="M2779" t="n">
        <v>156.2320251464844</v>
      </c>
      <c r="N2779" t="n">
        <v>105.795783996582</v>
      </c>
      <c r="O2779" t="n">
        <v>67.27500152587891</v>
      </c>
      <c r="P2779" t="n">
        <v>249.7938385009766</v>
      </c>
      <c r="Q2779" t="n">
        <v>95.50287628173828</v>
      </c>
      <c r="R2779" t="n">
        <v>101.4400024414062</v>
      </c>
      <c r="S2779" t="n">
        <v>65.34023284912109</v>
      </c>
      <c r="T2779" t="n">
        <v>55.837158203125</v>
      </c>
      <c r="V2779" t="n">
        <v>57.57738494873047</v>
      </c>
      <c r="W2779" t="n">
        <v>25.7702693939209</v>
      </c>
      <c r="X2779" t="n">
        <v>71.10487365722656</v>
      </c>
      <c r="Y2779" t="n">
        <v>62.19473266601562</v>
      </c>
      <c r="Z2779" t="n">
        <v>48.97034454345703</v>
      </c>
      <c r="AA2779" t="n">
        <v>26.33501815795898</v>
      </c>
      <c r="AB2779" t="n">
        <v>42.5700569152832</v>
      </c>
      <c r="AC2779" t="n">
        <v>78.12079620361328</v>
      </c>
      <c r="AD2779" t="n">
        <v>96.39147186279297</v>
      </c>
    </row>
    <row r="2780">
      <c r="A2780" s="78" t="n">
        <v>43111</v>
      </c>
      <c r="B2780" t="n">
        <v>95.34827423095703</v>
      </c>
      <c r="C2780" t="n">
        <v>85.09333038330078</v>
      </c>
      <c r="D2780" t="n">
        <v>24.51000022888184</v>
      </c>
      <c r="E2780" t="n">
        <v>91.84999847412109</v>
      </c>
      <c r="F2780" t="n">
        <v>43.63661193847656</v>
      </c>
      <c r="G2780" t="n">
        <v>61.78705215454102</v>
      </c>
      <c r="H2780" t="n">
        <v>1320.599975585938</v>
      </c>
      <c r="I2780" t="n">
        <v>66.97328948974609</v>
      </c>
      <c r="J2780" t="n">
        <v>109.907112121582</v>
      </c>
      <c r="K2780" t="n">
        <v>146.9014282226562</v>
      </c>
      <c r="L2780" t="n">
        <v>333.9419860839844</v>
      </c>
      <c r="M2780" t="n">
        <v>157.3013153076172</v>
      </c>
      <c r="N2780" t="n">
        <v>107.2594299316406</v>
      </c>
      <c r="O2780" t="n">
        <v>68.55719757080078</v>
      </c>
      <c r="P2780" t="n">
        <v>251.6163940429688</v>
      </c>
      <c r="Q2780" t="n">
        <v>95.40180206298828</v>
      </c>
      <c r="R2780" t="n">
        <v>101.5999984741211</v>
      </c>
      <c r="S2780" t="n">
        <v>65.118408203125</v>
      </c>
      <c r="T2780" t="n">
        <v>56.5700798034668</v>
      </c>
      <c r="V2780" t="n">
        <v>58.75744247436523</v>
      </c>
      <c r="W2780" t="n">
        <v>25.89541053771973</v>
      </c>
      <c r="X2780" t="n">
        <v>72.011474609375</v>
      </c>
      <c r="Y2780" t="n">
        <v>62.44858551025391</v>
      </c>
      <c r="Z2780" t="n">
        <v>48.90124893188477</v>
      </c>
      <c r="AA2780" t="n">
        <v>26.1684455871582</v>
      </c>
      <c r="AB2780" t="n">
        <v>42.41065216064453</v>
      </c>
      <c r="AC2780" t="n">
        <v>78.45772552490234</v>
      </c>
      <c r="AD2780" t="n">
        <v>97.95975494384766</v>
      </c>
    </row>
    <row r="2781">
      <c r="A2781" s="78" t="n">
        <v>43112</v>
      </c>
      <c r="B2781" t="n">
        <v>95.33070373535156</v>
      </c>
      <c r="C2781" t="n">
        <v>85.12128448486328</v>
      </c>
      <c r="D2781" t="n">
        <v>24.70999908447266</v>
      </c>
      <c r="E2781" t="n">
        <v>90.97000122070312</v>
      </c>
      <c r="F2781" t="n">
        <v>44.0548210144043</v>
      </c>
      <c r="G2781" t="n">
        <v>62.40688323974609</v>
      </c>
      <c r="H2781" t="n">
        <v>1333.400024414062</v>
      </c>
      <c r="I2781" t="n">
        <v>66.85874938964844</v>
      </c>
      <c r="J2781" t="n">
        <v>110.6482162475586</v>
      </c>
      <c r="K2781" t="n">
        <v>147.5169982910156</v>
      </c>
      <c r="L2781" t="n">
        <v>334.7854919433594</v>
      </c>
      <c r="M2781" t="n">
        <v>158.4573364257812</v>
      </c>
      <c r="N2781" t="n">
        <v>108.3383941650391</v>
      </c>
      <c r="O2781" t="n">
        <v>68.76000213623047</v>
      </c>
      <c r="P2781" t="n">
        <v>253.2566070556641</v>
      </c>
      <c r="Q2781" t="n">
        <v>95.49443054199219</v>
      </c>
      <c r="R2781" t="n">
        <v>102.9599990844727</v>
      </c>
      <c r="S2781" t="n">
        <v>64.59249877929688</v>
      </c>
      <c r="T2781" t="n">
        <v>56.65946197509766</v>
      </c>
      <c r="V2781" t="n">
        <v>59.32447814941406</v>
      </c>
      <c r="W2781" t="n">
        <v>26.12781715393066</v>
      </c>
      <c r="X2781" t="n">
        <v>72.68236541748047</v>
      </c>
      <c r="Y2781" t="n">
        <v>62.81525039672852</v>
      </c>
      <c r="Z2781" t="n">
        <v>48.91853713989258</v>
      </c>
      <c r="AA2781" t="n">
        <v>25.97688674926758</v>
      </c>
      <c r="AB2781" t="n">
        <v>42.1673469543457</v>
      </c>
      <c r="AC2781" t="n">
        <v>79.05873870849609</v>
      </c>
      <c r="AD2781" t="n">
        <v>99.22570037841797</v>
      </c>
    </row>
    <row r="2782">
      <c r="A2782" s="78" t="n">
        <v>43116</v>
      </c>
      <c r="B2782" t="n">
        <v>95.35701751708984</v>
      </c>
      <c r="C2782" t="n">
        <v>85.10264587402344</v>
      </c>
      <c r="D2782" t="n">
        <v>24.56999969482422</v>
      </c>
      <c r="E2782" t="n">
        <v>90.38999938964844</v>
      </c>
      <c r="F2782" t="n">
        <v>43.88576126098633</v>
      </c>
      <c r="G2782" t="n">
        <v>62.34744262695312</v>
      </c>
      <c r="H2782" t="n">
        <v>1335.400024414062</v>
      </c>
      <c r="I2782" t="n">
        <v>66.82057952880859</v>
      </c>
      <c r="J2782" t="n">
        <v>109.2846221923828</v>
      </c>
      <c r="K2782" t="n">
        <v>145.6328735351562</v>
      </c>
      <c r="L2782" t="n">
        <v>332.2830200195312</v>
      </c>
      <c r="M2782" t="n">
        <v>158.0045623779297</v>
      </c>
      <c r="N2782" t="n">
        <v>108.2914962768555</v>
      </c>
      <c r="O2782" t="n">
        <v>68.13500213623047</v>
      </c>
      <c r="P2782" t="n">
        <v>252.3909759521484</v>
      </c>
      <c r="Q2782" t="n">
        <v>95.65445709228516</v>
      </c>
      <c r="R2782" t="n">
        <v>102.0800018310547</v>
      </c>
      <c r="S2782" t="n">
        <v>64.71577453613281</v>
      </c>
      <c r="T2782" t="n">
        <v>55.9980354309082</v>
      </c>
      <c r="V2782" t="n">
        <v>58.57355117797852</v>
      </c>
      <c r="W2782" t="n">
        <v>26.05630874633789</v>
      </c>
      <c r="X2782" t="n">
        <v>72.02960968017578</v>
      </c>
      <c r="Y2782" t="n">
        <v>62.57082366943359</v>
      </c>
      <c r="Z2782" t="n">
        <v>49.14304733276367</v>
      </c>
      <c r="AA2782" t="n">
        <v>26.1018180847168</v>
      </c>
      <c r="AB2782" t="n">
        <v>42.07506561279297</v>
      </c>
      <c r="AC2782" t="n">
        <v>79.45029449462891</v>
      </c>
      <c r="AD2782" t="n">
        <v>98.51713562011719</v>
      </c>
    </row>
    <row r="2783">
      <c r="A2783" s="78" t="n">
        <v>43117</v>
      </c>
      <c r="B2783" t="n">
        <v>95.2518310546875</v>
      </c>
      <c r="C2783" t="n">
        <v>85.12128448486328</v>
      </c>
      <c r="D2783" t="n">
        <v>24.67000007629395</v>
      </c>
      <c r="E2783" t="n">
        <v>90.54000091552734</v>
      </c>
      <c r="F2783" t="n">
        <v>44.46414566040039</v>
      </c>
      <c r="G2783" t="n">
        <v>62.67010116577148</v>
      </c>
      <c r="H2783" t="n">
        <v>1338</v>
      </c>
      <c r="I2783" t="n">
        <v>66.82822418212891</v>
      </c>
      <c r="J2783" t="n">
        <v>110.0849761962891</v>
      </c>
      <c r="K2783" t="n">
        <v>147.0132751464844</v>
      </c>
      <c r="L2783" t="n">
        <v>334.7105407714844</v>
      </c>
      <c r="M2783" t="n">
        <v>159.7096252441406</v>
      </c>
      <c r="N2783" t="n">
        <v>108.882568359375</v>
      </c>
      <c r="O2783" t="n">
        <v>68.77999877929688</v>
      </c>
      <c r="P2783" t="n">
        <v>254.7966461181641</v>
      </c>
      <c r="Q2783" t="n">
        <v>95.58708190917969</v>
      </c>
      <c r="R2783" t="n">
        <v>102.2399978637695</v>
      </c>
      <c r="S2783" t="n">
        <v>65.16769409179688</v>
      </c>
      <c r="T2783" t="n">
        <v>56.25724029541016</v>
      </c>
      <c r="V2783" t="n">
        <v>59.08694458007812</v>
      </c>
      <c r="W2783" t="n">
        <v>26.25296020507812</v>
      </c>
      <c r="X2783" t="n">
        <v>72.42852020263672</v>
      </c>
      <c r="Y2783" t="n">
        <v>63.51103591918945</v>
      </c>
      <c r="Z2783" t="n">
        <v>49.70433807373047</v>
      </c>
      <c r="AA2783" t="n">
        <v>26.25172996520996</v>
      </c>
      <c r="AB2783" t="n">
        <v>42.33514404296875</v>
      </c>
      <c r="AC2783" t="n">
        <v>80.21518707275391</v>
      </c>
      <c r="AD2783" t="n">
        <v>98.989501953125</v>
      </c>
    </row>
    <row r="2784">
      <c r="A2784" s="78" t="n">
        <v>43118</v>
      </c>
      <c r="B2784" t="n">
        <v>95.04141235351562</v>
      </c>
      <c r="C2784" t="n">
        <v>85.12128448486328</v>
      </c>
      <c r="D2784" t="n">
        <v>24.6299991607666</v>
      </c>
      <c r="E2784" t="n">
        <v>90.5</v>
      </c>
      <c r="F2784" t="n">
        <v>44.51753616333008</v>
      </c>
      <c r="G2784" t="n">
        <v>62.59368133544922</v>
      </c>
      <c r="H2784" t="n">
        <v>1326</v>
      </c>
      <c r="I2784" t="n">
        <v>66.75951385498047</v>
      </c>
      <c r="J2784" t="n">
        <v>109.9466400146484</v>
      </c>
      <c r="K2784" t="n">
        <v>146.0059814453125</v>
      </c>
      <c r="L2784" t="n">
        <v>333.5671691894531</v>
      </c>
      <c r="M2784" t="n">
        <v>159.738525390625</v>
      </c>
      <c r="N2784" t="n">
        <v>108.5635681152344</v>
      </c>
      <c r="O2784" t="n">
        <v>68.27500152587891</v>
      </c>
      <c r="P2784" t="n">
        <v>254.3683929443359</v>
      </c>
      <c r="Q2784" t="n">
        <v>95.50287628173828</v>
      </c>
      <c r="R2784" t="n">
        <v>102.0800018310547</v>
      </c>
      <c r="S2784" t="n">
        <v>64.32955932617188</v>
      </c>
      <c r="T2784" t="n">
        <v>56.22149276733398</v>
      </c>
      <c r="V2784" t="n">
        <v>58.60419845581055</v>
      </c>
      <c r="W2784" t="n">
        <v>26.21721076965332</v>
      </c>
      <c r="X2784" t="n">
        <v>72.03866577148438</v>
      </c>
      <c r="Y2784" t="n">
        <v>63.62383270263672</v>
      </c>
      <c r="Z2784" t="n">
        <v>49.55753707885742</v>
      </c>
      <c r="AA2784" t="n">
        <v>26.00187110900879</v>
      </c>
      <c r="AB2784" t="n">
        <v>42.06667327880859</v>
      </c>
      <c r="AC2784" t="n">
        <v>80.23340606689453</v>
      </c>
      <c r="AD2784" t="n">
        <v>98.90450286865234</v>
      </c>
    </row>
    <row r="2785">
      <c r="A2785" s="78" t="n">
        <v>43119</v>
      </c>
      <c r="B2785" t="n">
        <v>94.83975982666016</v>
      </c>
      <c r="C2785" t="n">
        <v>85.13056945800781</v>
      </c>
      <c r="D2785" t="n">
        <v>24.6200008392334</v>
      </c>
      <c r="E2785" t="n">
        <v>90.56999969482422</v>
      </c>
      <c r="F2785" t="n">
        <v>44.88236236572266</v>
      </c>
      <c r="G2785" t="n">
        <v>62.94179153442383</v>
      </c>
      <c r="H2785" t="n">
        <v>1331.900024414062</v>
      </c>
      <c r="I2785" t="n">
        <v>66.82822418212891</v>
      </c>
      <c r="J2785" t="n">
        <v>110.6679534912109</v>
      </c>
      <c r="K2785" t="n">
        <v>147.9273376464844</v>
      </c>
      <c r="L2785" t="n">
        <v>337.0349426269531</v>
      </c>
      <c r="M2785" t="n">
        <v>160.2394714355469</v>
      </c>
      <c r="N2785" t="n">
        <v>109.4549102783203</v>
      </c>
      <c r="O2785" t="n">
        <v>69.28250122070312</v>
      </c>
      <c r="P2785" t="n">
        <v>255.5257568359375</v>
      </c>
      <c r="Q2785" t="n">
        <v>95.34284210205078</v>
      </c>
      <c r="R2785" t="n">
        <v>101.7600021362305</v>
      </c>
      <c r="S2785" t="n">
        <v>64.67469787597656</v>
      </c>
      <c r="T2785" t="n">
        <v>56.56113815307617</v>
      </c>
      <c r="V2785" t="n">
        <v>58.52756118774414</v>
      </c>
      <c r="W2785" t="n">
        <v>26.40492057800293</v>
      </c>
      <c r="X2785" t="n">
        <v>72.24720001220703</v>
      </c>
      <c r="Y2785" t="n">
        <v>63.74606323242188</v>
      </c>
      <c r="Z2785" t="n">
        <v>50.11019897460938</v>
      </c>
      <c r="AA2785" t="n">
        <v>26.18510055541992</v>
      </c>
      <c r="AB2785" t="n">
        <v>41.94083404541016</v>
      </c>
      <c r="AC2785" t="n">
        <v>80.533935546875</v>
      </c>
      <c r="AD2785" t="n">
        <v>99.76420593261719</v>
      </c>
    </row>
    <row r="2786">
      <c r="A2786" s="78" t="n">
        <v>43122</v>
      </c>
      <c r="B2786" t="n">
        <v>94.80467987060547</v>
      </c>
      <c r="C2786" t="n">
        <v>85.13986206054688</v>
      </c>
      <c r="D2786" t="n">
        <v>24.75</v>
      </c>
      <c r="E2786" t="n">
        <v>90.40000152587891</v>
      </c>
      <c r="F2786" t="n">
        <v>45.14041137695312</v>
      </c>
      <c r="G2786" t="n">
        <v>63.26444244384766</v>
      </c>
      <c r="H2786" t="n">
        <v>1330.900024414062</v>
      </c>
      <c r="I2786" t="n">
        <v>66.88932037353516</v>
      </c>
      <c r="J2786" t="n">
        <v>114.146110534668</v>
      </c>
      <c r="K2786" t="n">
        <v>148.7201385498047</v>
      </c>
      <c r="L2786" t="n">
        <v>338.7689208984375</v>
      </c>
      <c r="M2786" t="n">
        <v>161.9541778564453</v>
      </c>
      <c r="N2786" t="n">
        <v>110.4963455200195</v>
      </c>
      <c r="O2786" t="n">
        <v>69.37239837646484</v>
      </c>
      <c r="P2786" t="n">
        <v>257.6033630371094</v>
      </c>
      <c r="Q2786" t="n">
        <v>95.29232025146484</v>
      </c>
      <c r="R2786" t="n">
        <v>102.2399978637695</v>
      </c>
      <c r="S2786" t="n">
        <v>65.26630401611328</v>
      </c>
      <c r="T2786" t="n">
        <v>56.42707061767578</v>
      </c>
      <c r="V2786" t="n">
        <v>59.79190444946289</v>
      </c>
      <c r="W2786" t="n">
        <v>26.61944580078125</v>
      </c>
      <c r="X2786" t="n">
        <v>72.24720001220703</v>
      </c>
      <c r="Y2786" t="n">
        <v>64.36661529541016</v>
      </c>
      <c r="Z2786" t="n">
        <v>50.49014663696289</v>
      </c>
      <c r="AA2786" t="n">
        <v>26.43495750427246</v>
      </c>
      <c r="AB2786" t="n">
        <v>41.99954986572266</v>
      </c>
      <c r="AC2786" t="n">
        <v>81.06205749511719</v>
      </c>
      <c r="AD2786" t="n">
        <v>100.869514465332</v>
      </c>
    </row>
    <row r="2787">
      <c r="A2787" s="78" t="n">
        <v>43123</v>
      </c>
      <c r="B2787" t="n">
        <v>95.03266143798828</v>
      </c>
      <c r="C2787" t="n">
        <v>85.13986206054688</v>
      </c>
      <c r="D2787" t="n">
        <v>24.8700008392334</v>
      </c>
      <c r="E2787" t="n">
        <v>90.12000274658203</v>
      </c>
      <c r="F2787" t="n">
        <v>45.35396194458008</v>
      </c>
      <c r="G2787" t="n">
        <v>63.46822738647461</v>
      </c>
      <c r="H2787" t="n">
        <v>1335.699951171875</v>
      </c>
      <c r="I2787" t="n">
        <v>67.08778381347656</v>
      </c>
      <c r="J2787" t="n">
        <v>115.420768737793</v>
      </c>
      <c r="K2787" t="n">
        <v>149.1958312988281</v>
      </c>
      <c r="L2787" t="n">
        <v>339.3780517578125</v>
      </c>
      <c r="M2787" t="n">
        <v>163.2931671142578</v>
      </c>
      <c r="N2787" t="n">
        <v>111.2563171386719</v>
      </c>
      <c r="O2787" t="n">
        <v>69.43499755859375</v>
      </c>
      <c r="P2787" t="n">
        <v>258.1500549316406</v>
      </c>
      <c r="Q2787" t="n">
        <v>95.43549346923828</v>
      </c>
      <c r="R2787" t="n">
        <v>103.7600021362305</v>
      </c>
      <c r="S2787" t="n">
        <v>66.17014312744141</v>
      </c>
      <c r="T2787" t="n">
        <v>56.41813659667969</v>
      </c>
      <c r="V2787" t="n">
        <v>59.69997406005859</v>
      </c>
      <c r="W2787" t="n">
        <v>26.64626312255859</v>
      </c>
      <c r="X2787" t="n">
        <v>72.28343963623047</v>
      </c>
      <c r="Y2787" t="n">
        <v>64.64867401123047</v>
      </c>
      <c r="Z2787" t="n">
        <v>50.32606887817383</v>
      </c>
      <c r="AA2787" t="n">
        <v>26.84305953979492</v>
      </c>
      <c r="AB2787" t="n">
        <v>42.40227127075195</v>
      </c>
      <c r="AC2787" t="n">
        <v>80.67050933837891</v>
      </c>
      <c r="AD2787" t="n">
        <v>101.7197952270508</v>
      </c>
    </row>
    <row r="2788">
      <c r="A2788" s="78" t="n">
        <v>43124</v>
      </c>
      <c r="B2788" t="n">
        <v>94.93620300292969</v>
      </c>
      <c r="C2788" t="n">
        <v>85.14916229248047</v>
      </c>
      <c r="D2788" t="n">
        <v>25.25</v>
      </c>
      <c r="E2788" t="n">
        <v>89.20999908447266</v>
      </c>
      <c r="F2788" t="n">
        <v>45.73657989501953</v>
      </c>
      <c r="G2788" t="n">
        <v>63.57859802246094</v>
      </c>
      <c r="H2788" t="n">
        <v>1355.900024414062</v>
      </c>
      <c r="I2788" t="n">
        <v>66.98851776123047</v>
      </c>
      <c r="J2788" t="n">
        <v>114.5215682983398</v>
      </c>
      <c r="K2788" t="n">
        <v>148.2724914550781</v>
      </c>
      <c r="L2788" t="n">
        <v>338.5157775878906</v>
      </c>
      <c r="M2788" t="n">
        <v>162.2335510253906</v>
      </c>
      <c r="N2788" t="n">
        <v>111.5471801757812</v>
      </c>
      <c r="O2788" t="n">
        <v>69.125</v>
      </c>
      <c r="P2788" t="n">
        <v>258.0498352050781</v>
      </c>
      <c r="Q2788" t="n">
        <v>95.36811065673828</v>
      </c>
      <c r="R2788" t="n">
        <v>105.7600021362305</v>
      </c>
      <c r="S2788" t="n">
        <v>65.82504272460938</v>
      </c>
      <c r="T2788" t="n">
        <v>56.65946197509766</v>
      </c>
      <c r="V2788" t="n">
        <v>59.53903579711914</v>
      </c>
      <c r="W2788" t="n">
        <v>26.82503318786621</v>
      </c>
      <c r="X2788" t="n">
        <v>72.21997833251953</v>
      </c>
      <c r="Y2788" t="n">
        <v>64.15035247802734</v>
      </c>
      <c r="Z2788" t="n">
        <v>50.4296875</v>
      </c>
      <c r="AA2788" t="n">
        <v>26.76810264587402</v>
      </c>
      <c r="AB2788" t="n">
        <v>42.14217758178711</v>
      </c>
      <c r="AC2788" t="n">
        <v>80.90726470947266</v>
      </c>
      <c r="AD2788" t="n">
        <v>102.1543807983398</v>
      </c>
    </row>
    <row r="2789">
      <c r="A2789" s="78" t="n">
        <v>43125</v>
      </c>
      <c r="B2789" t="n">
        <v>95.18169403076172</v>
      </c>
      <c r="C2789" t="n">
        <v>85.14916229248047</v>
      </c>
      <c r="D2789" t="n">
        <v>25.13999938964844</v>
      </c>
      <c r="E2789" t="n">
        <v>89.38999938964844</v>
      </c>
      <c r="F2789" t="n">
        <v>45.70988845825195</v>
      </c>
      <c r="G2789" t="n">
        <v>63.33236694335938</v>
      </c>
      <c r="H2789" t="n">
        <v>1362.400024414062</v>
      </c>
      <c r="I2789" t="n">
        <v>66.94271087646484</v>
      </c>
      <c r="J2789" t="n">
        <v>115.2429046630859</v>
      </c>
      <c r="K2789" t="n">
        <v>148.3284454345703</v>
      </c>
      <c r="L2789" t="n">
        <v>338.2814636230469</v>
      </c>
      <c r="M2789" t="n">
        <v>162.1757202148438</v>
      </c>
      <c r="N2789" t="n">
        <v>110.8997802734375</v>
      </c>
      <c r="O2789" t="n">
        <v>69.22250366210938</v>
      </c>
      <c r="P2789" t="n">
        <v>258.1591796875</v>
      </c>
      <c r="Q2789" t="n">
        <v>95.54499816894531</v>
      </c>
      <c r="R2789" t="n">
        <v>104.4800033569336</v>
      </c>
      <c r="S2789" t="n">
        <v>65.70999145507812</v>
      </c>
      <c r="T2789" t="n">
        <v>57.03487396240234</v>
      </c>
      <c r="V2789" t="n">
        <v>59.07160949707031</v>
      </c>
      <c r="W2789" t="n">
        <v>26.77140617370605</v>
      </c>
      <c r="X2789" t="n">
        <v>72.29251861572266</v>
      </c>
      <c r="Y2789" t="n">
        <v>64.03752136230469</v>
      </c>
      <c r="Z2789" t="n">
        <v>50.45560073852539</v>
      </c>
      <c r="AA2789" t="n">
        <v>26.70980453491211</v>
      </c>
      <c r="AB2789" t="n">
        <v>42.79658508300781</v>
      </c>
      <c r="AC2789" t="n">
        <v>81.59931945800781</v>
      </c>
      <c r="AD2789" t="n">
        <v>101.9748840332031</v>
      </c>
    </row>
    <row r="2790">
      <c r="A2790" s="78" t="n">
        <v>43126</v>
      </c>
      <c r="B2790" t="n">
        <v>95.00636291503906</v>
      </c>
      <c r="C2790" t="n">
        <v>85.16778564453125</v>
      </c>
      <c r="D2790" t="n">
        <v>25.31999969482422</v>
      </c>
      <c r="E2790" t="n">
        <v>89.06999969482422</v>
      </c>
      <c r="F2790" t="n">
        <v>46.34165954589844</v>
      </c>
      <c r="G2790" t="n">
        <v>63.89275741577148</v>
      </c>
      <c r="H2790" t="n">
        <v>1351.599975585938</v>
      </c>
      <c r="I2790" t="n">
        <v>66.99617004394531</v>
      </c>
      <c r="J2790" t="n">
        <v>116.6361389160156</v>
      </c>
      <c r="K2790" t="n">
        <v>148.8600463867188</v>
      </c>
      <c r="L2790" t="n">
        <v>339.7623291015625</v>
      </c>
      <c r="M2790" t="n">
        <v>164.6611328125</v>
      </c>
      <c r="N2790" t="n">
        <v>112.2883758544922</v>
      </c>
      <c r="O2790" t="n">
        <v>69.49770355224609</v>
      </c>
      <c r="P2790" t="n">
        <v>261.1481628417969</v>
      </c>
      <c r="Q2790" t="n">
        <v>95.48601531982422</v>
      </c>
      <c r="R2790" t="n">
        <v>105.9199981689453</v>
      </c>
      <c r="S2790" t="n">
        <v>65.47994232177734</v>
      </c>
      <c r="T2790" t="n">
        <v>57.28513717651367</v>
      </c>
      <c r="V2790" t="n">
        <v>59.39345169067383</v>
      </c>
      <c r="W2790" t="n">
        <v>26.96805191040039</v>
      </c>
      <c r="X2790" t="n">
        <v>73.12659454345703</v>
      </c>
      <c r="Y2790" t="n">
        <v>65.05294799804688</v>
      </c>
      <c r="Z2790" t="n">
        <v>50.69738006591797</v>
      </c>
      <c r="AA2790" t="n">
        <v>26.78475570678711</v>
      </c>
      <c r="AB2790" t="n">
        <v>42.82175064086914</v>
      </c>
      <c r="AC2790" t="n">
        <v>83.35678863525391</v>
      </c>
      <c r="AD2790" t="n">
        <v>102.9762954711914</v>
      </c>
    </row>
    <row r="2791">
      <c r="A2791" s="78" t="n">
        <v>43129</v>
      </c>
      <c r="B2791" t="n">
        <v>94.83975982666016</v>
      </c>
      <c r="C2791" t="n">
        <v>85.14916229248047</v>
      </c>
      <c r="D2791" t="n">
        <v>25.27000045776367</v>
      </c>
      <c r="E2791" t="n">
        <v>89.30999755859375</v>
      </c>
      <c r="F2791" t="n">
        <v>45.63870239257812</v>
      </c>
      <c r="G2791" t="n">
        <v>63.30690383911133</v>
      </c>
      <c r="H2791" t="n">
        <v>1351.599975585938</v>
      </c>
      <c r="I2791" t="n">
        <v>66.75951385498047</v>
      </c>
      <c r="J2791" t="n">
        <v>117.0906524658203</v>
      </c>
      <c r="K2791" t="n">
        <v>148.0206146240234</v>
      </c>
      <c r="L2791" t="n">
        <v>336.8756103515625</v>
      </c>
      <c r="M2791" t="n">
        <v>163.8615570068359</v>
      </c>
      <c r="N2791" t="n">
        <v>111.8005065917969</v>
      </c>
      <c r="O2791" t="n">
        <v>69.16500091552734</v>
      </c>
      <c r="P2791" t="n">
        <v>259.4167175292969</v>
      </c>
      <c r="Q2791" t="n">
        <v>95.25862121582031</v>
      </c>
      <c r="R2791" t="n">
        <v>104.879997253418</v>
      </c>
      <c r="S2791" t="n">
        <v>64.60073089599609</v>
      </c>
      <c r="T2791" t="n">
        <v>56.63264846801758</v>
      </c>
      <c r="V2791" t="n">
        <v>58.49691772460938</v>
      </c>
      <c r="W2791" t="n">
        <v>26.86079025268555</v>
      </c>
      <c r="X2791" t="n">
        <v>72.63702392578125</v>
      </c>
      <c r="Y2791" t="n">
        <v>64.46061706542969</v>
      </c>
      <c r="Z2791" t="n">
        <v>50.49877548217773</v>
      </c>
      <c r="AA2791" t="n">
        <v>26.47659873962402</v>
      </c>
      <c r="AB2791" t="n">
        <v>42.27641677856445</v>
      </c>
      <c r="AC2791" t="n">
        <v>83.129150390625</v>
      </c>
      <c r="AD2791" t="n">
        <v>102.6928863525391</v>
      </c>
    </row>
    <row r="2792">
      <c r="A2792" s="78" t="n">
        <v>43130</v>
      </c>
      <c r="B2792" t="n">
        <v>94.69072723388672</v>
      </c>
      <c r="C2792" t="n">
        <v>85.15848541259766</v>
      </c>
      <c r="D2792" t="n">
        <v>25.14999961853027</v>
      </c>
      <c r="E2792" t="n">
        <v>89.19000244140625</v>
      </c>
      <c r="F2792" t="n">
        <v>45.01583480834961</v>
      </c>
      <c r="G2792" t="n">
        <v>62.78047180175781</v>
      </c>
      <c r="H2792" t="n">
        <v>1335.400024414062</v>
      </c>
      <c r="I2792" t="n">
        <v>66.53050231933594</v>
      </c>
      <c r="J2792" t="n">
        <v>114.8871765136719</v>
      </c>
      <c r="K2792" t="n">
        <v>146.6029052734375</v>
      </c>
      <c r="L2792" t="n">
        <v>333.3796691894531</v>
      </c>
      <c r="M2792" t="n">
        <v>162.5128784179688</v>
      </c>
      <c r="N2792" t="n">
        <v>111.2469482421875</v>
      </c>
      <c r="O2792" t="n">
        <v>68.60500335693359</v>
      </c>
      <c r="P2792" t="n">
        <v>256.7558898925781</v>
      </c>
      <c r="Q2792" t="n">
        <v>95.03121185302734</v>
      </c>
      <c r="R2792" t="n">
        <v>103.1999969482422</v>
      </c>
      <c r="S2792" t="n">
        <v>64.13238525390625</v>
      </c>
      <c r="T2792" t="n">
        <v>56.22149276733398</v>
      </c>
      <c r="V2792" t="n">
        <v>57.31686401367188</v>
      </c>
      <c r="W2792" t="n">
        <v>26.51218223571777</v>
      </c>
      <c r="X2792" t="n">
        <v>72.06587219238281</v>
      </c>
      <c r="Y2792" t="n">
        <v>63.8776969909668</v>
      </c>
      <c r="Z2792" t="n">
        <v>50.1619987487793</v>
      </c>
      <c r="AA2792" t="n">
        <v>26.36832809448242</v>
      </c>
      <c r="AB2792" t="n">
        <v>42.3519287109375</v>
      </c>
      <c r="AC2792" t="n">
        <v>81.38077545166016</v>
      </c>
      <c r="AD2792" t="n">
        <v>102.182731628418</v>
      </c>
    </row>
    <row r="2793">
      <c r="A2793" s="78" t="n">
        <v>43131</v>
      </c>
      <c r="B2793" t="n">
        <v>94.76963806152344</v>
      </c>
      <c r="C2793" t="n">
        <v>85.16778564453125</v>
      </c>
      <c r="D2793" t="n">
        <v>25.02000045776367</v>
      </c>
      <c r="E2793" t="n">
        <v>89.12999725341797</v>
      </c>
      <c r="F2793" t="n">
        <v>45.40735626220703</v>
      </c>
      <c r="G2793" t="n">
        <v>62.69557571411133</v>
      </c>
      <c r="H2793" t="n">
        <v>1339</v>
      </c>
      <c r="I2793" t="n">
        <v>66.64501190185547</v>
      </c>
      <c r="J2793" t="n">
        <v>112.7232208251953</v>
      </c>
      <c r="K2793" t="n">
        <v>145.8380889892578</v>
      </c>
      <c r="L2793" t="n">
        <v>332.7236938476562</v>
      </c>
      <c r="M2793" t="n">
        <v>163.1872253417969</v>
      </c>
      <c r="N2793" t="n">
        <v>110.8434829711914</v>
      </c>
      <c r="O2793" t="n">
        <v>68.16999816894531</v>
      </c>
      <c r="P2793" t="n">
        <v>256.8833923339844</v>
      </c>
      <c r="Q2793" t="n">
        <v>95.26701354980469</v>
      </c>
      <c r="R2793" t="n">
        <v>103.8399963378906</v>
      </c>
      <c r="S2793" t="n">
        <v>65.28273010253906</v>
      </c>
      <c r="T2793" t="n">
        <v>56.26618194580078</v>
      </c>
      <c r="V2793" t="n">
        <v>57.35517883300781</v>
      </c>
      <c r="W2793" t="n">
        <v>26.58368492126465</v>
      </c>
      <c r="X2793" t="n">
        <v>72.28343963623047</v>
      </c>
      <c r="Y2793" t="n">
        <v>64.35720062255859</v>
      </c>
      <c r="Z2793" t="n">
        <v>49.92885589599609</v>
      </c>
      <c r="AA2793" t="n">
        <v>26.90968894958496</v>
      </c>
      <c r="AB2793" t="n">
        <v>42.82175064086914</v>
      </c>
      <c r="AC2793" t="n">
        <v>80.22428131103516</v>
      </c>
      <c r="AD2793" t="n">
        <v>101.85205078125</v>
      </c>
    </row>
    <row r="2794">
      <c r="A2794" s="78" t="n">
        <v>43132</v>
      </c>
      <c r="B2794" t="n">
        <v>94.47264099121094</v>
      </c>
      <c r="C2794" t="n">
        <v>85.16403961181641</v>
      </c>
      <c r="D2794" t="n">
        <v>25.1299991607666</v>
      </c>
      <c r="E2794" t="n">
        <v>88.66999816894531</v>
      </c>
      <c r="F2794" t="n">
        <v>44.79337310791016</v>
      </c>
      <c r="G2794" t="n">
        <v>62.87386703491211</v>
      </c>
      <c r="H2794" t="n">
        <v>1344.300048828125</v>
      </c>
      <c r="I2794" t="n">
        <v>66.51927947998047</v>
      </c>
      <c r="J2794" t="n">
        <v>112.6244354248047</v>
      </c>
      <c r="K2794" t="n">
        <v>146.2950897216797</v>
      </c>
      <c r="L2794" t="n">
        <v>333.2296447753906</v>
      </c>
      <c r="M2794" t="n">
        <v>161.8000640869141</v>
      </c>
      <c r="N2794" t="n">
        <v>110.2993240356445</v>
      </c>
      <c r="O2794" t="n">
        <v>68.45999908447266</v>
      </c>
      <c r="P2794" t="n">
        <v>256.5918579101562</v>
      </c>
      <c r="Q2794" t="n">
        <v>94.77928924560547</v>
      </c>
      <c r="R2794" t="n">
        <v>105.9199981689453</v>
      </c>
      <c r="S2794" t="n">
        <v>63.87763977050781</v>
      </c>
      <c r="T2794" t="n">
        <v>55.49749374389648</v>
      </c>
      <c r="V2794" t="n">
        <v>57.94520568847656</v>
      </c>
      <c r="W2794" t="n">
        <v>26.83397674560547</v>
      </c>
      <c r="X2794" t="n">
        <v>72.15652465820312</v>
      </c>
      <c r="Y2794" t="n">
        <v>64.41361236572266</v>
      </c>
      <c r="Z2794" t="n">
        <v>49.71297454833984</v>
      </c>
      <c r="AA2794" t="n">
        <v>26.41829872131348</v>
      </c>
      <c r="AB2794" t="n">
        <v>42.15057373046875</v>
      </c>
      <c r="AC2794" t="n">
        <v>80.25162506103516</v>
      </c>
      <c r="AD2794" t="n">
        <v>100.7183685302734</v>
      </c>
    </row>
    <row r="2795">
      <c r="A2795" s="78" t="n">
        <v>43133</v>
      </c>
      <c r="B2795" t="n">
        <v>94.19148254394531</v>
      </c>
      <c r="C2795" t="n">
        <v>85.17337036132812</v>
      </c>
      <c r="D2795" t="n">
        <v>24.76000022888184</v>
      </c>
      <c r="E2795" t="n">
        <v>89.19999694824219</v>
      </c>
      <c r="F2795" t="n">
        <v>43.64551162719727</v>
      </c>
      <c r="G2795" t="n">
        <v>61.60026550292969</v>
      </c>
      <c r="H2795" t="n">
        <v>1333.699951171875</v>
      </c>
      <c r="I2795" t="n">
        <v>66.09761810302734</v>
      </c>
      <c r="J2795" t="n">
        <v>110.8062973022461</v>
      </c>
      <c r="K2795" t="n">
        <v>143.4783477783203</v>
      </c>
      <c r="L2795" t="n">
        <v>326.5189208984375</v>
      </c>
      <c r="M2795" t="n">
        <v>158.5729370117188</v>
      </c>
      <c r="N2795" t="n">
        <v>108.9201126098633</v>
      </c>
      <c r="O2795" t="n">
        <v>67.02999877929688</v>
      </c>
      <c r="P2795" t="n">
        <v>251.005859375</v>
      </c>
      <c r="Q2795" t="n">
        <v>94.66134643554688</v>
      </c>
      <c r="R2795" t="n">
        <v>104.3199996948242</v>
      </c>
      <c r="S2795" t="n">
        <v>63.3353385925293</v>
      </c>
      <c r="T2795" t="n">
        <v>54.04056549072266</v>
      </c>
      <c r="V2795" t="n">
        <v>55.52379989624023</v>
      </c>
      <c r="W2795" t="n">
        <v>26.24402236938477</v>
      </c>
      <c r="X2795" t="n">
        <v>70.70597076416016</v>
      </c>
      <c r="Y2795" t="n">
        <v>62.5050048828125</v>
      </c>
      <c r="Z2795" t="n">
        <v>48.76309967041016</v>
      </c>
      <c r="AA2795" t="n">
        <v>26.11847305297852</v>
      </c>
      <c r="AB2795" t="n">
        <v>41.84852600097656</v>
      </c>
      <c r="AC2795" t="n">
        <v>79.12248229980469</v>
      </c>
      <c r="AD2795" t="n">
        <v>99.75476837158203</v>
      </c>
    </row>
    <row r="2796">
      <c r="A2796" s="78" t="n">
        <v>43136</v>
      </c>
      <c r="B2796" t="n">
        <v>94.56929779052734</v>
      </c>
      <c r="C2796" t="n">
        <v>85.16403961181641</v>
      </c>
      <c r="D2796" t="n">
        <v>24.54000091552734</v>
      </c>
      <c r="E2796" t="n">
        <v>89.55000305175781</v>
      </c>
      <c r="F2796" t="n">
        <v>42.11502838134766</v>
      </c>
      <c r="G2796" t="n">
        <v>59.01906585693359</v>
      </c>
      <c r="H2796" t="n">
        <v>1333</v>
      </c>
      <c r="I2796" t="n">
        <v>65.72968292236328</v>
      </c>
      <c r="J2796" t="n">
        <v>105.9052658081055</v>
      </c>
      <c r="K2796" t="n">
        <v>137.9660339355469</v>
      </c>
      <c r="L2796" t="n">
        <v>314.4660034179688</v>
      </c>
      <c r="M2796" t="n">
        <v>152.3209381103516</v>
      </c>
      <c r="N2796" t="n">
        <v>105.0921020507812</v>
      </c>
      <c r="O2796" t="n">
        <v>64.61000061035156</v>
      </c>
      <c r="P2796" t="n">
        <v>240.5081634521484</v>
      </c>
      <c r="Q2796" t="n">
        <v>95.01512145996094</v>
      </c>
      <c r="R2796" t="n">
        <v>102.1600036621094</v>
      </c>
      <c r="S2796" t="n">
        <v>61.45370101928711</v>
      </c>
      <c r="T2796" t="n">
        <v>51.97583389282227</v>
      </c>
      <c r="V2796" t="n">
        <v>53.1943359375</v>
      </c>
      <c r="W2796" t="n">
        <v>24.92109870910645</v>
      </c>
      <c r="X2796" t="n">
        <v>67.49658966064453</v>
      </c>
      <c r="Y2796" t="n">
        <v>59.89121627807617</v>
      </c>
      <c r="Z2796" t="n">
        <v>46.99287033081055</v>
      </c>
      <c r="AA2796" t="n">
        <v>25.44385719299316</v>
      </c>
      <c r="AB2796" t="n">
        <v>41.16057205200195</v>
      </c>
      <c r="AC2796" t="n">
        <v>75.61663818359375</v>
      </c>
      <c r="AD2796" t="n">
        <v>96.39147186279297</v>
      </c>
    </row>
    <row r="2797">
      <c r="A2797" s="78" t="n">
        <v>43137</v>
      </c>
      <c r="B2797" t="n">
        <v>94.29692840576172</v>
      </c>
      <c r="C2797" t="n">
        <v>85.17337036132812</v>
      </c>
      <c r="D2797" t="n">
        <v>24.52000045776367</v>
      </c>
      <c r="E2797" t="n">
        <v>89.58999633789062</v>
      </c>
      <c r="F2797" t="n">
        <v>43.48534393310547</v>
      </c>
      <c r="G2797" t="n">
        <v>60.18230438232422</v>
      </c>
      <c r="H2797" t="n">
        <v>1326.099975585938</v>
      </c>
      <c r="I2797" t="n">
        <v>66.12830352783203</v>
      </c>
      <c r="J2797" t="n">
        <v>108.0593795776367</v>
      </c>
      <c r="K2797" t="n">
        <v>139.6169586181641</v>
      </c>
      <c r="L2797" t="n">
        <v>317.6713256835938</v>
      </c>
      <c r="M2797" t="n">
        <v>156.3572540283203</v>
      </c>
      <c r="N2797" t="n">
        <v>107.3720245361328</v>
      </c>
      <c r="O2797" t="n">
        <v>65.13580322265625</v>
      </c>
      <c r="P2797" t="n">
        <v>245.2467498779297</v>
      </c>
      <c r="Q2797" t="n">
        <v>94.62766265869141</v>
      </c>
      <c r="R2797" t="n">
        <v>101.5999984741211</v>
      </c>
      <c r="S2797" t="n">
        <v>61.46192169189453</v>
      </c>
      <c r="T2797" t="n">
        <v>53.67408752441406</v>
      </c>
      <c r="V2797" t="n">
        <v>53.61579132080078</v>
      </c>
      <c r="W2797" t="n">
        <v>25.37696838378906</v>
      </c>
      <c r="X2797" t="n">
        <v>68.72956848144531</v>
      </c>
      <c r="Y2797" t="n">
        <v>61.61179351806641</v>
      </c>
      <c r="Z2797" t="n">
        <v>47.51098251342773</v>
      </c>
      <c r="AA2797" t="n">
        <v>25.39388465881348</v>
      </c>
      <c r="AB2797" t="n">
        <v>40.54811096191406</v>
      </c>
      <c r="AC2797" t="n">
        <v>76.45437622070312</v>
      </c>
      <c r="AD2797" t="n">
        <v>98.85725402832031</v>
      </c>
    </row>
    <row r="2798">
      <c r="A2798" s="78" t="n">
        <v>43138</v>
      </c>
      <c r="B2798" t="n">
        <v>94.08604431152344</v>
      </c>
      <c r="C2798" t="n">
        <v>85.18267822265625</v>
      </c>
      <c r="D2798" t="n">
        <v>24.18000030517578</v>
      </c>
      <c r="E2798" t="n">
        <v>90.26000213623047</v>
      </c>
      <c r="F2798" t="n">
        <v>42.11502838134766</v>
      </c>
      <c r="G2798" t="n">
        <v>59.54550170898438</v>
      </c>
      <c r="H2798" t="n">
        <v>1311.599975585938</v>
      </c>
      <c r="I2798" t="n">
        <v>65.88298797607422</v>
      </c>
      <c r="J2798" t="n">
        <v>108.108757019043</v>
      </c>
      <c r="K2798" t="n">
        <v>139.7568206787109</v>
      </c>
      <c r="L2798" t="n">
        <v>317.2777404785156</v>
      </c>
      <c r="M2798" t="n">
        <v>154.3342895507812</v>
      </c>
      <c r="N2798" t="n">
        <v>107.0248565673828</v>
      </c>
      <c r="O2798" t="n">
        <v>65.33999633789062</v>
      </c>
      <c r="P2798" t="n">
        <v>243.916259765625</v>
      </c>
      <c r="Q2798" t="n">
        <v>94.41705322265625</v>
      </c>
      <c r="R2798" t="n">
        <v>98.95999908447266</v>
      </c>
      <c r="S2798" t="n">
        <v>61.198974609375</v>
      </c>
      <c r="T2798" t="n">
        <v>53.1914176940918</v>
      </c>
      <c r="V2798" t="n">
        <v>52.71925735473633</v>
      </c>
      <c r="W2798" t="n">
        <v>25.39484786987305</v>
      </c>
      <c r="X2798" t="n">
        <v>68.85647583007812</v>
      </c>
      <c r="Y2798" t="n">
        <v>60.8220329284668</v>
      </c>
      <c r="Z2798" t="n">
        <v>47.30374526977539</v>
      </c>
      <c r="AA2798" t="n">
        <v>25.27728462219238</v>
      </c>
      <c r="AB2798" t="n">
        <v>40.35514068603516</v>
      </c>
      <c r="AC2798" t="n">
        <v>76.36333465576172</v>
      </c>
      <c r="AD2798" t="n">
        <v>98.55494689941406</v>
      </c>
    </row>
    <row r="2799">
      <c r="A2799" s="78" t="n">
        <v>43139</v>
      </c>
      <c r="B2799" t="n">
        <v>93.92794036865234</v>
      </c>
      <c r="C2799" t="n">
        <v>85.17337036132812</v>
      </c>
      <c r="D2799" t="n">
        <v>24.04000091552734</v>
      </c>
      <c r="E2799" t="n">
        <v>90.23000335693359</v>
      </c>
      <c r="F2799" t="n">
        <v>40.65572357177734</v>
      </c>
      <c r="G2799" t="n">
        <v>57.99170684814453</v>
      </c>
      <c r="H2799" t="n">
        <v>1316.900024414062</v>
      </c>
      <c r="I2799" t="n">
        <v>65.30800628662109</v>
      </c>
      <c r="J2799" t="n">
        <v>103.6128692626953</v>
      </c>
      <c r="K2799" t="n">
        <v>135.6529388427734</v>
      </c>
      <c r="L2799" t="n">
        <v>306.85546875</v>
      </c>
      <c r="M2799" t="n">
        <v>147.8221893310547</v>
      </c>
      <c r="N2799" t="n">
        <v>103.9474563598633</v>
      </c>
      <c r="O2799" t="n">
        <v>63.79999923706055</v>
      </c>
      <c r="P2799" t="n">
        <v>234.7672424316406</v>
      </c>
      <c r="Q2799" t="n">
        <v>94.22330474853516</v>
      </c>
      <c r="R2799" t="n">
        <v>96.72000122070312</v>
      </c>
      <c r="S2799" t="n">
        <v>59.44057083129883</v>
      </c>
      <c r="T2799" t="n">
        <v>51.32333755493164</v>
      </c>
      <c r="V2799" t="n">
        <v>51.12541961669922</v>
      </c>
      <c r="W2799" t="n">
        <v>24.27750778198242</v>
      </c>
      <c r="X2799" t="n">
        <v>66.20014190673828</v>
      </c>
      <c r="Y2799" t="n">
        <v>58.30226898193359</v>
      </c>
      <c r="Z2799" t="n">
        <v>46.28478240966797</v>
      </c>
      <c r="AA2799" t="n">
        <v>24.48606872558594</v>
      </c>
      <c r="AB2799" t="n">
        <v>39.902099609375</v>
      </c>
      <c r="AC2799" t="n">
        <v>73.71347808837891</v>
      </c>
      <c r="AD2799" t="n">
        <v>94.62482452392578</v>
      </c>
    </row>
    <row r="2800">
      <c r="A2800" s="78" t="n">
        <v>43140</v>
      </c>
      <c r="B2800" t="n">
        <v>93.80489349365234</v>
      </c>
      <c r="C2800" t="n">
        <v>85.19198608398438</v>
      </c>
      <c r="D2800" t="n">
        <v>23.76000022888184</v>
      </c>
      <c r="E2800" t="n">
        <v>90.44000244140625</v>
      </c>
      <c r="F2800" t="n">
        <v>41.30529403686523</v>
      </c>
      <c r="G2800" t="n">
        <v>58.2379264831543</v>
      </c>
      <c r="H2800" t="n">
        <v>1313.099975585938</v>
      </c>
      <c r="I2800" t="n">
        <v>65.12403869628906</v>
      </c>
      <c r="J2800" t="n">
        <v>104.4132537841797</v>
      </c>
      <c r="K2800" t="n">
        <v>136.8934478759766</v>
      </c>
      <c r="L2800" t="n">
        <v>310.2577209472656</v>
      </c>
      <c r="M2800" t="n">
        <v>150.3750152587891</v>
      </c>
      <c r="N2800" t="n">
        <v>103.7691802978516</v>
      </c>
      <c r="O2800" t="n">
        <v>64.03500366210938</v>
      </c>
      <c r="P2800" t="n">
        <v>238.2938079833984</v>
      </c>
      <c r="Q2800" t="n">
        <v>93.928466796875</v>
      </c>
      <c r="R2800" t="n">
        <v>94.87999725341797</v>
      </c>
      <c r="S2800" t="n">
        <v>60.92781448364258</v>
      </c>
      <c r="T2800" t="n">
        <v>52.21715927124023</v>
      </c>
      <c r="V2800" t="n">
        <v>51.08709716796875</v>
      </c>
      <c r="W2800" t="n">
        <v>24.74232292175293</v>
      </c>
      <c r="X2800" t="n">
        <v>66.9163818359375</v>
      </c>
      <c r="Y2800" t="n">
        <v>59.73137283325195</v>
      </c>
      <c r="Z2800" t="n">
        <v>46.37977600097656</v>
      </c>
      <c r="AA2800" t="n">
        <v>25.06074142456055</v>
      </c>
      <c r="AB2800" t="n">
        <v>40.7410774230957</v>
      </c>
      <c r="AC2800" t="n">
        <v>74.76067352294922</v>
      </c>
      <c r="AD2800" t="n">
        <v>95.25778198242188</v>
      </c>
    </row>
    <row r="2801">
      <c r="A2801" s="78" t="n">
        <v>43143</v>
      </c>
      <c r="B2801" t="n">
        <v>93.83121490478516</v>
      </c>
      <c r="C2801" t="n">
        <v>85.19198608398438</v>
      </c>
      <c r="D2801" t="n">
        <v>23.94000053405762</v>
      </c>
      <c r="E2801" t="n">
        <v>90.20999908447266</v>
      </c>
      <c r="F2801" t="n">
        <v>41.95486068725586</v>
      </c>
      <c r="G2801" t="n">
        <v>59.12945938110352</v>
      </c>
      <c r="H2801" t="n">
        <v>1324.199951171875</v>
      </c>
      <c r="I2801" t="n">
        <v>65.56870269775391</v>
      </c>
      <c r="J2801" t="n">
        <v>106.0732574462891</v>
      </c>
      <c r="K2801" t="n">
        <v>138.1899108886719</v>
      </c>
      <c r="L2801" t="n">
        <v>313.2756042480469</v>
      </c>
      <c r="M2801" t="n">
        <v>153.0434112548828</v>
      </c>
      <c r="N2801" t="n">
        <v>105.4392395019531</v>
      </c>
      <c r="O2801" t="n">
        <v>64.73500061035156</v>
      </c>
      <c r="P2801" t="n">
        <v>241.7930603027344</v>
      </c>
      <c r="Q2801" t="n">
        <v>93.99584197998047</v>
      </c>
      <c r="R2801" t="n">
        <v>95.12000274658203</v>
      </c>
      <c r="S2801" t="n">
        <v>60.95246124267578</v>
      </c>
      <c r="T2801" t="n">
        <v>53.27187347412109</v>
      </c>
      <c r="V2801" t="n">
        <v>51.92233657836914</v>
      </c>
      <c r="W2801" t="n">
        <v>25.09092903137207</v>
      </c>
      <c r="X2801" t="n">
        <v>67.99522399902344</v>
      </c>
      <c r="Y2801" t="n">
        <v>60.80321884155273</v>
      </c>
      <c r="Z2801" t="n">
        <v>46.85471725463867</v>
      </c>
      <c r="AA2801" t="n">
        <v>25.12736892700195</v>
      </c>
      <c r="AB2801" t="n">
        <v>41.0515022277832</v>
      </c>
      <c r="AC2801" t="n">
        <v>75.46185302734375</v>
      </c>
      <c r="AD2801" t="n">
        <v>96.55208587646484</v>
      </c>
    </row>
    <row r="2802">
      <c r="A2802" s="78" t="n">
        <v>43144</v>
      </c>
      <c r="B2802" t="n">
        <v>93.85758972167969</v>
      </c>
      <c r="C2802" t="n">
        <v>85.19198608398438</v>
      </c>
      <c r="D2802" t="n">
        <v>24.10000038146973</v>
      </c>
      <c r="E2802" t="n">
        <v>89.69999694824219</v>
      </c>
      <c r="F2802" t="n">
        <v>42.27519226074219</v>
      </c>
      <c r="G2802" t="n">
        <v>58.95115661621094</v>
      </c>
      <c r="H2802" t="n">
        <v>1328.099975585938</v>
      </c>
      <c r="I2802" t="n">
        <v>65.36168670654297</v>
      </c>
      <c r="J2802" t="n">
        <v>106.2610015869141</v>
      </c>
      <c r="K2802" t="n">
        <v>138.4883422851562</v>
      </c>
      <c r="L2802" t="n">
        <v>314.2034912109375</v>
      </c>
      <c r="M2802" t="n">
        <v>153.8333435058594</v>
      </c>
      <c r="N2802" t="n">
        <v>105.7019577026367</v>
      </c>
      <c r="O2802" t="n">
        <v>64.94000244140625</v>
      </c>
      <c r="P2802" t="n">
        <v>242.3944702148438</v>
      </c>
      <c r="Q2802" t="n">
        <v>94.06324005126953</v>
      </c>
      <c r="R2802" t="n">
        <v>94.95999908447266</v>
      </c>
      <c r="S2802" t="n">
        <v>61.37973022460938</v>
      </c>
      <c r="T2802" t="n">
        <v>53.13781356811523</v>
      </c>
      <c r="V2802" t="n">
        <v>51.70779037475586</v>
      </c>
      <c r="W2802" t="n">
        <v>25.19819450378418</v>
      </c>
      <c r="X2802" t="n">
        <v>68.14932250976562</v>
      </c>
      <c r="Y2802" t="n">
        <v>60.95365905761719</v>
      </c>
      <c r="Z2802" t="n">
        <v>47.07058715820312</v>
      </c>
      <c r="AA2802" t="n">
        <v>25.31059455871582</v>
      </c>
      <c r="AB2802" t="n">
        <v>41.2360725402832</v>
      </c>
      <c r="AC2802" t="n">
        <v>75.51648712158203</v>
      </c>
      <c r="AD2802" t="n">
        <v>97.05279541015625</v>
      </c>
    </row>
    <row r="2803">
      <c r="A2803" s="78" t="n">
        <v>43145</v>
      </c>
      <c r="B2803" t="n">
        <v>93.54129791259766</v>
      </c>
      <c r="C2803" t="n">
        <v>85.19198608398438</v>
      </c>
      <c r="D2803" t="n">
        <v>24.45999908447266</v>
      </c>
      <c r="E2803" t="n">
        <v>89.12000274658203</v>
      </c>
      <c r="F2803" t="n">
        <v>43.33408355712891</v>
      </c>
      <c r="G2803" t="n">
        <v>59.99552154541016</v>
      </c>
      <c r="H2803" t="n">
        <v>1355.5</v>
      </c>
      <c r="I2803" t="n">
        <v>65.47669219970703</v>
      </c>
      <c r="J2803" t="n">
        <v>108.4249649047852</v>
      </c>
      <c r="K2803" t="n">
        <v>140.9786987304688</v>
      </c>
      <c r="L2803" t="n">
        <v>319.9582824707031</v>
      </c>
      <c r="M2803" t="n">
        <v>156.7136383056641</v>
      </c>
      <c r="N2803" t="n">
        <v>107.4189224243164</v>
      </c>
      <c r="O2803" t="n">
        <v>66.06500244140625</v>
      </c>
      <c r="P2803" t="n">
        <v>245.6659240722656</v>
      </c>
      <c r="Q2803" t="n">
        <v>93.97901153564453</v>
      </c>
      <c r="R2803" t="n">
        <v>97.44000244140625</v>
      </c>
      <c r="S2803" t="n">
        <v>60.93603515625</v>
      </c>
      <c r="T2803" t="n">
        <v>53.85285949707031</v>
      </c>
      <c r="V2803" t="n">
        <v>52.45872116088867</v>
      </c>
      <c r="W2803" t="n">
        <v>25.79708480834961</v>
      </c>
      <c r="X2803" t="n">
        <v>69.01061248779297</v>
      </c>
      <c r="Y2803" t="n">
        <v>62.07248306274414</v>
      </c>
      <c r="Z2803" t="n">
        <v>47.04468536376953</v>
      </c>
      <c r="AA2803" t="n">
        <v>25.1523609161377</v>
      </c>
      <c r="AB2803" t="n">
        <v>40.77464294433594</v>
      </c>
      <c r="AC2803" t="n">
        <v>76.37242889404297</v>
      </c>
      <c r="AD2803" t="n">
        <v>98.60216522216797</v>
      </c>
    </row>
    <row r="2804">
      <c r="A2804" s="78" t="n">
        <v>43146</v>
      </c>
      <c r="B2804" t="n">
        <v>93.65550994873047</v>
      </c>
      <c r="C2804" t="n">
        <v>85.20133209228516</v>
      </c>
      <c r="D2804" t="n">
        <v>24.57999992370605</v>
      </c>
      <c r="E2804" t="n">
        <v>88.58999633789062</v>
      </c>
      <c r="F2804" t="n">
        <v>44.2238883972168</v>
      </c>
      <c r="G2804" t="n">
        <v>60.36909866333008</v>
      </c>
      <c r="H2804" t="n">
        <v>1352.099975585938</v>
      </c>
      <c r="I2804" t="n">
        <v>66.00565338134766</v>
      </c>
      <c r="J2804" t="n">
        <v>109.4427185058594</v>
      </c>
      <c r="K2804" t="n">
        <v>142.5177001953125</v>
      </c>
      <c r="L2804" t="n">
        <v>323.4541625976562</v>
      </c>
      <c r="M2804" t="n">
        <v>159.6229095458984</v>
      </c>
      <c r="N2804" t="n">
        <v>108.1601257324219</v>
      </c>
      <c r="O2804" t="n">
        <v>66.71499633789062</v>
      </c>
      <c r="P2804" t="n">
        <v>248.8006744384766</v>
      </c>
      <c r="Q2804" t="n">
        <v>94.02953338623047</v>
      </c>
      <c r="R2804" t="n">
        <v>98.63999938964844</v>
      </c>
      <c r="S2804" t="n">
        <v>61.52764892578125</v>
      </c>
      <c r="T2804" t="n">
        <v>54.25508117675781</v>
      </c>
      <c r="V2804" t="n">
        <v>52.32846069335938</v>
      </c>
      <c r="W2804" t="n">
        <v>25.94009971618652</v>
      </c>
      <c r="X2804" t="n">
        <v>70.05321502685547</v>
      </c>
      <c r="Y2804" t="n">
        <v>63.25716018676758</v>
      </c>
      <c r="Z2804" t="n">
        <v>47.82186126708984</v>
      </c>
      <c r="AA2804" t="n">
        <v>25.38555335998535</v>
      </c>
      <c r="AB2804" t="n">
        <v>41.68073654174805</v>
      </c>
      <c r="AC2804" t="n">
        <v>77.21930694580078</v>
      </c>
      <c r="AD2804" t="n">
        <v>99.48080444335938</v>
      </c>
    </row>
    <row r="2805">
      <c r="A2805" s="78" t="n">
        <v>43147</v>
      </c>
      <c r="B2805" t="n">
        <v>93.84002685546875</v>
      </c>
      <c r="C2805" t="n">
        <v>85.21064758300781</v>
      </c>
      <c r="D2805" t="n">
        <v>24.48999977111816</v>
      </c>
      <c r="E2805" t="n">
        <v>89.09999847412109</v>
      </c>
      <c r="F2805" t="n">
        <v>44.08152389526367</v>
      </c>
      <c r="G2805" t="n">
        <v>60.64081954956055</v>
      </c>
      <c r="H2805" t="n">
        <v>1353.199951171875</v>
      </c>
      <c r="I2805" t="n">
        <v>66.27398681640625</v>
      </c>
      <c r="J2805" t="n">
        <v>109.0474700927734</v>
      </c>
      <c r="K2805" t="n">
        <v>143.0213317871094</v>
      </c>
      <c r="L2805" t="n">
        <v>324.1196594238281</v>
      </c>
      <c r="M2805" t="n">
        <v>158.9100799560547</v>
      </c>
      <c r="N2805" t="n">
        <v>108.2633361816406</v>
      </c>
      <c r="O2805" t="n">
        <v>67.06500244140625</v>
      </c>
      <c r="P2805" t="n">
        <v>248.87353515625</v>
      </c>
      <c r="Q2805" t="n">
        <v>94.18118286132812</v>
      </c>
      <c r="R2805" t="n">
        <v>99.04000091552734</v>
      </c>
      <c r="S2805" t="n">
        <v>61.86455535888672</v>
      </c>
      <c r="T2805" t="n">
        <v>54.05843734741211</v>
      </c>
      <c r="V2805" t="n">
        <v>52.19820022583008</v>
      </c>
      <c r="W2805" t="n">
        <v>25.90435218811035</v>
      </c>
      <c r="X2805" t="n">
        <v>70.07135009765625</v>
      </c>
      <c r="Y2805" t="n">
        <v>63.16315460205078</v>
      </c>
      <c r="Z2805" t="n">
        <v>48.01183319091797</v>
      </c>
      <c r="AA2805" t="n">
        <v>25.55213165283203</v>
      </c>
      <c r="AB2805" t="n">
        <v>42.04988861083984</v>
      </c>
      <c r="AC2805" t="n">
        <v>77.77478790283203</v>
      </c>
      <c r="AD2805" t="n">
        <v>98.99897003173828</v>
      </c>
    </row>
    <row r="2806">
      <c r="A2806" s="78" t="n">
        <v>43151</v>
      </c>
      <c r="B2806" t="n">
        <v>93.74339294433594</v>
      </c>
      <c r="C2806" t="n">
        <v>85.21064758300781</v>
      </c>
      <c r="D2806" t="n">
        <v>24.43000030517578</v>
      </c>
      <c r="E2806" t="n">
        <v>89.72000122070312</v>
      </c>
      <c r="F2806" t="n">
        <v>43.47644805908203</v>
      </c>
      <c r="G2806" t="n">
        <v>60.07193374633789</v>
      </c>
      <c r="H2806" t="n">
        <v>1328.800048828125</v>
      </c>
      <c r="I2806" t="n">
        <v>66.04398345947266</v>
      </c>
      <c r="J2806" t="n">
        <v>107.9506607055664</v>
      </c>
      <c r="K2806" t="n">
        <v>141.8461303710938</v>
      </c>
      <c r="L2806" t="n">
        <v>321.8608703613281</v>
      </c>
      <c r="M2806" t="n">
        <v>159.2279510498047</v>
      </c>
      <c r="N2806" t="n">
        <v>107.4939880371094</v>
      </c>
      <c r="O2806" t="n">
        <v>66.33899688720703</v>
      </c>
      <c r="P2806" t="n">
        <v>247.3152465820312</v>
      </c>
      <c r="Q2806" t="n">
        <v>94.1053466796875</v>
      </c>
      <c r="R2806" t="n">
        <v>99.12000274658203</v>
      </c>
      <c r="S2806" t="n">
        <v>61.13322448730469</v>
      </c>
      <c r="T2806" t="n">
        <v>53.81710052490234</v>
      </c>
      <c r="V2806" t="n">
        <v>51.91466903686523</v>
      </c>
      <c r="W2806" t="n">
        <v>25.82390594482422</v>
      </c>
      <c r="X2806" t="n">
        <v>69.36419677734375</v>
      </c>
      <c r="Y2806" t="n">
        <v>63.21956634521484</v>
      </c>
      <c r="Z2806" t="n">
        <v>46.92379760742188</v>
      </c>
      <c r="AA2806" t="n">
        <v>25.29394340515137</v>
      </c>
      <c r="AB2806" t="n">
        <v>41.50455093383789</v>
      </c>
      <c r="AC2806" t="n">
        <v>76.91881561279297</v>
      </c>
      <c r="AD2806" t="n">
        <v>98.69664001464844</v>
      </c>
    </row>
    <row r="2807">
      <c r="A2807" s="78" t="n">
        <v>43152</v>
      </c>
      <c r="B2807" t="n">
        <v>93.44464874267578</v>
      </c>
      <c r="C2807" t="n">
        <v>85.20133209228516</v>
      </c>
      <c r="D2807" t="n">
        <v>24.44000053405762</v>
      </c>
      <c r="E2807" t="n">
        <v>90.08000183105469</v>
      </c>
      <c r="F2807" t="n">
        <v>43.44085693359375</v>
      </c>
      <c r="G2807" t="n">
        <v>59.78324127197266</v>
      </c>
      <c r="H2807" t="n">
        <v>1330</v>
      </c>
      <c r="I2807" t="n">
        <v>65.74500274658203</v>
      </c>
      <c r="J2807" t="n">
        <v>107.7826843261719</v>
      </c>
      <c r="K2807" t="n">
        <v>141.9953765869141</v>
      </c>
      <c r="L2807" t="n">
        <v>321.1766052246094</v>
      </c>
      <c r="M2807" t="n">
        <v>158.7751922607422</v>
      </c>
      <c r="N2807" t="n">
        <v>107.6253509521484</v>
      </c>
      <c r="O2807" t="n">
        <v>66.74600219726562</v>
      </c>
      <c r="P2807" t="n">
        <v>246.0850372314453</v>
      </c>
      <c r="Q2807" t="n">
        <v>93.83577728271484</v>
      </c>
      <c r="R2807" t="n">
        <v>98.31999969482422</v>
      </c>
      <c r="S2807" t="n">
        <v>59.92534255981445</v>
      </c>
      <c r="T2807" t="n">
        <v>53.62941360473633</v>
      </c>
      <c r="V2807" t="n">
        <v>51.04113006591797</v>
      </c>
      <c r="W2807" t="n">
        <v>25.85965728759766</v>
      </c>
      <c r="X2807" t="n">
        <v>69.38232421875</v>
      </c>
      <c r="Y2807" t="n">
        <v>62.81525039672852</v>
      </c>
      <c r="Z2807" t="n">
        <v>46.36249923706055</v>
      </c>
      <c r="AA2807" t="n">
        <v>24.82754325866699</v>
      </c>
      <c r="AB2807" t="n">
        <v>40.95920944213867</v>
      </c>
      <c r="AC2807" t="n">
        <v>76.60009765625</v>
      </c>
      <c r="AD2807" t="n">
        <v>98.55494689941406</v>
      </c>
    </row>
    <row r="2808">
      <c r="A2808" s="78" t="n">
        <v>43153</v>
      </c>
      <c r="B2808" t="n">
        <v>93.45346069335938</v>
      </c>
      <c r="C2808" t="n">
        <v>85.21064758300781</v>
      </c>
      <c r="D2808" t="n">
        <v>24.63999938964844</v>
      </c>
      <c r="E2808" t="n">
        <v>89.75</v>
      </c>
      <c r="F2808" t="n">
        <v>43.46754837036133</v>
      </c>
      <c r="G2808" t="n">
        <v>60.0974006652832</v>
      </c>
      <c r="H2808" t="n">
        <v>1330.599975585938</v>
      </c>
      <c r="I2808" t="n">
        <v>65.79100036621094</v>
      </c>
      <c r="J2808" t="n">
        <v>107.1305313110352</v>
      </c>
      <c r="K2808" t="n">
        <v>141.7714385986328</v>
      </c>
      <c r="L2808" t="n">
        <v>320.7548522949219</v>
      </c>
      <c r="M2808" t="n">
        <v>158.7559509277344</v>
      </c>
      <c r="N2808" t="n">
        <v>107.1937408447266</v>
      </c>
      <c r="O2808" t="n">
        <v>66.54000091552734</v>
      </c>
      <c r="P2808" t="n">
        <v>246.4039916992188</v>
      </c>
      <c r="Q2808" t="n">
        <v>93.92002105712891</v>
      </c>
      <c r="R2808" t="n">
        <v>100.7200012207031</v>
      </c>
      <c r="S2808" t="n">
        <v>60.60736083984375</v>
      </c>
      <c r="T2808" t="n">
        <v>53.98693084716797</v>
      </c>
      <c r="V2808" t="n">
        <v>51.60049819946289</v>
      </c>
      <c r="W2808" t="n">
        <v>25.64512634277344</v>
      </c>
      <c r="X2808" t="n">
        <v>69.84468841552734</v>
      </c>
      <c r="Y2808" t="n">
        <v>62.89047241210938</v>
      </c>
      <c r="Z2808" t="n">
        <v>46.4833984375</v>
      </c>
      <c r="AA2808" t="n">
        <v>25.11071586608887</v>
      </c>
      <c r="AB2808" t="n">
        <v>41.16896057128906</v>
      </c>
      <c r="AC2808" t="n">
        <v>76.48169708251953</v>
      </c>
      <c r="AD2808" t="n">
        <v>98.67771911621094</v>
      </c>
    </row>
    <row r="2809">
      <c r="A2809" s="78" t="n">
        <v>43154</v>
      </c>
      <c r="B2809" t="n">
        <v>93.69068145751953</v>
      </c>
      <c r="C2809" t="n">
        <v>85.22925567626953</v>
      </c>
      <c r="D2809" t="n">
        <v>24.71999931335449</v>
      </c>
      <c r="E2809" t="n">
        <v>89.87999725341797</v>
      </c>
      <c r="F2809" t="n">
        <v>44.24169158935547</v>
      </c>
      <c r="G2809" t="n">
        <v>60.5728759765625</v>
      </c>
      <c r="H2809" t="n">
        <v>1328.199951171875</v>
      </c>
      <c r="I2809" t="n">
        <v>66.22797393798828</v>
      </c>
      <c r="J2809" t="n">
        <v>109.3636627197266</v>
      </c>
      <c r="K2809" t="n">
        <v>143.6182708740234</v>
      </c>
      <c r="L2809" t="n">
        <v>324.6632690429688</v>
      </c>
      <c r="M2809" t="n">
        <v>162.0023498535156</v>
      </c>
      <c r="N2809" t="n">
        <v>108.3853149414062</v>
      </c>
      <c r="O2809" t="n">
        <v>67.23400115966797</v>
      </c>
      <c r="P2809" t="n">
        <v>250.3315734863281</v>
      </c>
      <c r="Q2809" t="n">
        <v>94.26543426513672</v>
      </c>
      <c r="R2809" t="n">
        <v>102.1600036621094</v>
      </c>
      <c r="S2809" t="n">
        <v>61.57694625854492</v>
      </c>
      <c r="T2809" t="n">
        <v>54.78244018554688</v>
      </c>
      <c r="V2809" t="n">
        <v>52.71925735473633</v>
      </c>
      <c r="W2809" t="n">
        <v>26.02949142456055</v>
      </c>
      <c r="X2809" t="n">
        <v>70.42491912841797</v>
      </c>
      <c r="Y2809" t="n">
        <v>64.206787109375</v>
      </c>
      <c r="Z2809" t="n">
        <v>46.93243026733398</v>
      </c>
      <c r="AA2809" t="n">
        <v>25.56878280639648</v>
      </c>
      <c r="AB2809" t="n">
        <v>42.24285888671875</v>
      </c>
      <c r="AC2809" t="n">
        <v>77.70194244384766</v>
      </c>
      <c r="AD2809" t="n">
        <v>100.0570678710938</v>
      </c>
    </row>
    <row r="2810">
      <c r="A2810" s="78" t="n">
        <v>43157</v>
      </c>
      <c r="B2810" t="n">
        <v>93.76094818115234</v>
      </c>
      <c r="C2810" t="n">
        <v>85.21064758300781</v>
      </c>
      <c r="D2810" t="n">
        <v>24.81999969482422</v>
      </c>
      <c r="E2810" t="n">
        <v>89.81999969482422</v>
      </c>
      <c r="F2810" t="n">
        <v>44.65100860595703</v>
      </c>
      <c r="G2810" t="n">
        <v>61.14177322387695</v>
      </c>
      <c r="H2810" t="n">
        <v>1330.699951171875</v>
      </c>
      <c r="I2810" t="n">
        <v>66.34295654296875</v>
      </c>
      <c r="J2810" t="n">
        <v>110.1640396118164</v>
      </c>
      <c r="K2810" t="n">
        <v>144.5602874755859</v>
      </c>
      <c r="L2810" t="n">
        <v>326.5377197265625</v>
      </c>
      <c r="M2810" t="n">
        <v>164.1504974365234</v>
      </c>
      <c r="N2810" t="n">
        <v>109.2390975952148</v>
      </c>
      <c r="O2810" t="n">
        <v>67.75</v>
      </c>
      <c r="P2810" t="n">
        <v>253.2384490966797</v>
      </c>
      <c r="Q2810" t="n">
        <v>94.38336181640625</v>
      </c>
      <c r="R2810" t="n">
        <v>102.879997253418</v>
      </c>
      <c r="S2810" t="n">
        <v>61.74950790405273</v>
      </c>
      <c r="T2810" t="n">
        <v>55.02376937866211</v>
      </c>
      <c r="V2810" t="n">
        <v>53.03342056274414</v>
      </c>
      <c r="W2810" t="n">
        <v>26.42279052734375</v>
      </c>
      <c r="X2810" t="n">
        <v>71.39497375488281</v>
      </c>
      <c r="Y2810" t="n">
        <v>65.21279907226562</v>
      </c>
      <c r="Z2810" t="n">
        <v>47.22601699829102</v>
      </c>
      <c r="AA2810" t="n">
        <v>25.66039848327637</v>
      </c>
      <c r="AB2810" t="n">
        <v>42.11701202392578</v>
      </c>
      <c r="AC2810" t="n">
        <v>78.68538665771484</v>
      </c>
      <c r="AD2810" t="n">
        <v>100.8979034423828</v>
      </c>
    </row>
    <row r="2811">
      <c r="A2811" s="78" t="n">
        <v>43158</v>
      </c>
      <c r="B2811" t="n">
        <v>93.55886840820312</v>
      </c>
      <c r="C2811" t="n">
        <v>85.22925567626953</v>
      </c>
      <c r="D2811" t="n">
        <v>24.65999984741211</v>
      </c>
      <c r="E2811" t="n">
        <v>90.36000061035156</v>
      </c>
      <c r="F2811" t="n">
        <v>43.35186767578125</v>
      </c>
      <c r="G2811" t="n">
        <v>60.23325729370117</v>
      </c>
      <c r="H2811" t="n">
        <v>1315.5</v>
      </c>
      <c r="I2811" t="n">
        <v>66.1666259765625</v>
      </c>
      <c r="J2811" t="n">
        <v>108.7905502319336</v>
      </c>
      <c r="K2811" t="n">
        <v>142.4803466796875</v>
      </c>
      <c r="L2811" t="n">
        <v>321.7765197753906</v>
      </c>
      <c r="M2811" t="n">
        <v>162.1179046630859</v>
      </c>
      <c r="N2811" t="n">
        <v>107.4001541137695</v>
      </c>
      <c r="O2811" t="n">
        <v>66.87000274658203</v>
      </c>
      <c r="P2811" t="n">
        <v>250.0763702392578</v>
      </c>
      <c r="Q2811" t="n">
        <v>94.14744567871094</v>
      </c>
      <c r="R2811" t="n">
        <v>101.1999969482422</v>
      </c>
      <c r="S2811" t="n">
        <v>60.31154632568359</v>
      </c>
      <c r="T2811" t="n">
        <v>54.26401901245117</v>
      </c>
      <c r="V2811" t="n">
        <v>52.34378051757812</v>
      </c>
      <c r="W2811" t="n">
        <v>26.17251205444336</v>
      </c>
      <c r="X2811" t="n">
        <v>70.49744415283203</v>
      </c>
      <c r="Y2811" t="n">
        <v>64.55465698242188</v>
      </c>
      <c r="Z2811" t="n">
        <v>46.60429382324219</v>
      </c>
      <c r="AA2811" t="n">
        <v>25.11071586608887</v>
      </c>
      <c r="AB2811" t="n">
        <v>41.44582748413086</v>
      </c>
      <c r="AC2811" t="n">
        <v>77.86585235595703</v>
      </c>
      <c r="AD2811" t="n">
        <v>98.76277923583984</v>
      </c>
    </row>
    <row r="2812">
      <c r="A2812" s="78" t="n">
        <v>43159</v>
      </c>
      <c r="B2812" t="n">
        <v>93.81365966796875</v>
      </c>
      <c r="C2812" t="n">
        <v>85.23857116699219</v>
      </c>
      <c r="D2812" t="n">
        <v>24.48999977111816</v>
      </c>
      <c r="E2812" t="n">
        <v>90.61000061035156</v>
      </c>
      <c r="F2812" t="n">
        <v>42.72900009155273</v>
      </c>
      <c r="G2812" t="n">
        <v>59.66437530517578</v>
      </c>
      <c r="H2812" t="n">
        <v>1315.5</v>
      </c>
      <c r="I2812" t="n">
        <v>66.06698608398438</v>
      </c>
      <c r="J2812" t="n">
        <v>106.7945709228516</v>
      </c>
      <c r="K2812" t="n">
        <v>140.2324829101562</v>
      </c>
      <c r="L2812" t="n">
        <v>317.9713134765625</v>
      </c>
      <c r="M2812" t="n">
        <v>161.0775604248047</v>
      </c>
      <c r="N2812" t="n">
        <v>106.6589508056641</v>
      </c>
      <c r="O2812" t="n">
        <v>65.59999847412109</v>
      </c>
      <c r="P2812" t="n">
        <v>247.5430908203125</v>
      </c>
      <c r="Q2812" t="n">
        <v>94.28226470947266</v>
      </c>
      <c r="R2812" t="n">
        <v>98.95999908447266</v>
      </c>
      <c r="S2812" t="n">
        <v>60.27046203613281</v>
      </c>
      <c r="T2812" t="n">
        <v>53.2986946105957</v>
      </c>
      <c r="V2812" t="n">
        <v>51.1407470703125</v>
      </c>
      <c r="W2812" t="n">
        <v>25.80602836608887</v>
      </c>
      <c r="X2812" t="n">
        <v>69.49111175537109</v>
      </c>
      <c r="Y2812" t="n">
        <v>64.09394836425781</v>
      </c>
      <c r="Z2812" t="n">
        <v>46.12071228027344</v>
      </c>
      <c r="AA2812" t="n">
        <v>25.0773983001709</v>
      </c>
      <c r="AB2812" t="n">
        <v>41.16057205200195</v>
      </c>
      <c r="AC2812" t="n">
        <v>76.61832427978516</v>
      </c>
      <c r="AD2812" t="n">
        <v>98.31874847412109</v>
      </c>
    </row>
    <row r="2813">
      <c r="A2813" s="78" t="n">
        <v>43160</v>
      </c>
      <c r="B2813" t="n">
        <v>93.8973388671875</v>
      </c>
      <c r="C2813" t="n">
        <v>85.24696350097656</v>
      </c>
      <c r="D2813" t="n">
        <v>24.6299991607666</v>
      </c>
      <c r="E2813" t="n">
        <v>90.31999969482422</v>
      </c>
      <c r="F2813" t="n">
        <v>42.64892196655273</v>
      </c>
      <c r="G2813" t="n">
        <v>58.66246032714844</v>
      </c>
      <c r="H2813" t="n">
        <v>1302.900024414062</v>
      </c>
      <c r="I2813" t="n">
        <v>65.6290283203125</v>
      </c>
      <c r="J2813" t="n">
        <v>105.766960144043</v>
      </c>
      <c r="K2813" t="n">
        <v>139.8594665527344</v>
      </c>
      <c r="L2813" t="n">
        <v>317.0340270996094</v>
      </c>
      <c r="M2813" t="n">
        <v>158.4476165771484</v>
      </c>
      <c r="N2813" t="n">
        <v>105.1296310424805</v>
      </c>
      <c r="O2813" t="n">
        <v>65.26000213623047</v>
      </c>
      <c r="P2813" t="n">
        <v>243.9436187744141</v>
      </c>
      <c r="Q2813" t="n">
        <v>94.56864929199219</v>
      </c>
      <c r="R2813" t="n">
        <v>98.80000305175781</v>
      </c>
      <c r="S2813" t="n">
        <v>60.32799530029297</v>
      </c>
      <c r="T2813" t="n">
        <v>52.75346374511719</v>
      </c>
      <c r="V2813" t="n">
        <v>51.06411361694336</v>
      </c>
      <c r="W2813" t="n">
        <v>25.35908889770508</v>
      </c>
      <c r="X2813" t="n">
        <v>68.13121795654297</v>
      </c>
      <c r="Y2813" t="n">
        <v>63.03151702880859</v>
      </c>
      <c r="Z2813" t="n">
        <v>46.01709747314453</v>
      </c>
      <c r="AA2813" t="n">
        <v>24.95246696472168</v>
      </c>
      <c r="AB2813" t="n">
        <v>41.16896057128906</v>
      </c>
      <c r="AC2813" t="n">
        <v>75.39811706542969</v>
      </c>
      <c r="AD2813" t="n">
        <v>97.26063537597656</v>
      </c>
    </row>
    <row r="2814">
      <c r="A2814" s="78" t="n">
        <v>43161</v>
      </c>
      <c r="B2814" t="n">
        <v>93.74762725830078</v>
      </c>
      <c r="C2814" t="n">
        <v>85.25628662109375</v>
      </c>
      <c r="D2814" t="n">
        <v>24.54999923706055</v>
      </c>
      <c r="E2814" t="n">
        <v>89.94000244140625</v>
      </c>
      <c r="F2814" t="n">
        <v>42.82688140869141</v>
      </c>
      <c r="G2814" t="n">
        <v>58.94266891479492</v>
      </c>
      <c r="H2814" t="n">
        <v>1321.099975585938</v>
      </c>
      <c r="I2814" t="n">
        <v>65.99847412109375</v>
      </c>
      <c r="J2814" t="n">
        <v>108.3459091186523</v>
      </c>
      <c r="K2814" t="n">
        <v>142.0979156494141</v>
      </c>
      <c r="L2814" t="n">
        <v>320.3331909179688</v>
      </c>
      <c r="M2814" t="n">
        <v>159.9022979736328</v>
      </c>
      <c r="N2814" t="n">
        <v>105.4579849243164</v>
      </c>
      <c r="O2814" t="n">
        <v>66.33609771728516</v>
      </c>
      <c r="P2814" t="n">
        <v>245.2011108398438</v>
      </c>
      <c r="Q2814" t="n">
        <v>94.49286651611328</v>
      </c>
      <c r="R2814" t="n">
        <v>98.95999908447266</v>
      </c>
      <c r="S2814" t="n">
        <v>60.30332183837891</v>
      </c>
      <c r="T2814" t="n">
        <v>52.69982147216797</v>
      </c>
      <c r="V2814" t="n">
        <v>51.30165481567383</v>
      </c>
      <c r="W2814" t="n">
        <v>25.42165946960449</v>
      </c>
      <c r="X2814" t="n">
        <v>68.11309051513672</v>
      </c>
      <c r="Y2814" t="n">
        <v>63.63323974609375</v>
      </c>
      <c r="Z2814" t="n">
        <v>46.40567016601562</v>
      </c>
      <c r="AA2814" t="n">
        <v>24.86918258666992</v>
      </c>
      <c r="AB2814" t="n">
        <v>41.05988693237305</v>
      </c>
      <c r="AC2814" t="n">
        <v>76.16300201416016</v>
      </c>
      <c r="AD2814" t="n">
        <v>97.35511779785156</v>
      </c>
    </row>
    <row r="2815">
      <c r="A2815" s="78" t="n">
        <v>43164</v>
      </c>
      <c r="B2815" t="n">
        <v>93.69478607177734</v>
      </c>
      <c r="C2815" t="n">
        <v>85.25628662109375</v>
      </c>
      <c r="D2815" t="n">
        <v>24.67000007629395</v>
      </c>
      <c r="E2815" t="n">
        <v>90.08000183105469</v>
      </c>
      <c r="F2815" t="n">
        <v>42.88916778564453</v>
      </c>
      <c r="G2815" t="n">
        <v>59.25681304931641</v>
      </c>
      <c r="H2815" t="n">
        <v>1318.099975585938</v>
      </c>
      <c r="I2815" t="n">
        <v>65.99847412109375</v>
      </c>
      <c r="J2815" t="n">
        <v>109.5415267944336</v>
      </c>
      <c r="K2815" t="n">
        <v>143.3664398193359</v>
      </c>
      <c r="L2815" t="n">
        <v>323.6978759765625</v>
      </c>
      <c r="M2815" t="n">
        <v>161.6748199462891</v>
      </c>
      <c r="N2815" t="n">
        <v>106.2648849487305</v>
      </c>
      <c r="O2815" t="n">
        <v>66.81500244140625</v>
      </c>
      <c r="P2815" t="n">
        <v>248.0351715087891</v>
      </c>
      <c r="Q2815" t="n">
        <v>94.43387603759766</v>
      </c>
      <c r="R2815" t="n">
        <v>100.7200012207031</v>
      </c>
      <c r="S2815" t="n">
        <v>60.98533248901367</v>
      </c>
      <c r="T2815" t="n">
        <v>53.39701461791992</v>
      </c>
      <c r="V2815" t="n">
        <v>51.845703125</v>
      </c>
      <c r="W2815" t="n">
        <v>25.77920722961426</v>
      </c>
      <c r="X2815" t="n">
        <v>68.92903137207031</v>
      </c>
      <c r="Y2815" t="n">
        <v>64.28197479248047</v>
      </c>
      <c r="Z2815" t="n">
        <v>46.81153106689453</v>
      </c>
      <c r="AA2815" t="n">
        <v>25.2189884185791</v>
      </c>
      <c r="AB2815" t="n">
        <v>41.89887237548828</v>
      </c>
      <c r="AC2815" t="n">
        <v>76.85505676269531</v>
      </c>
      <c r="AD2815" t="n">
        <v>98.51713562011719</v>
      </c>
    </row>
    <row r="2816">
      <c r="A2816" s="78" t="n">
        <v>43165</v>
      </c>
      <c r="B2816" t="n">
        <v>93.71240234375</v>
      </c>
      <c r="C2816" t="n">
        <v>85.25628662109375</v>
      </c>
      <c r="D2816" t="n">
        <v>24.78000068664551</v>
      </c>
      <c r="E2816" t="n">
        <v>89.62000274658203</v>
      </c>
      <c r="F2816" t="n">
        <v>43.28958511352539</v>
      </c>
      <c r="G2816" t="n">
        <v>59.60494613647461</v>
      </c>
      <c r="H2816" t="n">
        <v>1333.599975585938</v>
      </c>
      <c r="I2816" t="n">
        <v>66.09081268310547</v>
      </c>
      <c r="J2816" t="n">
        <v>109.7984313964844</v>
      </c>
      <c r="K2816" t="n">
        <v>144.9147338867188</v>
      </c>
      <c r="L2816" t="n">
        <v>327.1375427246094</v>
      </c>
      <c r="M2816" t="n">
        <v>162.3587341308594</v>
      </c>
      <c r="N2816" t="n">
        <v>107.0811538696289</v>
      </c>
      <c r="O2816" t="n">
        <v>67.42500305175781</v>
      </c>
      <c r="P2816" t="n">
        <v>248.6639556884766</v>
      </c>
      <c r="Q2816" t="n">
        <v>94.40862274169922</v>
      </c>
      <c r="R2816" t="n">
        <v>100.5599975585938</v>
      </c>
      <c r="S2816" t="n">
        <v>61.27291488647461</v>
      </c>
      <c r="T2816" t="n">
        <v>53.98693084716797</v>
      </c>
      <c r="V2816" t="n">
        <v>51.8763542175293</v>
      </c>
      <c r="W2816" t="n">
        <v>25.88647651672363</v>
      </c>
      <c r="X2816" t="n">
        <v>69.23726654052734</v>
      </c>
      <c r="Y2816" t="n">
        <v>64.42302703857422</v>
      </c>
      <c r="Z2816" t="n">
        <v>46.8460807800293</v>
      </c>
      <c r="AA2816" t="n">
        <v>25.31892395019531</v>
      </c>
      <c r="AB2816" t="n">
        <v>41.33675003051758</v>
      </c>
      <c r="AC2816" t="n">
        <v>76.74578094482422</v>
      </c>
      <c r="AD2816" t="n">
        <v>99.19734191894531</v>
      </c>
    </row>
    <row r="2817">
      <c r="A2817" s="78" t="n">
        <v>43166</v>
      </c>
      <c r="B2817" t="n">
        <v>93.69478607177734</v>
      </c>
      <c r="C2817" t="n">
        <v>85.25628662109375</v>
      </c>
      <c r="D2817" t="n">
        <v>24.52000045776367</v>
      </c>
      <c r="E2817" t="n">
        <v>89.63999938964844</v>
      </c>
      <c r="F2817" t="n">
        <v>43.33408355712891</v>
      </c>
      <c r="G2817" t="n">
        <v>59.58795166015625</v>
      </c>
      <c r="H2817" t="n">
        <v>1326</v>
      </c>
      <c r="I2817" t="n">
        <v>65.92922210693359</v>
      </c>
      <c r="J2817" t="n">
        <v>110.4703369140625</v>
      </c>
      <c r="K2817" t="n">
        <v>146.1925506591797</v>
      </c>
      <c r="L2817" t="n">
        <v>327.8217468261719</v>
      </c>
      <c r="M2817" t="n">
        <v>162.7344970703125</v>
      </c>
      <c r="N2817" t="n">
        <v>106.3868560791016</v>
      </c>
      <c r="O2817" t="n">
        <v>68.04000091552734</v>
      </c>
      <c r="P2817" t="n">
        <v>248.5727844238281</v>
      </c>
      <c r="Q2817" t="n">
        <v>94.40862274169922</v>
      </c>
      <c r="R2817" t="n">
        <v>98.80000305175781</v>
      </c>
      <c r="S2817" t="n">
        <v>61.65090942382812</v>
      </c>
      <c r="T2817" t="n">
        <v>53.79028701782227</v>
      </c>
      <c r="V2817" t="n">
        <v>51.48557281494141</v>
      </c>
      <c r="W2817" t="n">
        <v>25.84177780151367</v>
      </c>
      <c r="X2817" t="n">
        <v>69.22820281982422</v>
      </c>
      <c r="Y2817" t="n">
        <v>64.78031921386719</v>
      </c>
      <c r="Z2817" t="n">
        <v>46.42294692993164</v>
      </c>
      <c r="AA2817" t="n">
        <v>25.42720031738281</v>
      </c>
      <c r="AB2817" t="n">
        <v>41.02633285522461</v>
      </c>
      <c r="AC2817" t="n">
        <v>77.13735198974609</v>
      </c>
      <c r="AD2817" t="n">
        <v>98.52660369873047</v>
      </c>
    </row>
    <row r="2818">
      <c r="A2818" s="78" t="n">
        <v>43167</v>
      </c>
      <c r="B2818" t="n">
        <v>93.844482421875</v>
      </c>
      <c r="C2818" t="n">
        <v>85.24696350097656</v>
      </c>
      <c r="D2818" t="n">
        <v>24.3700008392334</v>
      </c>
      <c r="E2818" t="n">
        <v>90.12000274658203</v>
      </c>
      <c r="F2818" t="n">
        <v>43.34297180175781</v>
      </c>
      <c r="G2818" t="n">
        <v>59.71532440185547</v>
      </c>
      <c r="H2818" t="n">
        <v>1319.900024414062</v>
      </c>
      <c r="I2818" t="n">
        <v>66.00617218017578</v>
      </c>
      <c r="J2818" t="n">
        <v>111.2805862426758</v>
      </c>
      <c r="K2818" t="n">
        <v>145.8940887451172</v>
      </c>
      <c r="L2818" t="n">
        <v>327.2219848632812</v>
      </c>
      <c r="M2818" t="n">
        <v>163.6303558349609</v>
      </c>
      <c r="N2818" t="n">
        <v>106.5932846069336</v>
      </c>
      <c r="O2818" t="n">
        <v>68</v>
      </c>
      <c r="P2818" t="n">
        <v>249.7756652832031</v>
      </c>
      <c r="Q2818" t="n">
        <v>94.50129699707031</v>
      </c>
      <c r="R2818" t="n">
        <v>97.19999694824219</v>
      </c>
      <c r="S2818" t="n">
        <v>61.76591110229492</v>
      </c>
      <c r="T2818" t="n">
        <v>53.83498764038086</v>
      </c>
      <c r="V2818" t="n">
        <v>51.47023391723633</v>
      </c>
      <c r="W2818" t="n">
        <v>25.9222297668457</v>
      </c>
      <c r="X2818" t="n">
        <v>69.59085845947266</v>
      </c>
      <c r="Y2818" t="n">
        <v>65.06236267089844</v>
      </c>
      <c r="Z2818" t="n">
        <v>46.8460807800293</v>
      </c>
      <c r="AA2818" t="n">
        <v>25.62708473205566</v>
      </c>
      <c r="AB2818" t="n">
        <v>41.32836151123047</v>
      </c>
      <c r="AC2818" t="n">
        <v>77.65641784667969</v>
      </c>
      <c r="AD2818" t="n">
        <v>98.83834838867188</v>
      </c>
    </row>
    <row r="2819">
      <c r="A2819" s="78" t="n">
        <v>43168</v>
      </c>
      <c r="B2819" t="n">
        <v>93.66839599609375</v>
      </c>
      <c r="C2819" t="n">
        <v>85.26560974121094</v>
      </c>
      <c r="D2819" t="n">
        <v>24.45000076293945</v>
      </c>
      <c r="E2819" t="n">
        <v>90.08999633789062</v>
      </c>
      <c r="F2819" t="n">
        <v>44.26838302612305</v>
      </c>
      <c r="G2819" t="n">
        <v>60.0974006652832</v>
      </c>
      <c r="H2819" t="n">
        <v>1322.400024414062</v>
      </c>
      <c r="I2819" t="n">
        <v>66.24474334716797</v>
      </c>
      <c r="J2819" t="n">
        <v>112.9999084472656</v>
      </c>
      <c r="K2819" t="n">
        <v>148.2258453369141</v>
      </c>
      <c r="L2819" t="n">
        <v>332.6392211914062</v>
      </c>
      <c r="M2819" t="n">
        <v>166.8093414306641</v>
      </c>
      <c r="N2819" t="n">
        <v>107.4564514160156</v>
      </c>
      <c r="O2819" t="n">
        <v>69.02999877929688</v>
      </c>
      <c r="P2819" t="n">
        <v>254.1223907470703</v>
      </c>
      <c r="Q2819" t="n">
        <v>94.35809326171875</v>
      </c>
      <c r="R2819" t="n">
        <v>99.76000213623047</v>
      </c>
      <c r="S2819" t="n">
        <v>62.10282516479492</v>
      </c>
      <c r="T2819" t="n">
        <v>54.80925750732422</v>
      </c>
      <c r="V2819" t="n">
        <v>52.45106506347656</v>
      </c>
      <c r="W2819" t="n">
        <v>26.54793357849121</v>
      </c>
      <c r="X2819" t="n">
        <v>71.12299346923828</v>
      </c>
      <c r="Y2819" t="n">
        <v>66.29404449462891</v>
      </c>
      <c r="Z2819" t="n">
        <v>47.14831161499023</v>
      </c>
      <c r="AA2819" t="n">
        <v>25.79365539550781</v>
      </c>
      <c r="AB2819" t="n">
        <v>41.44582748413086</v>
      </c>
      <c r="AC2819" t="n">
        <v>78.77645111083984</v>
      </c>
      <c r="AD2819" t="n">
        <v>100.3688278198242</v>
      </c>
    </row>
    <row r="2820">
      <c r="A2820" s="78" t="n">
        <v>43171</v>
      </c>
      <c r="B2820" t="n">
        <v>93.72120666503906</v>
      </c>
      <c r="C2820" t="n">
        <v>85.27494812011719</v>
      </c>
      <c r="D2820" t="n">
        <v>24.3799991607666</v>
      </c>
      <c r="E2820" t="n">
        <v>89.90000152587891</v>
      </c>
      <c r="F2820" t="n">
        <v>44.37515640258789</v>
      </c>
      <c r="G2820" t="n">
        <v>60.16533660888672</v>
      </c>
      <c r="H2820" t="n">
        <v>1319.400024414062</v>
      </c>
      <c r="I2820" t="n">
        <v>66.13700866699219</v>
      </c>
      <c r="J2820" t="n">
        <v>113.3654861450195</v>
      </c>
      <c r="K2820" t="n">
        <v>148.4870147705078</v>
      </c>
      <c r="L2820" t="n">
        <v>332.9578857421875</v>
      </c>
      <c r="M2820" t="n">
        <v>167.6955718994141</v>
      </c>
      <c r="N2820" t="n">
        <v>108.2070465087891</v>
      </c>
      <c r="O2820" t="n">
        <v>69.34750366210938</v>
      </c>
      <c r="P2820" t="n">
        <v>253.8034210205078</v>
      </c>
      <c r="Q2820" t="n">
        <v>94.42548370361328</v>
      </c>
      <c r="R2820" t="n">
        <v>98.95999908447266</v>
      </c>
      <c r="S2820" t="n">
        <v>62.37397003173828</v>
      </c>
      <c r="T2820" t="n">
        <v>54.67517852783203</v>
      </c>
      <c r="V2820" t="n">
        <v>52.43573760986328</v>
      </c>
      <c r="W2820" t="n">
        <v>26.45855522155762</v>
      </c>
      <c r="X2820" t="n">
        <v>70.24358367919922</v>
      </c>
      <c r="Y2820" t="n">
        <v>66.50087738037109</v>
      </c>
      <c r="Z2820" t="n">
        <v>47.06196212768555</v>
      </c>
      <c r="AA2820" t="n">
        <v>25.9185848236084</v>
      </c>
      <c r="AB2820" t="n">
        <v>41.62201309204102</v>
      </c>
      <c r="AC2820" t="n">
        <v>78.43952178955078</v>
      </c>
      <c r="AD2820" t="n">
        <v>100.6994781494141</v>
      </c>
    </row>
    <row r="2821">
      <c r="A2821" s="78" t="n">
        <v>43172</v>
      </c>
      <c r="B2821" t="n">
        <v>93.844482421875</v>
      </c>
      <c r="C2821" t="n">
        <v>85.27494812011719</v>
      </c>
      <c r="D2821" t="n">
        <v>24.40999984741211</v>
      </c>
      <c r="E2821" t="n">
        <v>89.66000366210938</v>
      </c>
      <c r="F2821" t="n">
        <v>43.97475051879883</v>
      </c>
      <c r="G2821" t="n">
        <v>59.76626586914062</v>
      </c>
      <c r="H2821" t="n">
        <v>1325.900024414062</v>
      </c>
      <c r="I2821" t="n">
        <v>65.92922210693359</v>
      </c>
      <c r="J2821" t="n">
        <v>112.5651321411133</v>
      </c>
      <c r="K2821" t="n">
        <v>147.7967834472656</v>
      </c>
      <c r="L2821" t="n">
        <v>331.1490783691406</v>
      </c>
      <c r="M2821" t="n">
        <v>165.4125061035156</v>
      </c>
      <c r="N2821" t="n">
        <v>107.2031173706055</v>
      </c>
      <c r="O2821" t="n">
        <v>69</v>
      </c>
      <c r="P2821" t="n">
        <v>252.1631622314453</v>
      </c>
      <c r="Q2821" t="n">
        <v>94.50129699707031</v>
      </c>
      <c r="R2821" t="n">
        <v>97.91999816894531</v>
      </c>
      <c r="S2821" t="n">
        <v>62.43149948120117</v>
      </c>
      <c r="T2821" t="n">
        <v>54.45171356201172</v>
      </c>
      <c r="V2821" t="n">
        <v>52.06026458740234</v>
      </c>
      <c r="W2821" t="n">
        <v>26.16357231140137</v>
      </c>
      <c r="X2821" t="n">
        <v>69.89909362792969</v>
      </c>
      <c r="Y2821" t="n">
        <v>65.73931884765625</v>
      </c>
      <c r="Z2821" t="n">
        <v>47.02741241455078</v>
      </c>
      <c r="AA2821" t="n">
        <v>26.00187110900879</v>
      </c>
      <c r="AB2821" t="n">
        <v>41.71429824829102</v>
      </c>
      <c r="AC2821" t="n">
        <v>78.53968048095703</v>
      </c>
      <c r="AD2821" t="n">
        <v>99.99093627929688</v>
      </c>
    </row>
    <row r="2822">
      <c r="A2822" s="78" t="n">
        <v>43173</v>
      </c>
      <c r="B2822" t="n">
        <v>94.00298309326172</v>
      </c>
      <c r="C2822" t="n">
        <v>85.27494812011719</v>
      </c>
      <c r="D2822" t="n">
        <v>24.36000061035156</v>
      </c>
      <c r="E2822" t="n">
        <v>89.69999694824219</v>
      </c>
      <c r="F2822" t="n">
        <v>44.04592895507812</v>
      </c>
      <c r="G2822" t="n">
        <v>59.91060256958008</v>
      </c>
      <c r="H2822" t="n">
        <v>1324.400024414062</v>
      </c>
      <c r="I2822" t="n">
        <v>65.85223388671875</v>
      </c>
      <c r="J2822" t="n">
        <v>112.4267883300781</v>
      </c>
      <c r="K2822" t="n">
        <v>147.0972595214844</v>
      </c>
      <c r="L2822" t="n">
        <v>329.4431762695312</v>
      </c>
      <c r="M2822" t="n">
        <v>165.3836212158203</v>
      </c>
      <c r="N2822" t="n">
        <v>107.4470672607422</v>
      </c>
      <c r="O2822" t="n">
        <v>68.77799987792969</v>
      </c>
      <c r="P2822" t="n">
        <v>250.8691558837891</v>
      </c>
      <c r="Q2822" t="n">
        <v>94.66134643554688</v>
      </c>
      <c r="R2822" t="n">
        <v>98.23999786376953</v>
      </c>
      <c r="S2822" t="n">
        <v>62.489013671875</v>
      </c>
      <c r="T2822" t="n">
        <v>53.7813606262207</v>
      </c>
      <c r="V2822" t="n">
        <v>51.75375747680664</v>
      </c>
      <c r="W2822" t="n">
        <v>25.86859703063965</v>
      </c>
      <c r="X2822" t="n">
        <v>69.13752746582031</v>
      </c>
      <c r="Y2822" t="n">
        <v>65.68289947509766</v>
      </c>
      <c r="Z2822" t="n">
        <v>46.552490234375</v>
      </c>
      <c r="AA2822" t="n">
        <v>26.05183982849121</v>
      </c>
      <c r="AB2822" t="n">
        <v>42.14217758178711</v>
      </c>
      <c r="AC2822" t="n">
        <v>78.15724182128906</v>
      </c>
      <c r="AD2822" t="n">
        <v>99.86811828613281</v>
      </c>
    </row>
    <row r="2823">
      <c r="A2823" s="78" t="n">
        <v>43174</v>
      </c>
      <c r="B2823" t="n">
        <v>94.01182556152344</v>
      </c>
      <c r="C2823" t="n">
        <v>85.26560974121094</v>
      </c>
      <c r="D2823" t="n">
        <v>24.25</v>
      </c>
      <c r="E2823" t="n">
        <v>90.13999938964844</v>
      </c>
      <c r="F2823" t="n">
        <v>43.88576126098633</v>
      </c>
      <c r="G2823" t="n">
        <v>59.87664031982422</v>
      </c>
      <c r="H2823" t="n">
        <v>1316.800048828125</v>
      </c>
      <c r="I2823" t="n">
        <v>65.89842987060547</v>
      </c>
      <c r="J2823" t="n">
        <v>111.3299865722656</v>
      </c>
      <c r="K2823" t="n">
        <v>146.3604278564453</v>
      </c>
      <c r="L2823" t="n">
        <v>328.1591796875</v>
      </c>
      <c r="M2823" t="n">
        <v>165.2391052246094</v>
      </c>
      <c r="N2823" t="n">
        <v>107.4564514160156</v>
      </c>
      <c r="O2823" t="n">
        <v>68.43759918212891</v>
      </c>
      <c r="P2823" t="n">
        <v>250.5957946777344</v>
      </c>
      <c r="Q2823" t="n">
        <v>94.66976928710938</v>
      </c>
      <c r="R2823" t="n">
        <v>98.72000122070312</v>
      </c>
      <c r="S2823" t="n">
        <v>62.47258758544922</v>
      </c>
      <c r="T2823" t="n">
        <v>53.07523727416992</v>
      </c>
      <c r="V2823" t="n">
        <v>51.48557281494141</v>
      </c>
      <c r="W2823" t="n">
        <v>25.87753868103027</v>
      </c>
      <c r="X2823" t="n">
        <v>69.33700561523438</v>
      </c>
      <c r="Y2823" t="n">
        <v>65.72052001953125</v>
      </c>
      <c r="Z2823" t="n">
        <v>46.22434234619141</v>
      </c>
      <c r="AA2823" t="n">
        <v>26.05183982849121</v>
      </c>
      <c r="AB2823" t="n">
        <v>42.11701202392578</v>
      </c>
      <c r="AC2823" t="n">
        <v>78.02973937988281</v>
      </c>
      <c r="AD2823" t="n">
        <v>99.76420593261719</v>
      </c>
    </row>
    <row r="2824">
      <c r="A2824" s="78" t="n">
        <v>43175</v>
      </c>
      <c r="B2824" t="n">
        <v>93.95896148681641</v>
      </c>
      <c r="C2824" t="n">
        <v>85.28425598144531</v>
      </c>
      <c r="D2824" t="n">
        <v>24.28000068664551</v>
      </c>
      <c r="E2824" t="n">
        <v>90.23000335693359</v>
      </c>
      <c r="F2824" t="n">
        <v>43.78788375854492</v>
      </c>
      <c r="G2824" t="n">
        <v>59.83419799804688</v>
      </c>
      <c r="H2824" t="n">
        <v>1311.300048828125</v>
      </c>
      <c r="I2824" t="n">
        <v>66.03694915771484</v>
      </c>
      <c r="J2824" t="n">
        <v>111.3991394042969</v>
      </c>
      <c r="K2824" t="n">
        <v>147.1812438964844</v>
      </c>
      <c r="L2824" t="n">
        <v>330.3211364746094</v>
      </c>
      <c r="M2824" t="n">
        <v>164.7478332519531</v>
      </c>
      <c r="N2824" t="n">
        <v>107.4658279418945</v>
      </c>
      <c r="O2824" t="n">
        <v>68.83000183105469</v>
      </c>
      <c r="P2824" t="n">
        <v>250.8675231933594</v>
      </c>
      <c r="Q2824" t="n">
        <v>94.50971221923828</v>
      </c>
      <c r="R2824" t="n">
        <v>100.4000015258789</v>
      </c>
      <c r="S2824" t="n">
        <v>62.90806579589844</v>
      </c>
      <c r="T2824" t="n">
        <v>53.0716438293457</v>
      </c>
      <c r="V2824" t="n">
        <v>51.94473266601562</v>
      </c>
      <c r="W2824" t="n">
        <v>25.89996528625488</v>
      </c>
      <c r="X2824" t="n">
        <v>69.70748138427734</v>
      </c>
      <c r="Y2824" t="n">
        <v>65.652587890625</v>
      </c>
      <c r="Z2824" t="n">
        <v>46.24084091186523</v>
      </c>
      <c r="AA2824" t="n">
        <v>26.18839645385742</v>
      </c>
      <c r="AB2824" t="n">
        <v>42.48649597167969</v>
      </c>
      <c r="AC2824" t="n">
        <v>78.02973937988281</v>
      </c>
      <c r="AD2824" t="n">
        <v>99.65995788574219</v>
      </c>
    </row>
    <row r="2825">
      <c r="A2825" s="78" t="n">
        <v>43178</v>
      </c>
      <c r="B2825" t="n">
        <v>93.86210632324219</v>
      </c>
      <c r="C2825" t="n">
        <v>85.28425598144531</v>
      </c>
      <c r="D2825" t="n">
        <v>24.03000068664551</v>
      </c>
      <c r="E2825" t="n">
        <v>89.90000152587891</v>
      </c>
      <c r="F2825" t="n">
        <v>43.31627655029297</v>
      </c>
      <c r="G2825" t="n">
        <v>59.35021591186523</v>
      </c>
      <c r="H2825" t="n">
        <v>1316.800048828125</v>
      </c>
      <c r="I2825" t="n">
        <v>65.767578125</v>
      </c>
      <c r="J2825" t="n">
        <v>109.1660308837891</v>
      </c>
      <c r="K2825" t="n">
        <v>145.7634735107422</v>
      </c>
      <c r="L2825" t="n">
        <v>327.2863464355469</v>
      </c>
      <c r="M2825" t="n">
        <v>161.2327575683594</v>
      </c>
      <c r="N2825" t="n">
        <v>106.2179794311523</v>
      </c>
      <c r="O2825" t="n">
        <v>68.09500122070312</v>
      </c>
      <c r="P2825" t="n">
        <v>247.4732208251953</v>
      </c>
      <c r="Q2825" t="n">
        <v>94.45075988769531</v>
      </c>
      <c r="R2825" t="n">
        <v>100.4000015258789</v>
      </c>
      <c r="S2825" t="n">
        <v>62.36577224731445</v>
      </c>
      <c r="T2825" t="n">
        <v>52.30899429321289</v>
      </c>
      <c r="V2825" t="n">
        <v>51.14213943481445</v>
      </c>
      <c r="W2825" t="n">
        <v>25.71156311035156</v>
      </c>
      <c r="X2825" t="n">
        <v>69.17042541503906</v>
      </c>
      <c r="Y2825" t="n">
        <v>64.35107421875</v>
      </c>
      <c r="Z2825" t="n">
        <v>45.7892951965332</v>
      </c>
      <c r="AA2825" t="n">
        <v>25.92869758605957</v>
      </c>
      <c r="AB2825" t="n">
        <v>42.22438049316406</v>
      </c>
      <c r="AC2825" t="n">
        <v>76.76869964599609</v>
      </c>
      <c r="AD2825" t="n">
        <v>98.41870880126953</v>
      </c>
    </row>
    <row r="2826">
      <c r="A2826" s="78" t="n">
        <v>43179</v>
      </c>
      <c r="B2826" t="n">
        <v>93.71240234375</v>
      </c>
      <c r="C2826" t="n">
        <v>85.27494812011719</v>
      </c>
      <c r="D2826" t="n">
        <v>24.06999969482422</v>
      </c>
      <c r="E2826" t="n">
        <v>90.37000274658203</v>
      </c>
      <c r="F2826" t="n">
        <v>43.79677963256836</v>
      </c>
      <c r="G2826" t="n">
        <v>59.34172058105469</v>
      </c>
      <c r="H2826" t="n">
        <v>1311.099975585938</v>
      </c>
      <c r="I2826" t="n">
        <v>65.89842987060547</v>
      </c>
      <c r="J2826" t="n">
        <v>109.2253341674805</v>
      </c>
      <c r="K2826" t="n">
        <v>145.7261657714844</v>
      </c>
      <c r="L2826" t="n">
        <v>327.5588073730469</v>
      </c>
      <c r="M2826" t="n">
        <v>161.763427734375</v>
      </c>
      <c r="N2826" t="n">
        <v>106.8090591430664</v>
      </c>
      <c r="O2826" t="n">
        <v>68.16000366210938</v>
      </c>
      <c r="P2826" t="n">
        <v>247.8941040039062</v>
      </c>
      <c r="Q2826" t="n">
        <v>94.30754089355469</v>
      </c>
      <c r="R2826" t="n">
        <v>102.4800033569336</v>
      </c>
      <c r="S2826" t="n">
        <v>62.15211868286133</v>
      </c>
      <c r="T2826" t="n">
        <v>52.25516510009766</v>
      </c>
      <c r="V2826" t="n">
        <v>51.57431793212891</v>
      </c>
      <c r="W2826" t="n">
        <v>25.77436256408691</v>
      </c>
      <c r="X2826" t="n">
        <v>69.40708160400391</v>
      </c>
      <c r="Y2826" t="n">
        <v>64.32276916503906</v>
      </c>
      <c r="Z2826" t="n">
        <v>45.65903091430664</v>
      </c>
      <c r="AA2826" t="n">
        <v>25.92031669616699</v>
      </c>
      <c r="AB2826" t="n">
        <v>42.02991485595703</v>
      </c>
      <c r="AC2826" t="n">
        <v>76.87834930419922</v>
      </c>
      <c r="AD2826" t="n">
        <v>99.00617980957031</v>
      </c>
    </row>
    <row r="2827">
      <c r="A2827" s="78" t="n">
        <v>43180</v>
      </c>
      <c r="B2827" t="n">
        <v>93.70361328125</v>
      </c>
      <c r="C2827" t="n">
        <v>85.29356384277344</v>
      </c>
      <c r="D2827" t="n">
        <v>24.3700008392334</v>
      </c>
      <c r="E2827" t="n">
        <v>89.77999877929688</v>
      </c>
      <c r="F2827" t="n">
        <v>44.0548210144043</v>
      </c>
      <c r="G2827" t="n">
        <v>59.43511962890625</v>
      </c>
      <c r="H2827" t="n">
        <v>1320.699951171875</v>
      </c>
      <c r="I2827" t="n">
        <v>65.92150115966797</v>
      </c>
      <c r="J2827" t="n">
        <v>109.3537826538086</v>
      </c>
      <c r="K2827" t="n">
        <v>146.5749053955078</v>
      </c>
      <c r="L2827" t="n">
        <v>328.4983520507812</v>
      </c>
      <c r="M2827" t="n">
        <v>161.0590515136719</v>
      </c>
      <c r="N2827" t="n">
        <v>106.8841247558594</v>
      </c>
      <c r="O2827" t="n">
        <v>68.49900054931641</v>
      </c>
      <c r="P2827" t="n">
        <v>247.4183502197266</v>
      </c>
      <c r="Q2827" t="n">
        <v>94.50971221923828</v>
      </c>
      <c r="R2827" t="n">
        <v>105.4400024414062</v>
      </c>
      <c r="S2827" t="n">
        <v>61.69198989868164</v>
      </c>
      <c r="T2827" t="n">
        <v>52.84733200073242</v>
      </c>
      <c r="V2827" t="n">
        <v>52.92483139038086</v>
      </c>
      <c r="W2827" t="n">
        <v>25.7653923034668</v>
      </c>
      <c r="X2827" t="n">
        <v>69.48900604248047</v>
      </c>
      <c r="Y2827" t="n">
        <v>63.93607711791992</v>
      </c>
      <c r="Z2827" t="n">
        <v>45.09458923339844</v>
      </c>
      <c r="AA2827" t="n">
        <v>25.68574142456055</v>
      </c>
      <c r="AB2827" t="n">
        <v>41.88619232177734</v>
      </c>
      <c r="AC2827" t="n">
        <v>76.54936981201172</v>
      </c>
      <c r="AD2827" t="n">
        <v>98.93038940429688</v>
      </c>
    </row>
    <row r="2828">
      <c r="A2828" s="78" t="n">
        <v>43181</v>
      </c>
      <c r="B2828" t="n">
        <v>93.87973022460938</v>
      </c>
      <c r="C2828" t="n">
        <v>85.30287933349609</v>
      </c>
      <c r="D2828" t="n">
        <v>24.18000030517578</v>
      </c>
      <c r="E2828" t="n">
        <v>89.86000061035156</v>
      </c>
      <c r="F2828" t="n">
        <v>42.58662796020508</v>
      </c>
      <c r="G2828" t="n">
        <v>58.33132171630859</v>
      </c>
      <c r="H2828" t="n">
        <v>1326.599975585938</v>
      </c>
      <c r="I2828" t="n">
        <v>65.52897644042969</v>
      </c>
      <c r="J2828" t="n">
        <v>106.8439865112305</v>
      </c>
      <c r="K2828" t="n">
        <v>143.3609008789062</v>
      </c>
      <c r="L2828" t="n">
        <v>320.2584228515625</v>
      </c>
      <c r="M2828" t="n">
        <v>157.0837097167969</v>
      </c>
      <c r="N2828" t="n">
        <v>104.9795074462891</v>
      </c>
      <c r="O2828" t="n">
        <v>67.12000274658203</v>
      </c>
      <c r="P2828" t="n">
        <v>241.2335662841797</v>
      </c>
      <c r="Q2828" t="n">
        <v>94.78770446777344</v>
      </c>
      <c r="R2828" t="n">
        <v>103.5999984741211</v>
      </c>
      <c r="S2828" t="n">
        <v>61.3304443359375</v>
      </c>
      <c r="T2828" t="n">
        <v>51.26819610595703</v>
      </c>
      <c r="V2828" t="n">
        <v>51.84440994262695</v>
      </c>
      <c r="W2828" t="n">
        <v>24.8144474029541</v>
      </c>
      <c r="X2828" t="n">
        <v>67.19515991210938</v>
      </c>
      <c r="Y2828" t="n">
        <v>62.28556060791016</v>
      </c>
      <c r="Z2828" t="n">
        <v>44.72118377685547</v>
      </c>
      <c r="AA2828" t="n">
        <v>25.59358596801758</v>
      </c>
      <c r="AB2828" t="n">
        <v>42.07218933105469</v>
      </c>
      <c r="AC2828" t="n">
        <v>74.34712219238281</v>
      </c>
      <c r="AD2828" t="n">
        <v>96.82688903808594</v>
      </c>
    </row>
    <row r="2829">
      <c r="A2829" s="78" t="n">
        <v>43182</v>
      </c>
      <c r="B2829" t="n">
        <v>93.87973022460938</v>
      </c>
      <c r="C2829" t="n">
        <v>85.31223297119141</v>
      </c>
      <c r="D2829" t="n">
        <v>24.25</v>
      </c>
      <c r="E2829" t="n">
        <v>89.44000244140625</v>
      </c>
      <c r="F2829" t="n">
        <v>41.72350311279297</v>
      </c>
      <c r="G2829" t="n">
        <v>57.68603897094727</v>
      </c>
      <c r="H2829" t="n">
        <v>1349.300048828125</v>
      </c>
      <c r="I2829" t="n">
        <v>65.35966491699219</v>
      </c>
      <c r="J2829" t="n">
        <v>104.0377731323242</v>
      </c>
      <c r="K2829" t="n">
        <v>140.2758483886719</v>
      </c>
      <c r="L2829" t="n">
        <v>313.9728088378906</v>
      </c>
      <c r="M2829" t="n">
        <v>152.9443664550781</v>
      </c>
      <c r="N2829" t="n">
        <v>102.9529113769531</v>
      </c>
      <c r="O2829" t="n">
        <v>65.59500122070312</v>
      </c>
      <c r="P2829" t="n">
        <v>236.0917816162109</v>
      </c>
      <c r="Q2829" t="n">
        <v>94.83823394775391</v>
      </c>
      <c r="R2829" t="n">
        <v>106.2399978637695</v>
      </c>
      <c r="S2829" t="n">
        <v>60.23759841918945</v>
      </c>
      <c r="T2829" t="n">
        <v>50.26329040527344</v>
      </c>
      <c r="V2829" t="n">
        <v>51.52800369262695</v>
      </c>
      <c r="W2829" t="n">
        <v>24.06085586547852</v>
      </c>
      <c r="X2829" t="n">
        <v>66.21209716796875</v>
      </c>
      <c r="Y2829" t="n">
        <v>60.62560653686523</v>
      </c>
      <c r="Z2829" t="n">
        <v>44.16543197631836</v>
      </c>
      <c r="AA2829" t="n">
        <v>25.19146156311035</v>
      </c>
      <c r="AB2829" t="n">
        <v>41.48035049438477</v>
      </c>
      <c r="AC2829" t="n">
        <v>72.80277252197266</v>
      </c>
      <c r="AD2829" t="n">
        <v>94.92237091064453</v>
      </c>
    </row>
    <row r="2830">
      <c r="A2830" s="78" t="n">
        <v>43185</v>
      </c>
      <c r="B2830" t="n">
        <v>93.844482421875</v>
      </c>
      <c r="C2830" t="n">
        <v>85.30287933349609</v>
      </c>
      <c r="D2830" t="n">
        <v>24.28000068664551</v>
      </c>
      <c r="E2830" t="n">
        <v>89.02999877929688</v>
      </c>
      <c r="F2830" t="n">
        <v>43.07602691650391</v>
      </c>
      <c r="G2830" t="n">
        <v>58.7219123840332</v>
      </c>
      <c r="H2830" t="n">
        <v>1354.400024414062</v>
      </c>
      <c r="I2830" t="n">
        <v>65.78296661376953</v>
      </c>
      <c r="J2830" t="n">
        <v>106.8242340087891</v>
      </c>
      <c r="K2830" t="n">
        <v>143.3421936035156</v>
      </c>
      <c r="L2830" t="n">
        <v>320.8597717285156</v>
      </c>
      <c r="M2830" t="n">
        <v>158.6275177001953</v>
      </c>
      <c r="N2830" t="n">
        <v>104.9232025146484</v>
      </c>
      <c r="O2830" t="n">
        <v>67.04000091552734</v>
      </c>
      <c r="P2830" t="n">
        <v>242.551025390625</v>
      </c>
      <c r="Q2830" t="n">
        <v>94.66976928710938</v>
      </c>
      <c r="R2830" t="n">
        <v>105.6800003051758</v>
      </c>
      <c r="S2830" t="n">
        <v>60.92289733886719</v>
      </c>
      <c r="T2830" t="n">
        <v>51.29511260986328</v>
      </c>
      <c r="V2830" t="n">
        <v>52.45407867431641</v>
      </c>
      <c r="W2830" t="n">
        <v>24.84135437011719</v>
      </c>
      <c r="X2830" t="n">
        <v>67.81414794921875</v>
      </c>
      <c r="Y2830" t="n">
        <v>62.9268913269043</v>
      </c>
      <c r="Z2830" t="n">
        <v>44.79934692382812</v>
      </c>
      <c r="AA2830" t="n">
        <v>25.53494262695312</v>
      </c>
      <c r="AB2830" t="n">
        <v>41.91154479980469</v>
      </c>
      <c r="AC2830" t="n">
        <v>74.31056976318359</v>
      </c>
      <c r="AD2830" t="n">
        <v>97.72702026367188</v>
      </c>
    </row>
    <row r="2831">
      <c r="A2831" s="78" t="n">
        <v>43186</v>
      </c>
      <c r="B2831" t="n">
        <v>94.11746978759766</v>
      </c>
      <c r="C2831" t="n">
        <v>85.321533203125</v>
      </c>
      <c r="D2831" t="n">
        <v>24.15999984741211</v>
      </c>
      <c r="E2831" t="n">
        <v>89.37000274658203</v>
      </c>
      <c r="F2831" t="n">
        <v>42.29299163818359</v>
      </c>
      <c r="G2831" t="n">
        <v>58.28887939453125</v>
      </c>
      <c r="H2831" t="n">
        <v>1341.300048828125</v>
      </c>
      <c r="I2831" t="n">
        <v>65.72141265869141</v>
      </c>
      <c r="J2831" t="n">
        <v>103.8697814941406</v>
      </c>
      <c r="K2831" t="n">
        <v>140.5656585693359</v>
      </c>
      <c r="L2831" t="n">
        <v>316.0491943359375</v>
      </c>
      <c r="M2831" t="n">
        <v>153.4943389892578</v>
      </c>
      <c r="N2831" t="n">
        <v>103.8817520141602</v>
      </c>
      <c r="O2831" t="n">
        <v>65.95500183105469</v>
      </c>
      <c r="P2831" t="n">
        <v>238.4247741699219</v>
      </c>
      <c r="Q2831" t="n">
        <v>95.03200531005859</v>
      </c>
      <c r="R2831" t="n">
        <v>104.6399993896484</v>
      </c>
      <c r="S2831" t="n">
        <v>61.15521240234375</v>
      </c>
      <c r="T2831" t="n">
        <v>50.77471923828125</v>
      </c>
      <c r="V2831" t="n">
        <v>51.96017074584961</v>
      </c>
      <c r="W2831" t="n">
        <v>24.35690879821777</v>
      </c>
      <c r="X2831" t="n">
        <v>66.87657165527344</v>
      </c>
      <c r="Y2831" t="n">
        <v>60.90854644775391</v>
      </c>
      <c r="Z2831" t="n">
        <v>44.77328872680664</v>
      </c>
      <c r="AA2831" t="n">
        <v>25.57683372497559</v>
      </c>
      <c r="AB2831" t="n">
        <v>42.51186370849609</v>
      </c>
      <c r="AC2831" t="n">
        <v>73.43331909179688</v>
      </c>
      <c r="AD2831" t="n">
        <v>95.81304168701172</v>
      </c>
    </row>
    <row r="2832">
      <c r="A2832" s="78" t="n">
        <v>43187</v>
      </c>
      <c r="B2832" t="n">
        <v>94.17030334472656</v>
      </c>
      <c r="C2832" t="n">
        <v>85.33085632324219</v>
      </c>
      <c r="D2832" t="n">
        <v>24.09000015258789</v>
      </c>
      <c r="E2832" t="n">
        <v>90.05999755859375</v>
      </c>
      <c r="F2832" t="n">
        <v>42.07943344116211</v>
      </c>
      <c r="G2832" t="n">
        <v>58.62850570678711</v>
      </c>
      <c r="H2832" t="n">
        <v>1324.199951171875</v>
      </c>
      <c r="I2832" t="n">
        <v>65.69060516357422</v>
      </c>
      <c r="J2832" t="n">
        <v>104.7195587158203</v>
      </c>
      <c r="K2832" t="n">
        <v>140.5189056396484</v>
      </c>
      <c r="L2832" t="n">
        <v>316.7068786621094</v>
      </c>
      <c r="M2832" t="n">
        <v>151.7285766601562</v>
      </c>
      <c r="N2832" t="n">
        <v>103.0936431884766</v>
      </c>
      <c r="O2832" t="n">
        <v>66.02089691162109</v>
      </c>
      <c r="P2832" t="n">
        <v>237.7202911376953</v>
      </c>
      <c r="Q2832" t="n">
        <v>95.03200531005859</v>
      </c>
      <c r="R2832" t="n">
        <v>104.3199996948242</v>
      </c>
      <c r="S2832" t="n">
        <v>62.69010543823242</v>
      </c>
      <c r="T2832" t="n">
        <v>50.12870407104492</v>
      </c>
      <c r="V2832" t="n">
        <v>50.94921875</v>
      </c>
      <c r="W2832" t="n">
        <v>24.40176773071289</v>
      </c>
      <c r="X2832" t="n">
        <v>66.64901733398438</v>
      </c>
      <c r="Y2832" t="n">
        <v>60.50301361083984</v>
      </c>
      <c r="Z2832" t="n">
        <v>45.38983917236328</v>
      </c>
      <c r="AA2832" t="n">
        <v>26.04597854614258</v>
      </c>
      <c r="AB2832" t="n">
        <v>42.49494552612305</v>
      </c>
      <c r="AC2832" t="n">
        <v>73.82624816894531</v>
      </c>
      <c r="AD2832" t="n">
        <v>94.64759826660156</v>
      </c>
    </row>
    <row r="2833">
      <c r="A2833" s="78" t="n">
        <v>43188</v>
      </c>
      <c r="B2833" t="n">
        <v>94.44331359863281</v>
      </c>
      <c r="C2833" t="n">
        <v>85.34951782226562</v>
      </c>
      <c r="D2833" t="n">
        <v>24.35000038146973</v>
      </c>
      <c r="E2833" t="n">
        <v>90.15000152587891</v>
      </c>
      <c r="F2833" t="n">
        <v>42.96035003662109</v>
      </c>
      <c r="G2833" t="n">
        <v>59.16342163085938</v>
      </c>
      <c r="H2833" t="n">
        <v>1322.800048828125</v>
      </c>
      <c r="I2833" t="n">
        <v>65.91381072998047</v>
      </c>
      <c r="J2833" t="n">
        <v>105.4705123901367</v>
      </c>
      <c r="K2833" t="n">
        <v>141.9398803710938</v>
      </c>
      <c r="L2833" t="n">
        <v>321.0758666992188</v>
      </c>
      <c r="M2833" t="n">
        <v>154.5074768066406</v>
      </c>
      <c r="N2833" t="n">
        <v>104.5948333740234</v>
      </c>
      <c r="O2833" t="n">
        <v>66.49500274658203</v>
      </c>
      <c r="P2833" t="n">
        <v>240.7577667236328</v>
      </c>
      <c r="Q2833" t="n">
        <v>95.23419952392578</v>
      </c>
      <c r="R2833" t="n">
        <v>104.7200012207031</v>
      </c>
      <c r="S2833" t="n">
        <v>62.61544418334961</v>
      </c>
      <c r="T2833" t="n">
        <v>51.08873748779297</v>
      </c>
      <c r="V2833" t="n">
        <v>52.02191925048828</v>
      </c>
      <c r="W2833" t="n">
        <v>24.73370361328125</v>
      </c>
      <c r="X2833" t="n">
        <v>67.62297058105469</v>
      </c>
      <c r="Y2833" t="n">
        <v>61.70081329345703</v>
      </c>
      <c r="Z2833" t="n">
        <v>45.70244979858398</v>
      </c>
      <c r="AA2833" t="n">
        <v>26.0376033782959</v>
      </c>
      <c r="AB2833" t="n">
        <v>42.72323608398438</v>
      </c>
      <c r="AC2833" t="n">
        <v>74.38365173339844</v>
      </c>
      <c r="AD2833" t="n">
        <v>95.97411346435547</v>
      </c>
    </row>
    <row r="2834">
      <c r="A2834" s="78" t="n">
        <v>43192</v>
      </c>
      <c r="B2834" t="n">
        <v>94.348876953125</v>
      </c>
      <c r="C2834" t="n">
        <v>85.34485626220703</v>
      </c>
      <c r="D2834" t="n">
        <v>24.1299991607666</v>
      </c>
      <c r="E2834" t="n">
        <v>90.05000305175781</v>
      </c>
      <c r="F2834" t="n">
        <v>42.18621444702148</v>
      </c>
      <c r="G2834" t="n">
        <v>58.34831619262695</v>
      </c>
      <c r="H2834" t="n">
        <v>1342.099975585938</v>
      </c>
      <c r="I2834" t="n">
        <v>65.65800476074219</v>
      </c>
      <c r="J2834" t="n">
        <v>101.3007202148438</v>
      </c>
      <c r="K2834" t="n">
        <v>138.4809112548828</v>
      </c>
      <c r="L2834" t="n">
        <v>313.4748840332031</v>
      </c>
      <c r="M2834" t="n">
        <v>150.0496826171875</v>
      </c>
      <c r="N2834" t="n">
        <v>102.2117004394531</v>
      </c>
      <c r="O2834" t="n">
        <v>65.01999664306641</v>
      </c>
      <c r="P2834" t="n">
        <v>235.5611419677734</v>
      </c>
      <c r="Q2834" t="n">
        <v>95.32876586914062</v>
      </c>
      <c r="R2834" t="n">
        <v>101.9199981689453</v>
      </c>
      <c r="S2834" t="n">
        <v>61.7691764831543</v>
      </c>
      <c r="T2834" t="n">
        <v>49.97617721557617</v>
      </c>
      <c r="V2834" t="n">
        <v>50.98007965087891</v>
      </c>
      <c r="W2834" t="n">
        <v>24.18645477294922</v>
      </c>
      <c r="X2834" t="n">
        <v>66.23029327392578</v>
      </c>
      <c r="Y2834" t="n">
        <v>60.22949981689453</v>
      </c>
      <c r="Z2834" t="n">
        <v>44.58225631713867</v>
      </c>
      <c r="AA2834" t="n">
        <v>25.7192497253418</v>
      </c>
      <c r="AB2834" t="n">
        <v>42.39348983764648</v>
      </c>
      <c r="AC2834" t="n">
        <v>72.69312286376953</v>
      </c>
      <c r="AD2834" t="n">
        <v>93.26421356201172</v>
      </c>
    </row>
    <row r="2835">
      <c r="A2835" s="78" t="n">
        <v>43193</v>
      </c>
      <c r="B2835" t="n">
        <v>94.24292755126953</v>
      </c>
      <c r="C2835" t="n">
        <v>85.33551788330078</v>
      </c>
      <c r="D2835" t="n">
        <v>24.20000076293945</v>
      </c>
      <c r="E2835" t="n">
        <v>90.19999694824219</v>
      </c>
      <c r="F2835" t="n">
        <v>42.60441970825195</v>
      </c>
      <c r="G2835" t="n">
        <v>58.7219123840332</v>
      </c>
      <c r="H2835" t="n">
        <v>1332.800048828125</v>
      </c>
      <c r="I2835" t="n">
        <v>65.84349822998047</v>
      </c>
      <c r="J2835" t="n">
        <v>101.6762008666992</v>
      </c>
      <c r="K2835" t="n">
        <v>140.4628601074219</v>
      </c>
      <c r="L2835" t="n">
        <v>317.7780151367188</v>
      </c>
      <c r="M2835" t="n">
        <v>151.7382659912109</v>
      </c>
      <c r="N2835" t="n">
        <v>103.3281860351562</v>
      </c>
      <c r="O2835" t="n">
        <v>66.11499786376953</v>
      </c>
      <c r="P2835" t="n">
        <v>238.5803070068359</v>
      </c>
      <c r="Q2835" t="n">
        <v>95.26966857910156</v>
      </c>
      <c r="R2835" t="n">
        <v>102.4800033569336</v>
      </c>
      <c r="S2835" t="n">
        <v>62.29186248779297</v>
      </c>
      <c r="T2835" t="n">
        <v>50.68499374389648</v>
      </c>
      <c r="V2835" t="n">
        <v>52.06821060180664</v>
      </c>
      <c r="W2835" t="n">
        <v>24.51839256286621</v>
      </c>
      <c r="X2835" t="n">
        <v>67.14963531494141</v>
      </c>
      <c r="Y2835" t="n">
        <v>60.82367706298828</v>
      </c>
      <c r="Z2835" t="n">
        <v>45.17274475097656</v>
      </c>
      <c r="AA2835" t="n">
        <v>25.81140327453613</v>
      </c>
      <c r="AB2835" t="n">
        <v>42.5372314453125</v>
      </c>
      <c r="AC2835" t="n">
        <v>73.798828125</v>
      </c>
      <c r="AD2835" t="n">
        <v>94.44861602783203</v>
      </c>
    </row>
    <row r="2836">
      <c r="A2836" s="78" t="n">
        <v>43194</v>
      </c>
      <c r="B2836" t="n">
        <v>94.27823638916016</v>
      </c>
      <c r="C2836" t="n">
        <v>85.35417175292969</v>
      </c>
      <c r="D2836" t="n">
        <v>24.10000038146973</v>
      </c>
      <c r="E2836" t="n">
        <v>90.13999938964844</v>
      </c>
      <c r="F2836" t="n">
        <v>42.62222290039062</v>
      </c>
      <c r="G2836" t="n">
        <v>58.92568206787109</v>
      </c>
      <c r="H2836" t="n">
        <v>1335.800048828125</v>
      </c>
      <c r="I2836" t="n">
        <v>65.99032592773438</v>
      </c>
      <c r="J2836" t="n">
        <v>104.6306228637695</v>
      </c>
      <c r="K2836" t="n">
        <v>142.2484436035156</v>
      </c>
      <c r="L2836" t="n">
        <v>320.5120849609375</v>
      </c>
      <c r="M2836" t="n">
        <v>154.1311798095703</v>
      </c>
      <c r="N2836" t="n">
        <v>104.9795074462891</v>
      </c>
      <c r="O2836" t="n">
        <v>66.96499633789062</v>
      </c>
      <c r="P2836" t="n">
        <v>241.1329498291016</v>
      </c>
      <c r="Q2836" t="n">
        <v>95.21897125244141</v>
      </c>
      <c r="R2836" t="n">
        <v>102.5599975585938</v>
      </c>
      <c r="S2836" t="n">
        <v>62.94732284545898</v>
      </c>
      <c r="T2836" t="n">
        <v>51.01696395874023</v>
      </c>
      <c r="V2836" t="n">
        <v>51.99876403808594</v>
      </c>
      <c r="W2836" t="n">
        <v>24.77855491638184</v>
      </c>
      <c r="X2836" t="n">
        <v>67.44093322753906</v>
      </c>
      <c r="Y2836" t="n">
        <v>61.67251205444336</v>
      </c>
      <c r="Z2836" t="n">
        <v>45.87612152099609</v>
      </c>
      <c r="AA2836" t="n">
        <v>26.11300086975098</v>
      </c>
      <c r="AB2836" t="n">
        <v>42.63022613525391</v>
      </c>
      <c r="AC2836" t="n">
        <v>74.84971618652344</v>
      </c>
      <c r="AD2836" t="n">
        <v>96.18257904052734</v>
      </c>
    </row>
    <row r="2837">
      <c r="A2837" s="78" t="n">
        <v>43195</v>
      </c>
      <c r="B2837" t="n">
        <v>94.14586639404297</v>
      </c>
      <c r="C2837" t="n">
        <v>85.36351013183594</v>
      </c>
      <c r="D2837" t="n">
        <v>24.21999931335449</v>
      </c>
      <c r="E2837" t="n">
        <v>90.45999908447266</v>
      </c>
      <c r="F2837" t="n">
        <v>42.72900009155273</v>
      </c>
      <c r="G2837" t="n">
        <v>59.31625747680664</v>
      </c>
      <c r="H2837" t="n">
        <v>1324.300048828125</v>
      </c>
      <c r="I2837" t="n">
        <v>66.04440307617188</v>
      </c>
      <c r="J2837" t="n">
        <v>102.9310913085938</v>
      </c>
      <c r="K2837" t="n">
        <v>143.4262847900391</v>
      </c>
      <c r="L2837" t="n">
        <v>322.9737548828125</v>
      </c>
      <c r="M2837" t="n">
        <v>155.0091857910156</v>
      </c>
      <c r="N2837" t="n">
        <v>105.9083633422852</v>
      </c>
      <c r="O2837" t="n">
        <v>67.63500213623047</v>
      </c>
      <c r="P2837" t="n">
        <v>243.0359039306641</v>
      </c>
      <c r="Q2837" t="n">
        <v>94.94871520996094</v>
      </c>
      <c r="R2837" t="n">
        <v>102.6399993896484</v>
      </c>
      <c r="S2837" t="n">
        <v>62.92241668701172</v>
      </c>
      <c r="T2837" t="n">
        <v>51.96803283691406</v>
      </c>
      <c r="V2837" t="n">
        <v>52.93254089355469</v>
      </c>
      <c r="W2837" t="n">
        <v>24.97592735290527</v>
      </c>
      <c r="X2837" t="n">
        <v>68.12361907958984</v>
      </c>
      <c r="Y2837" t="n">
        <v>61.92716598510742</v>
      </c>
      <c r="Z2837" t="n">
        <v>45.98901748657227</v>
      </c>
      <c r="AA2837" t="n">
        <v>26.13813209533691</v>
      </c>
      <c r="AB2837" t="n">
        <v>42.96842575073242</v>
      </c>
      <c r="AC2837" t="n">
        <v>74.79487609863281</v>
      </c>
      <c r="AD2837" t="n">
        <v>97.47120666503906</v>
      </c>
    </row>
    <row r="2838">
      <c r="A2838" s="78" t="n">
        <v>43196</v>
      </c>
      <c r="B2838" t="n">
        <v>94.35768890380859</v>
      </c>
      <c r="C2838" t="n">
        <v>85.36351013183594</v>
      </c>
      <c r="D2838" t="n">
        <v>24.13999938964844</v>
      </c>
      <c r="E2838" t="n">
        <v>90.11000061035156</v>
      </c>
      <c r="F2838" t="n">
        <v>41.89257431030273</v>
      </c>
      <c r="G2838" t="n">
        <v>58.92568206787109</v>
      </c>
      <c r="H2838" t="n">
        <v>1331.900024414062</v>
      </c>
      <c r="I2838" t="n">
        <v>65.8975830078125</v>
      </c>
      <c r="J2838" t="n">
        <v>99.82843017578125</v>
      </c>
      <c r="K2838" t="n">
        <v>140.5656585693359</v>
      </c>
      <c r="L2838" t="n">
        <v>316.6598815917969</v>
      </c>
      <c r="M2838" t="n">
        <v>151.13037109375</v>
      </c>
      <c r="N2838" t="n">
        <v>104.2945861816406</v>
      </c>
      <c r="O2838" t="n">
        <v>66.42500305175781</v>
      </c>
      <c r="P2838" t="n">
        <v>237.6196899414062</v>
      </c>
      <c r="Q2838" t="n">
        <v>95.32876586914062</v>
      </c>
      <c r="R2838" t="n">
        <v>100.0800018310547</v>
      </c>
      <c r="S2838" t="n">
        <v>62.44949340820312</v>
      </c>
      <c r="T2838" t="n">
        <v>50.70293807983398</v>
      </c>
      <c r="V2838" t="n">
        <v>51.97560501098633</v>
      </c>
      <c r="W2838" t="n">
        <v>24.37485313415527</v>
      </c>
      <c r="X2838" t="n">
        <v>66.23938751220703</v>
      </c>
      <c r="Y2838" t="n">
        <v>60.40869903564453</v>
      </c>
      <c r="Z2838" t="n">
        <v>45.52009201049805</v>
      </c>
      <c r="AA2838" t="n">
        <v>25.87004852294922</v>
      </c>
      <c r="AB2838" t="n">
        <v>42.63022613525391</v>
      </c>
      <c r="AC2838" t="n">
        <v>72.99467468261719</v>
      </c>
      <c r="AD2838" t="n">
        <v>95.39613342285156</v>
      </c>
    </row>
    <row r="2839">
      <c r="A2839" s="78" t="n">
        <v>43199</v>
      </c>
      <c r="B2839" t="n">
        <v>94.43712615966797</v>
      </c>
      <c r="C2839" t="n">
        <v>85.37288665771484</v>
      </c>
      <c r="D2839" t="n">
        <v>24.46999931335449</v>
      </c>
      <c r="E2839" t="n">
        <v>89.83999633789062</v>
      </c>
      <c r="F2839" t="n">
        <v>41.93706893920898</v>
      </c>
      <c r="G2839" t="n">
        <v>59.40965270996094</v>
      </c>
      <c r="H2839" t="n">
        <v>1336.300048828125</v>
      </c>
      <c r="I2839" t="n">
        <v>66.14486694335938</v>
      </c>
      <c r="J2839" t="n">
        <v>101.6465530395508</v>
      </c>
      <c r="K2839" t="n">
        <v>140.7339172363281</v>
      </c>
      <c r="L2839" t="n">
        <v>316.8290405273438</v>
      </c>
      <c r="M2839" t="n">
        <v>152.1917114257812</v>
      </c>
      <c r="N2839" t="n">
        <v>104.5385208129883</v>
      </c>
      <c r="O2839" t="n">
        <v>66.25</v>
      </c>
      <c r="P2839" t="n">
        <v>238.7907562255859</v>
      </c>
      <c r="Q2839" t="n">
        <v>95.31187438964844</v>
      </c>
      <c r="R2839" t="n">
        <v>102.1600036621094</v>
      </c>
      <c r="S2839" t="n">
        <v>62.25038909912109</v>
      </c>
      <c r="T2839" t="n">
        <v>50.98107528686523</v>
      </c>
      <c r="V2839" t="n">
        <v>52.22257232666016</v>
      </c>
      <c r="W2839" t="n">
        <v>24.50941848754883</v>
      </c>
      <c r="X2839" t="n">
        <v>66.03912353515625</v>
      </c>
      <c r="Y2839" t="n">
        <v>60.88027572631836</v>
      </c>
      <c r="Z2839" t="n">
        <v>45.49403762817383</v>
      </c>
      <c r="AA2839" t="n">
        <v>25.86167335510254</v>
      </c>
      <c r="AB2839" t="n">
        <v>42.71477508544922</v>
      </c>
      <c r="AC2839" t="n">
        <v>73.71657562255859</v>
      </c>
      <c r="AD2839" t="n">
        <v>95.16872406005859</v>
      </c>
    </row>
    <row r="2840">
      <c r="A2840" s="78" t="n">
        <v>43200</v>
      </c>
      <c r="B2840" t="n">
        <v>94.36651611328125</v>
      </c>
      <c r="C2840" t="n">
        <v>85.36351013183594</v>
      </c>
      <c r="D2840" t="n">
        <v>24.78000068664551</v>
      </c>
      <c r="E2840" t="n">
        <v>89.58999633789062</v>
      </c>
      <c r="F2840" t="n">
        <v>42.75569152832031</v>
      </c>
      <c r="G2840" t="n">
        <v>60.04644775390625</v>
      </c>
      <c r="H2840" t="n">
        <v>1342</v>
      </c>
      <c r="I2840" t="n">
        <v>66.38444519042969</v>
      </c>
      <c r="J2840" t="n">
        <v>104.4428787231445</v>
      </c>
      <c r="K2840" t="n">
        <v>143.3889465332031</v>
      </c>
      <c r="L2840" t="n">
        <v>321.8368225097656</v>
      </c>
      <c r="M2840" t="n">
        <v>155.5495758056641</v>
      </c>
      <c r="N2840" t="n">
        <v>105.7207107543945</v>
      </c>
      <c r="O2840" t="n">
        <v>67.58999633789062</v>
      </c>
      <c r="P2840" t="n">
        <v>242.5875701904297</v>
      </c>
      <c r="Q2840" t="n">
        <v>95.26966857910156</v>
      </c>
      <c r="R2840" t="n">
        <v>106</v>
      </c>
      <c r="S2840" t="n">
        <v>62.18401336669922</v>
      </c>
      <c r="T2840" t="n">
        <v>52.03084564208984</v>
      </c>
      <c r="V2840" t="n">
        <v>53.95122528076172</v>
      </c>
      <c r="W2840" t="n">
        <v>24.87724113464355</v>
      </c>
      <c r="X2840" t="n">
        <v>67.04952239990234</v>
      </c>
      <c r="Y2840" t="n">
        <v>62.37987518310547</v>
      </c>
      <c r="Z2840" t="n">
        <v>45.59823226928711</v>
      </c>
      <c r="AA2840" t="n">
        <v>25.68574142456055</v>
      </c>
      <c r="AB2840" t="n">
        <v>42.38503265380859</v>
      </c>
      <c r="AC2840" t="n">
        <v>74.9593505859375</v>
      </c>
      <c r="AD2840" t="n">
        <v>96.32470703125</v>
      </c>
    </row>
    <row r="2841">
      <c r="A2841" s="78" t="n">
        <v>43201</v>
      </c>
      <c r="B2841" t="n">
        <v>94.44596099853516</v>
      </c>
      <c r="C2841" t="n">
        <v>85.38217163085938</v>
      </c>
      <c r="D2841" t="n">
        <v>24.86000061035156</v>
      </c>
      <c r="E2841" t="n">
        <v>89.56999969482422</v>
      </c>
      <c r="F2841" t="n">
        <v>42.77349853515625</v>
      </c>
      <c r="G2841" t="n">
        <v>59.81719970703125</v>
      </c>
      <c r="H2841" t="n">
        <v>1356.5</v>
      </c>
      <c r="I2841" t="n">
        <v>66.40763854980469</v>
      </c>
      <c r="J2841" t="n">
        <v>104.0772933959961</v>
      </c>
      <c r="K2841" t="n">
        <v>143.6974182128906</v>
      </c>
      <c r="L2841" t="n">
        <v>321.470458984375</v>
      </c>
      <c r="M2841" t="n">
        <v>154.6521759033203</v>
      </c>
      <c r="N2841" t="n">
        <v>105.3360214233398</v>
      </c>
      <c r="O2841" t="n">
        <v>67.52500152587891</v>
      </c>
      <c r="P2841" t="n">
        <v>241.3159332275391</v>
      </c>
      <c r="Q2841" t="n">
        <v>95.54834747314453</v>
      </c>
      <c r="R2841" t="n">
        <v>107.5999984741211</v>
      </c>
      <c r="S2841" t="n">
        <v>62.31674575805664</v>
      </c>
      <c r="T2841" t="n">
        <v>51.64503479003906</v>
      </c>
      <c r="V2841" t="n">
        <v>54.51457977294922</v>
      </c>
      <c r="W2841" t="n">
        <v>24.58119010925293</v>
      </c>
      <c r="X2841" t="n">
        <v>66.55799865722656</v>
      </c>
      <c r="Y2841" t="n">
        <v>62.01203918457031</v>
      </c>
      <c r="Z2841" t="n">
        <v>45.51139450073242</v>
      </c>
      <c r="AA2841" t="n">
        <v>25.75276184082031</v>
      </c>
      <c r="AB2841" t="n">
        <v>42.32584762573242</v>
      </c>
      <c r="AC2841" t="n">
        <v>74.34712219238281</v>
      </c>
      <c r="AD2841" t="n">
        <v>96.03096771240234</v>
      </c>
    </row>
    <row r="2842">
      <c r="A2842" s="78" t="n">
        <v>43202</v>
      </c>
      <c r="B2842" t="n">
        <v>94.23411560058594</v>
      </c>
      <c r="C2842" t="n">
        <v>85.38217163085938</v>
      </c>
      <c r="D2842" t="n">
        <v>24.80999946594238</v>
      </c>
      <c r="E2842" t="n">
        <v>89.75</v>
      </c>
      <c r="F2842" t="n">
        <v>42.75569152832031</v>
      </c>
      <c r="G2842" t="n">
        <v>60.04644775390625</v>
      </c>
      <c r="H2842" t="n">
        <v>1338.400024414062</v>
      </c>
      <c r="I2842" t="n">
        <v>66.64720916748047</v>
      </c>
      <c r="J2842" t="n">
        <v>105.4507522583008</v>
      </c>
      <c r="K2842" t="n">
        <v>144.6790466308594</v>
      </c>
      <c r="L2842" t="n">
        <v>322.7482604980469</v>
      </c>
      <c r="M2842" t="n">
        <v>156.5144195556641</v>
      </c>
      <c r="N2842" t="n">
        <v>105.861442565918</v>
      </c>
      <c r="O2842" t="n">
        <v>67.94999694824219</v>
      </c>
      <c r="P2842" t="n">
        <v>243.30126953125</v>
      </c>
      <c r="Q2842" t="n">
        <v>95.39631652832031</v>
      </c>
      <c r="R2842" t="n">
        <v>108.1600036621094</v>
      </c>
      <c r="S2842" t="n">
        <v>61.61983108520508</v>
      </c>
      <c r="T2842" t="n">
        <v>52.19234466552734</v>
      </c>
      <c r="V2842" t="n">
        <v>54.50685882568359</v>
      </c>
      <c r="W2842" t="n">
        <v>25.01181411743164</v>
      </c>
      <c r="X2842" t="n">
        <v>67.51374053955078</v>
      </c>
      <c r="Y2842" t="n">
        <v>62.75712203979492</v>
      </c>
      <c r="Z2842" t="n">
        <v>45.44193267822266</v>
      </c>
      <c r="AA2842" t="n">
        <v>25.45116424560547</v>
      </c>
      <c r="AB2842" t="n">
        <v>41.767822265625</v>
      </c>
      <c r="AC2842" t="n">
        <v>74.84971618652344</v>
      </c>
      <c r="AD2842" t="n">
        <v>96.44788360595703</v>
      </c>
    </row>
    <row r="2843">
      <c r="A2843" s="78" t="n">
        <v>43203</v>
      </c>
      <c r="B2843" t="n">
        <v>94.26058959960938</v>
      </c>
      <c r="C2843" t="n">
        <v>85.38217163085938</v>
      </c>
      <c r="D2843" t="n">
        <v>24.88999938964844</v>
      </c>
      <c r="E2843" t="n">
        <v>89.80000305175781</v>
      </c>
      <c r="F2843" t="n">
        <v>42.32858657836914</v>
      </c>
      <c r="G2843" t="n">
        <v>60.10589218139648</v>
      </c>
      <c r="H2843" t="n">
        <v>1344.800048828125</v>
      </c>
      <c r="I2843" t="n">
        <v>66.68586730957031</v>
      </c>
      <c r="J2843" t="n">
        <v>104.6997833251953</v>
      </c>
      <c r="K2843" t="n">
        <v>143.9218139648438</v>
      </c>
      <c r="L2843" t="n">
        <v>321.7804565429688</v>
      </c>
      <c r="M2843" t="n">
        <v>155.7039337158203</v>
      </c>
      <c r="N2843" t="n">
        <v>106.0772399902344</v>
      </c>
      <c r="O2843" t="n">
        <v>67.65000152587891</v>
      </c>
      <c r="P2843" t="n">
        <v>242.5875701904297</v>
      </c>
      <c r="Q2843" t="n">
        <v>95.53148651123047</v>
      </c>
      <c r="R2843" t="n">
        <v>108.4000015258789</v>
      </c>
      <c r="S2843" t="n">
        <v>61.94339752197266</v>
      </c>
      <c r="T2843" t="n">
        <v>52.13851928710938</v>
      </c>
      <c r="V2843" t="n">
        <v>55.10881805419922</v>
      </c>
      <c r="W2843" t="n">
        <v>24.63501358032227</v>
      </c>
      <c r="X2843" t="n">
        <v>67.34989929199219</v>
      </c>
      <c r="Y2843" t="n">
        <v>62.54963302612305</v>
      </c>
      <c r="Z2843" t="n">
        <v>45.66770935058594</v>
      </c>
      <c r="AA2843" t="n">
        <v>25.58520889282227</v>
      </c>
      <c r="AB2843" t="n">
        <v>42.09755706787109</v>
      </c>
      <c r="AC2843" t="n">
        <v>74.81316375732422</v>
      </c>
      <c r="AD2843" t="n">
        <v>95.90779113769531</v>
      </c>
    </row>
    <row r="2844">
      <c r="A2844" s="78" t="n">
        <v>43206</v>
      </c>
      <c r="B2844" t="n">
        <v>94.27823638916016</v>
      </c>
      <c r="C2844" t="n">
        <v>85.40084075927734</v>
      </c>
      <c r="D2844" t="n">
        <v>24.79999923706055</v>
      </c>
      <c r="E2844" t="n">
        <v>89.43000030517578</v>
      </c>
      <c r="F2844" t="n">
        <v>42.38197326660156</v>
      </c>
      <c r="G2844" t="n">
        <v>60.19928741455078</v>
      </c>
      <c r="H2844" t="n">
        <v>1347.5</v>
      </c>
      <c r="I2844" t="n">
        <v>66.78631591796875</v>
      </c>
      <c r="J2844" t="n">
        <v>103.9883575439453</v>
      </c>
      <c r="K2844" t="n">
        <v>145.2493133544922</v>
      </c>
      <c r="L2844" t="n">
        <v>324.9937744140625</v>
      </c>
      <c r="M2844" t="n">
        <v>156.8907318115234</v>
      </c>
      <c r="N2844" t="n">
        <v>106.2179794311523</v>
      </c>
      <c r="O2844" t="n">
        <v>68.48999786376953</v>
      </c>
      <c r="P2844" t="n">
        <v>244.5820770263672</v>
      </c>
      <c r="Q2844" t="n">
        <v>95.44702911376953</v>
      </c>
      <c r="R2844" t="n">
        <v>107.0400009155273</v>
      </c>
      <c r="S2844" t="n">
        <v>62.32505416870117</v>
      </c>
      <c r="T2844" t="n">
        <v>52.83836364746094</v>
      </c>
      <c r="V2844" t="n">
        <v>55.67216110229492</v>
      </c>
      <c r="W2844" t="n">
        <v>24.74266815185547</v>
      </c>
      <c r="X2844" t="n">
        <v>68.02349853515625</v>
      </c>
      <c r="Y2844" t="n">
        <v>63.03065490722656</v>
      </c>
      <c r="Z2844" t="n">
        <v>46.16268157958984</v>
      </c>
      <c r="AA2844" t="n">
        <v>25.70249938964844</v>
      </c>
      <c r="AB2844" t="n">
        <v>42.67250061035156</v>
      </c>
      <c r="AC2844" t="n">
        <v>75.40714263916016</v>
      </c>
      <c r="AD2844" t="n">
        <v>96.62790679931641</v>
      </c>
    </row>
    <row r="2845">
      <c r="A2845" s="78" t="n">
        <v>43207</v>
      </c>
      <c r="B2845" t="n">
        <v>94.30472564697266</v>
      </c>
      <c r="C2845" t="n">
        <v>85.40084075927734</v>
      </c>
      <c r="D2845" t="n">
        <v>24.81999969482422</v>
      </c>
      <c r="E2845" t="n">
        <v>89.51999664306641</v>
      </c>
      <c r="F2845" t="n">
        <v>42.47095108032227</v>
      </c>
      <c r="G2845" t="n">
        <v>60.47098922729492</v>
      </c>
      <c r="H2845" t="n">
        <v>1347.199951171875</v>
      </c>
      <c r="I2845" t="n">
        <v>66.81720733642578</v>
      </c>
      <c r="J2845" t="n">
        <v>106.0040893554688</v>
      </c>
      <c r="K2845" t="n">
        <v>146.8292236328125</v>
      </c>
      <c r="L2845" t="n">
        <v>327.50244140625</v>
      </c>
      <c r="M2845" t="n">
        <v>160.267822265625</v>
      </c>
      <c r="N2845" t="n">
        <v>107.5033721923828</v>
      </c>
      <c r="O2845" t="n">
        <v>69.13999938964844</v>
      </c>
      <c r="P2845" t="n">
        <v>247.1987152099609</v>
      </c>
      <c r="Q2845" t="n">
        <v>95.59059906005859</v>
      </c>
      <c r="R2845" t="n">
        <v>107.2799987792969</v>
      </c>
      <c r="S2845" t="n">
        <v>63.05515670776367</v>
      </c>
      <c r="T2845" t="n">
        <v>53.43950653076172</v>
      </c>
      <c r="V2845" t="n">
        <v>55.88825607299805</v>
      </c>
      <c r="W2845" t="n">
        <v>24.74266815185547</v>
      </c>
      <c r="X2845" t="n">
        <v>68.59695434570312</v>
      </c>
      <c r="Y2845" t="n">
        <v>64.20015716552734</v>
      </c>
      <c r="Z2845" t="n">
        <v>46.26688766479492</v>
      </c>
      <c r="AA2845" t="n">
        <v>26.04597854614258</v>
      </c>
      <c r="AB2845" t="n">
        <v>43.10370635986328</v>
      </c>
      <c r="AC2845" t="n">
        <v>75.99196624755859</v>
      </c>
      <c r="AD2845" t="n">
        <v>98.42817687988281</v>
      </c>
    </row>
    <row r="2846">
      <c r="A2846" s="78" t="n">
        <v>43208</v>
      </c>
      <c r="B2846" t="n">
        <v>94.03994750976562</v>
      </c>
      <c r="C2846" t="n">
        <v>85.39149475097656</v>
      </c>
      <c r="D2846" t="n">
        <v>25.29000091552734</v>
      </c>
      <c r="E2846" t="n">
        <v>89.62000274658203</v>
      </c>
      <c r="F2846" t="n">
        <v>42.83577728271484</v>
      </c>
      <c r="G2846" t="n">
        <v>60.7851448059082</v>
      </c>
      <c r="H2846" t="n">
        <v>1351.199951171875</v>
      </c>
      <c r="I2846" t="n">
        <v>66.7476806640625</v>
      </c>
      <c r="J2846" t="n">
        <v>106.0732574462891</v>
      </c>
      <c r="K2846" t="n">
        <v>147.2218780517578</v>
      </c>
      <c r="L2846" t="n">
        <v>328.6111450195312</v>
      </c>
      <c r="M2846" t="n">
        <v>160.5959167480469</v>
      </c>
      <c r="N2846" t="n">
        <v>108.0475463867188</v>
      </c>
      <c r="O2846" t="n">
        <v>69.44499969482422</v>
      </c>
      <c r="P2846" t="n">
        <v>247.3817138671875</v>
      </c>
      <c r="Q2846" t="n">
        <v>95.39631652832031</v>
      </c>
      <c r="R2846" t="n">
        <v>111.0400009155273</v>
      </c>
      <c r="S2846" t="n">
        <v>62.92241668701172</v>
      </c>
      <c r="T2846" t="n">
        <v>53.82532501220703</v>
      </c>
      <c r="V2846" t="n">
        <v>56.76802062988281</v>
      </c>
      <c r="W2846" t="n">
        <v>24.62604904174805</v>
      </c>
      <c r="X2846" t="n">
        <v>69.30695343017578</v>
      </c>
      <c r="Y2846" t="n">
        <v>64.03036499023438</v>
      </c>
      <c r="Z2846" t="n">
        <v>45.91953659057617</v>
      </c>
      <c r="AA2846" t="n">
        <v>25.97895812988281</v>
      </c>
      <c r="AB2846" t="n">
        <v>42.94306564331055</v>
      </c>
      <c r="AC2846" t="n">
        <v>76.05593872070312</v>
      </c>
      <c r="AD2846" t="n">
        <v>98.89247894287109</v>
      </c>
    </row>
    <row r="2847">
      <c r="A2847" s="78" t="n">
        <v>43209</v>
      </c>
      <c r="B2847" t="n">
        <v>93.81047058105469</v>
      </c>
      <c r="C2847" t="n">
        <v>85.41018676757812</v>
      </c>
      <c r="D2847" t="n">
        <v>25.13999938964844</v>
      </c>
      <c r="E2847" t="n">
        <v>89.94000244140625</v>
      </c>
      <c r="F2847" t="n">
        <v>42.58662796020508</v>
      </c>
      <c r="G2847" t="n">
        <v>60.55590438842773</v>
      </c>
      <c r="H2847" t="n">
        <v>1346.800048828125</v>
      </c>
      <c r="I2847" t="n">
        <v>66.53900146484375</v>
      </c>
      <c r="J2847" t="n">
        <v>104.6306228637695</v>
      </c>
      <c r="K2847" t="n">
        <v>146.202880859375</v>
      </c>
      <c r="L2847" t="n">
        <v>326.9010009765625</v>
      </c>
      <c r="M2847" t="n">
        <v>159.11962890625</v>
      </c>
      <c r="N2847" t="n">
        <v>107.3438720703125</v>
      </c>
      <c r="O2847" t="n">
        <v>68.75499725341797</v>
      </c>
      <c r="P2847" t="n">
        <v>246.0093841552734</v>
      </c>
      <c r="Q2847" t="n">
        <v>95.24431610107422</v>
      </c>
      <c r="R2847" t="n">
        <v>110.1600036621094</v>
      </c>
      <c r="S2847" t="n">
        <v>62.0097770690918</v>
      </c>
      <c r="T2847" t="n">
        <v>53.22416305541992</v>
      </c>
      <c r="V2847" t="n">
        <v>56.83747863769531</v>
      </c>
      <c r="W2847" t="n">
        <v>25.00284004211426</v>
      </c>
      <c r="X2847" t="n">
        <v>69.11580657958984</v>
      </c>
      <c r="Y2847" t="n">
        <v>63.32302856445312</v>
      </c>
      <c r="Z2847" t="n">
        <v>44.59093475341797</v>
      </c>
      <c r="AA2847" t="n">
        <v>25.5433235168457</v>
      </c>
      <c r="AB2847" t="n">
        <v>42.91769409179688</v>
      </c>
      <c r="AC2847" t="n">
        <v>75.41625213623047</v>
      </c>
      <c r="AD2847" t="n">
        <v>98.57979583740234</v>
      </c>
    </row>
    <row r="2848">
      <c r="A2848" s="78" t="n">
        <v>43210</v>
      </c>
      <c r="B2848" t="n">
        <v>93.5545654296875</v>
      </c>
      <c r="C2848" t="n">
        <v>85.41018676757812</v>
      </c>
      <c r="D2848" t="n">
        <v>25.09000015258789</v>
      </c>
      <c r="E2848" t="n">
        <v>90.31999969482422</v>
      </c>
      <c r="F2848" t="n">
        <v>42.052734375</v>
      </c>
      <c r="G2848" t="n">
        <v>60.32665634155273</v>
      </c>
      <c r="H2848" t="n">
        <v>1336.699951171875</v>
      </c>
      <c r="I2848" t="n">
        <v>66.37673950195312</v>
      </c>
      <c r="J2848" t="n">
        <v>103.7116928100586</v>
      </c>
      <c r="K2848" t="n">
        <v>145.4175872802734</v>
      </c>
      <c r="L2848" t="n">
        <v>324.9279479980469</v>
      </c>
      <c r="M2848" t="n">
        <v>156.6012878417969</v>
      </c>
      <c r="N2848" t="n">
        <v>106.6401748657227</v>
      </c>
      <c r="O2848" t="n">
        <v>68.31500244140625</v>
      </c>
      <c r="P2848" t="n">
        <v>243.9233093261719</v>
      </c>
      <c r="Q2848" t="n">
        <v>94.91488647460938</v>
      </c>
      <c r="R2848" t="n">
        <v>110</v>
      </c>
      <c r="S2848" t="n">
        <v>61.43730163574219</v>
      </c>
      <c r="T2848" t="n">
        <v>52.93704986572266</v>
      </c>
      <c r="V2848" t="n">
        <v>56.5673713684082</v>
      </c>
      <c r="W2848" t="n">
        <v>25.01181411743164</v>
      </c>
      <c r="X2848" t="n">
        <v>68.81543731689453</v>
      </c>
      <c r="Y2848" t="n">
        <v>62.44589233398438</v>
      </c>
      <c r="Z2848" t="n">
        <v>43.84412384033203</v>
      </c>
      <c r="AA2848" t="n">
        <v>25.31712532043457</v>
      </c>
      <c r="AB2848" t="n">
        <v>42.52876281738281</v>
      </c>
      <c r="AC2848" t="n">
        <v>75.01419830322266</v>
      </c>
      <c r="AD2848" t="n">
        <v>97.57544708251953</v>
      </c>
    </row>
    <row r="2849">
      <c r="A2849" s="78" t="n">
        <v>43213</v>
      </c>
      <c r="B2849" t="n">
        <v>93.51039886474609</v>
      </c>
      <c r="C2849" t="n">
        <v>85.41018676757812</v>
      </c>
      <c r="D2849" t="n">
        <v>24.8799991607666</v>
      </c>
      <c r="E2849" t="n">
        <v>90.94000244140625</v>
      </c>
      <c r="F2849" t="n">
        <v>41.71460723876953</v>
      </c>
      <c r="G2849" t="n">
        <v>60.25022888183594</v>
      </c>
      <c r="H2849" t="n">
        <v>1322.5</v>
      </c>
      <c r="I2849" t="n">
        <v>66.198974609375</v>
      </c>
      <c r="J2849" t="n">
        <v>103.5437088012695</v>
      </c>
      <c r="K2849" t="n">
        <v>145.2025756835938</v>
      </c>
      <c r="L2849" t="n">
        <v>324.8998107910156</v>
      </c>
      <c r="M2849" t="n">
        <v>156.2056274414062</v>
      </c>
      <c r="N2849" t="n">
        <v>106.5182189941406</v>
      </c>
      <c r="O2849" t="n">
        <v>68.39495086669922</v>
      </c>
      <c r="P2849" t="n">
        <v>243.8867950439453</v>
      </c>
      <c r="Q2849" t="n">
        <v>94.88958740234375</v>
      </c>
      <c r="R2849" t="n">
        <v>111.3600006103516</v>
      </c>
      <c r="S2849" t="n">
        <v>61.38751220703125</v>
      </c>
      <c r="T2849" t="n">
        <v>52.78451919555664</v>
      </c>
      <c r="V2849" t="n">
        <v>56.91464996337891</v>
      </c>
      <c r="W2849" t="n">
        <v>24.98489761352539</v>
      </c>
      <c r="X2849" t="n">
        <v>68.73346710205078</v>
      </c>
      <c r="Y2849" t="n">
        <v>62.21953582763672</v>
      </c>
      <c r="Z2849" t="n">
        <v>43.79203033447266</v>
      </c>
      <c r="AA2849" t="n">
        <v>25.36739730834961</v>
      </c>
      <c r="AB2849" t="n">
        <v>42.55413818359375</v>
      </c>
      <c r="AC2849" t="n">
        <v>75.30662536621094</v>
      </c>
      <c r="AD2849" t="n">
        <v>97.78388214111328</v>
      </c>
    </row>
    <row r="2850">
      <c r="A2850" s="78" t="n">
        <v>43214</v>
      </c>
      <c r="B2850" t="n">
        <v>93.3868408203125</v>
      </c>
      <c r="C2850" t="n">
        <v>85.41949462890625</v>
      </c>
      <c r="D2850" t="n">
        <v>24.85000038146973</v>
      </c>
      <c r="E2850" t="n">
        <v>90.76999664306641</v>
      </c>
      <c r="F2850" t="n">
        <v>41.51885604858398</v>
      </c>
      <c r="G2850" t="n">
        <v>60.00401306152344</v>
      </c>
      <c r="H2850" t="n">
        <v>1331.400024414062</v>
      </c>
      <c r="I2850" t="n">
        <v>66.06760406494141</v>
      </c>
      <c r="J2850" t="n">
        <v>102.0417861938477</v>
      </c>
      <c r="K2850" t="n">
        <v>144.3705139160156</v>
      </c>
      <c r="L2850" t="n">
        <v>322.4663696289062</v>
      </c>
      <c r="M2850" t="n">
        <v>152.8961334228516</v>
      </c>
      <c r="N2850" t="n">
        <v>105.2703552246094</v>
      </c>
      <c r="O2850" t="n">
        <v>68.06999969482422</v>
      </c>
      <c r="P2850" t="n">
        <v>240.6022644042969</v>
      </c>
      <c r="Q2850" t="n">
        <v>94.62777709960938</v>
      </c>
      <c r="R2850" t="n">
        <v>109.4400024414062</v>
      </c>
      <c r="S2850" t="n">
        <v>61.61983108520508</v>
      </c>
      <c r="T2850" t="n">
        <v>51.3579216003418</v>
      </c>
      <c r="V2850" t="n">
        <v>56.30499267578125</v>
      </c>
      <c r="W2850" t="n">
        <v>24.82341766357422</v>
      </c>
      <c r="X2850" t="n">
        <v>66.81285095214844</v>
      </c>
      <c r="Y2850" t="n">
        <v>61.13491439819336</v>
      </c>
      <c r="Z2850" t="n">
        <v>43.5141487121582</v>
      </c>
      <c r="AA2850" t="n">
        <v>25.39252471923828</v>
      </c>
      <c r="AB2850" t="n">
        <v>42.84160614013672</v>
      </c>
      <c r="AC2850" t="n">
        <v>74.74006652832031</v>
      </c>
      <c r="AD2850" t="n">
        <v>96.23942565917969</v>
      </c>
    </row>
    <row r="2851">
      <c r="A2851" s="78" t="n">
        <v>43215</v>
      </c>
      <c r="B2851" t="n">
        <v>93.26329040527344</v>
      </c>
      <c r="C2851" t="n">
        <v>85.42884826660156</v>
      </c>
      <c r="D2851" t="n">
        <v>24.90999984741211</v>
      </c>
      <c r="E2851" t="n">
        <v>91.16999816894531</v>
      </c>
      <c r="F2851" t="n">
        <v>41.19851303100586</v>
      </c>
      <c r="G2851" t="n">
        <v>59.90212249755859</v>
      </c>
      <c r="H2851" t="n">
        <v>1321.199951171875</v>
      </c>
      <c r="I2851" t="n">
        <v>66.07530975341797</v>
      </c>
      <c r="J2851" t="n">
        <v>102.0318984985352</v>
      </c>
      <c r="K2851" t="n">
        <v>144.1555023193359</v>
      </c>
      <c r="L2851" t="n">
        <v>322.5885009765625</v>
      </c>
      <c r="M2851" t="n">
        <v>153.0794219970703</v>
      </c>
      <c r="N2851" t="n">
        <v>106.0209426879883</v>
      </c>
      <c r="O2851" t="n">
        <v>67.91500091552734</v>
      </c>
      <c r="P2851" t="n">
        <v>241.1969909667969</v>
      </c>
      <c r="Q2851" t="n">
        <v>94.48419952392578</v>
      </c>
      <c r="R2851" t="n">
        <v>109.7600021362305</v>
      </c>
      <c r="S2851" t="n">
        <v>61.5036735534668</v>
      </c>
      <c r="T2851" t="n">
        <v>51.63605499267578</v>
      </c>
      <c r="V2851" t="n">
        <v>56.7525749206543</v>
      </c>
      <c r="W2851" t="n">
        <v>24.80546760559082</v>
      </c>
      <c r="X2851" t="n">
        <v>67.00400543212891</v>
      </c>
      <c r="Y2851" t="n">
        <v>61.14435195922852</v>
      </c>
      <c r="Z2851" t="n">
        <v>43.59230041503906</v>
      </c>
      <c r="AA2851" t="n">
        <v>25.30875205993652</v>
      </c>
      <c r="AB2851" t="n">
        <v>42.85006332397461</v>
      </c>
      <c r="AC2851" t="n">
        <v>75.07817077636719</v>
      </c>
      <c r="AD2851" t="n">
        <v>96.63739013671875</v>
      </c>
    </row>
    <row r="2852">
      <c r="A2852" s="78" t="n">
        <v>43216</v>
      </c>
      <c r="B2852" t="n">
        <v>93.42212677001953</v>
      </c>
      <c r="C2852" t="n">
        <v>85.43820953369141</v>
      </c>
      <c r="D2852" t="n">
        <v>24.96999931335449</v>
      </c>
      <c r="E2852" t="n">
        <v>91.55999755859375</v>
      </c>
      <c r="F2852" t="n">
        <v>41.79469299316406</v>
      </c>
      <c r="G2852" t="n">
        <v>60.19928741455078</v>
      </c>
      <c r="H2852" t="n">
        <v>1316.300048828125</v>
      </c>
      <c r="I2852" t="n">
        <v>66.30715942382812</v>
      </c>
      <c r="J2852" t="n">
        <v>104.0476531982422</v>
      </c>
      <c r="K2852" t="n">
        <v>144.8192749023438</v>
      </c>
      <c r="L2852" t="n">
        <v>323.8194274902344</v>
      </c>
      <c r="M2852" t="n">
        <v>156.3021545410156</v>
      </c>
      <c r="N2852" t="n">
        <v>106.9873352050781</v>
      </c>
      <c r="O2852" t="n">
        <v>68.22000122070312</v>
      </c>
      <c r="P2852" t="n">
        <v>243.6488647460938</v>
      </c>
      <c r="Q2852" t="n">
        <v>94.72911834716797</v>
      </c>
      <c r="R2852" t="n">
        <v>110.1600036621094</v>
      </c>
      <c r="S2852" t="n">
        <v>62.30845642089844</v>
      </c>
      <c r="T2852" t="n">
        <v>51.95906448364258</v>
      </c>
      <c r="V2852" t="n">
        <v>57.57832717895508</v>
      </c>
      <c r="W2852" t="n">
        <v>24.8144474029541</v>
      </c>
      <c r="X2852" t="n">
        <v>66.75822448730469</v>
      </c>
      <c r="Y2852" t="n">
        <v>62.25725555419922</v>
      </c>
      <c r="Z2852" t="n">
        <v>43.85282135009766</v>
      </c>
      <c r="AA2852" t="n">
        <v>25.63547515869141</v>
      </c>
      <c r="AB2852" t="n">
        <v>43.28126907348633</v>
      </c>
      <c r="AC2852" t="n">
        <v>76.02852630615234</v>
      </c>
      <c r="AD2852" t="n">
        <v>98.20078277587891</v>
      </c>
    </row>
    <row r="2853">
      <c r="A2853" s="78" t="n">
        <v>43217</v>
      </c>
      <c r="B2853" t="n">
        <v>93.53687286376953</v>
      </c>
      <c r="C2853" t="n">
        <v>85.44751739501953</v>
      </c>
      <c r="D2853" t="n">
        <v>24.96999931335449</v>
      </c>
      <c r="E2853" t="n">
        <v>91.54000091552734</v>
      </c>
      <c r="F2853" t="n">
        <v>42.052734375</v>
      </c>
      <c r="G2853" t="n">
        <v>60.25872802734375</v>
      </c>
      <c r="H2853" t="n">
        <v>1320.300048828125</v>
      </c>
      <c r="I2853" t="n">
        <v>66.27629852294922</v>
      </c>
      <c r="J2853" t="n">
        <v>104.3539581298828</v>
      </c>
      <c r="K2853" t="n">
        <v>144.6136169433594</v>
      </c>
      <c r="L2853" t="n">
        <v>323.3025207519531</v>
      </c>
      <c r="M2853" t="n">
        <v>156.3986358642578</v>
      </c>
      <c r="N2853" t="n">
        <v>107.4282989501953</v>
      </c>
      <c r="O2853" t="n">
        <v>68.08000183105469</v>
      </c>
      <c r="P2853" t="n">
        <v>243.8776702880859</v>
      </c>
      <c r="Q2853" t="n">
        <v>95.03316497802734</v>
      </c>
      <c r="R2853" t="n">
        <v>109.8399963378906</v>
      </c>
      <c r="S2853" t="n">
        <v>63.37873840332031</v>
      </c>
      <c r="T2853" t="n">
        <v>51.82447814941406</v>
      </c>
      <c r="V2853" t="n">
        <v>56.96866607666016</v>
      </c>
      <c r="W2853" t="n">
        <v>24.85032653808594</v>
      </c>
      <c r="X2853" t="n">
        <v>66.62168884277344</v>
      </c>
      <c r="Y2853" t="n">
        <v>62.14408493041992</v>
      </c>
      <c r="Z2853" t="n">
        <v>44.08727645874023</v>
      </c>
      <c r="AA2853" t="n">
        <v>25.97895812988281</v>
      </c>
      <c r="AB2853" t="n">
        <v>43.72092819213867</v>
      </c>
      <c r="AC2853" t="n">
        <v>76.33921051025391</v>
      </c>
      <c r="AD2853" t="n">
        <v>98.64611053466797</v>
      </c>
    </row>
    <row r="2854">
      <c r="A2854" s="78" t="n">
        <v>43220</v>
      </c>
      <c r="B2854" t="n">
        <v>93.5545654296875</v>
      </c>
      <c r="C2854" t="n">
        <v>85.43820953369141</v>
      </c>
      <c r="D2854" t="n">
        <v>24.98999977111816</v>
      </c>
      <c r="E2854" t="n">
        <v>91.83999633789062</v>
      </c>
      <c r="F2854" t="n">
        <v>41.75020599365234</v>
      </c>
      <c r="G2854" t="n">
        <v>60.06344604492188</v>
      </c>
      <c r="H2854" t="n">
        <v>1316.199951171875</v>
      </c>
      <c r="I2854" t="n">
        <v>66.22988891601562</v>
      </c>
      <c r="J2854" t="n">
        <v>102.4172744750977</v>
      </c>
      <c r="K2854" t="n">
        <v>143.3328552246094</v>
      </c>
      <c r="L2854" t="n">
        <v>319.9295959472656</v>
      </c>
      <c r="M2854" t="n">
        <v>155.2890014648438</v>
      </c>
      <c r="N2854" t="n">
        <v>107.2031173706055</v>
      </c>
      <c r="O2854" t="n">
        <v>67.31999969482422</v>
      </c>
      <c r="P2854" t="n">
        <v>242.0021057128906</v>
      </c>
      <c r="Q2854" t="n">
        <v>95.10919189453125</v>
      </c>
      <c r="R2854" t="n">
        <v>110.4000015258789</v>
      </c>
      <c r="S2854" t="n">
        <v>63.12983703613281</v>
      </c>
      <c r="T2854" t="n">
        <v>51.15155792236328</v>
      </c>
      <c r="V2854" t="n">
        <v>56.9609489440918</v>
      </c>
      <c r="W2854" t="n">
        <v>24.62604904174805</v>
      </c>
      <c r="X2854" t="n">
        <v>65.73876190185547</v>
      </c>
      <c r="Y2854" t="n">
        <v>61.73854064941406</v>
      </c>
      <c r="Z2854" t="n">
        <v>43.80940628051758</v>
      </c>
      <c r="AA2854" t="n">
        <v>25.87842750549316</v>
      </c>
      <c r="AB2854" t="n">
        <v>43.59409713745117</v>
      </c>
      <c r="AC2854" t="n">
        <v>75.16954040527344</v>
      </c>
      <c r="AD2854" t="n">
        <v>98.25763702392578</v>
      </c>
    </row>
    <row r="2855">
      <c r="A2855" s="78" t="n">
        <v>43221</v>
      </c>
      <c r="B2855" t="n">
        <v>93.47492218017578</v>
      </c>
      <c r="C2855" t="n">
        <v>85.44471740722656</v>
      </c>
      <c r="D2855" t="n">
        <v>24.97999954223633</v>
      </c>
      <c r="E2855" t="n">
        <v>92.44999694824219</v>
      </c>
      <c r="F2855" t="n">
        <v>41.5455436706543</v>
      </c>
      <c r="G2855" t="n">
        <v>59.85116577148438</v>
      </c>
      <c r="H2855" t="n">
        <v>1303.800048828125</v>
      </c>
      <c r="I2855" t="n">
        <v>66.27877807617188</v>
      </c>
      <c r="J2855" t="n">
        <v>102.8125381469727</v>
      </c>
      <c r="K2855" t="n">
        <v>144.0340270996094</v>
      </c>
      <c r="L2855" t="n">
        <v>321.0570678710938</v>
      </c>
      <c r="M2855" t="n">
        <v>157.0644073486328</v>
      </c>
      <c r="N2855" t="n">
        <v>107.1562271118164</v>
      </c>
      <c r="O2855" t="n">
        <v>67.62999725341797</v>
      </c>
      <c r="P2855" t="n">
        <v>242.4320526123047</v>
      </c>
      <c r="Q2855" t="n">
        <v>94.83685302734375</v>
      </c>
      <c r="R2855" t="n">
        <v>108.879997253418</v>
      </c>
      <c r="S2855" t="n">
        <v>63.70231628417969</v>
      </c>
      <c r="T2855" t="n">
        <v>51.10669708251953</v>
      </c>
      <c r="V2855" t="n">
        <v>56.61367416381836</v>
      </c>
      <c r="W2855" t="n">
        <v>24.63501358032227</v>
      </c>
      <c r="X2855" t="n">
        <v>65.43838500976562</v>
      </c>
      <c r="Y2855" t="n">
        <v>62.51190948486328</v>
      </c>
      <c r="Z2855" t="n">
        <v>43.42731857299805</v>
      </c>
      <c r="AA2855" t="n">
        <v>26.06273078918457</v>
      </c>
      <c r="AB2855" t="n">
        <v>43.45882415771484</v>
      </c>
      <c r="AC2855" t="n">
        <v>75.13299560546875</v>
      </c>
      <c r="AD2855" t="n">
        <v>98.39029693603516</v>
      </c>
    </row>
    <row r="2856">
      <c r="A2856" s="78" t="n">
        <v>43222</v>
      </c>
      <c r="B2856" t="n">
        <v>93.47492218017578</v>
      </c>
      <c r="C2856" t="n">
        <v>85.45408630371094</v>
      </c>
      <c r="D2856" t="n">
        <v>24.96999931335449</v>
      </c>
      <c r="E2856" t="n">
        <v>92.51000213623047</v>
      </c>
      <c r="F2856" t="n">
        <v>41.21630477905273</v>
      </c>
      <c r="G2856" t="n">
        <v>59.82569122314453</v>
      </c>
      <c r="H2856" t="n">
        <v>1302.599975585938</v>
      </c>
      <c r="I2856" t="n">
        <v>66.25547027587891</v>
      </c>
      <c r="J2856" t="n">
        <v>101.4588165283203</v>
      </c>
      <c r="K2856" t="n">
        <v>144.5762634277344</v>
      </c>
      <c r="L2856" t="n">
        <v>320.465087890625</v>
      </c>
      <c r="M2856" t="n">
        <v>156.1380920410156</v>
      </c>
      <c r="N2856" t="n">
        <v>106.7715377807617</v>
      </c>
      <c r="O2856" t="n">
        <v>67.80999755859375</v>
      </c>
      <c r="P2856" t="n">
        <v>240.8035583496094</v>
      </c>
      <c r="Q2856" t="n">
        <v>94.95562744140625</v>
      </c>
      <c r="R2856" t="n">
        <v>109.3600006103516</v>
      </c>
      <c r="S2856" t="n">
        <v>63.47000503540039</v>
      </c>
      <c r="T2856" t="n">
        <v>50.99005508422852</v>
      </c>
      <c r="V2856" t="n">
        <v>56.84518432617188</v>
      </c>
      <c r="W2856" t="n">
        <v>24.35690879821777</v>
      </c>
      <c r="X2856" t="n">
        <v>64.86490631103516</v>
      </c>
      <c r="Y2856" t="n">
        <v>62.44589233398438</v>
      </c>
      <c r="Z2856" t="n">
        <v>42.57630157470703</v>
      </c>
      <c r="AA2856" t="n">
        <v>25.9454460144043</v>
      </c>
      <c r="AB2856" t="n">
        <v>43.41654586791992</v>
      </c>
      <c r="AC2856" t="n">
        <v>74.10037231445312</v>
      </c>
      <c r="AD2856" t="n">
        <v>97.71753692626953</v>
      </c>
    </row>
    <row r="2857">
      <c r="A2857" s="78" t="n">
        <v>43223</v>
      </c>
      <c r="B2857" t="n">
        <v>93.58104705810547</v>
      </c>
      <c r="C2857" t="n">
        <v>85.45408630371094</v>
      </c>
      <c r="D2857" t="n">
        <v>25.10000038146973</v>
      </c>
      <c r="E2857" t="n">
        <v>92.41000366210938</v>
      </c>
      <c r="F2857" t="n">
        <v>41.12733840942383</v>
      </c>
      <c r="G2857" t="n">
        <v>60.01249313354492</v>
      </c>
      <c r="H2857" t="n">
        <v>1310.699951171875</v>
      </c>
      <c r="I2857" t="n">
        <v>66.24772644042969</v>
      </c>
      <c r="J2857" t="n">
        <v>100.0754547119141</v>
      </c>
      <c r="K2857" t="n">
        <v>143.7909240722656</v>
      </c>
      <c r="L2857" t="n">
        <v>320.0047302246094</v>
      </c>
      <c r="M2857" t="n">
        <v>156.1188049316406</v>
      </c>
      <c r="N2857" t="n">
        <v>106.3493270874023</v>
      </c>
      <c r="O2857" t="n">
        <v>67.41999816894531</v>
      </c>
      <c r="P2857" t="n">
        <v>240.2728729248047</v>
      </c>
      <c r="Q2857" t="n">
        <v>95.07439422607422</v>
      </c>
      <c r="R2857" t="n">
        <v>110.5599975585938</v>
      </c>
      <c r="S2857" t="n">
        <v>63.42851257324219</v>
      </c>
      <c r="T2857" t="n">
        <v>51.22333908081055</v>
      </c>
      <c r="V2857" t="n">
        <v>56.71399307250977</v>
      </c>
      <c r="W2857" t="n">
        <v>24.15057182312012</v>
      </c>
      <c r="X2857" t="n">
        <v>65.01964569091797</v>
      </c>
      <c r="Y2857" t="n">
        <v>62.58736419677734</v>
      </c>
      <c r="Z2857" t="n">
        <v>42.53288269042969</v>
      </c>
      <c r="AA2857" t="n">
        <v>25.93707084655762</v>
      </c>
      <c r="AB2857" t="n">
        <v>43.35735321044922</v>
      </c>
      <c r="AC2857" t="n">
        <v>73.43331909179688</v>
      </c>
      <c r="AD2857" t="n">
        <v>97.28170013427734</v>
      </c>
    </row>
    <row r="2858">
      <c r="A2858" s="78" t="n">
        <v>43224</v>
      </c>
      <c r="B2858" t="n">
        <v>93.64300537109375</v>
      </c>
      <c r="C2858" t="n">
        <v>85.47274780273438</v>
      </c>
      <c r="D2858" t="n">
        <v>25.15999984741211</v>
      </c>
      <c r="E2858" t="n">
        <v>92.56999969482422</v>
      </c>
      <c r="F2858" t="n">
        <v>41.31418991088867</v>
      </c>
      <c r="G2858" t="n">
        <v>60.22475814819336</v>
      </c>
      <c r="H2858" t="n">
        <v>1312.699951171875</v>
      </c>
      <c r="I2858" t="n">
        <v>66.29428863525391</v>
      </c>
      <c r="J2858" t="n">
        <v>101.1327285766602</v>
      </c>
      <c r="K2858" t="n">
        <v>145.5859069824219</v>
      </c>
      <c r="L2858" t="n">
        <v>324.3266906738281</v>
      </c>
      <c r="M2858" t="n">
        <v>159.0809936523438</v>
      </c>
      <c r="N2858" t="n">
        <v>107.4752197265625</v>
      </c>
      <c r="O2858" t="n">
        <v>68.09999847412109</v>
      </c>
      <c r="P2858" t="n">
        <v>243.3836059570312</v>
      </c>
      <c r="Q2858" t="n">
        <v>95.09986877441406</v>
      </c>
      <c r="R2858" t="n">
        <v>112.7200012207031</v>
      </c>
      <c r="S2858" t="n">
        <v>64.12544250488281</v>
      </c>
      <c r="T2858" t="n">
        <v>51.86037826538086</v>
      </c>
      <c r="V2858" t="n">
        <v>56.99181365966797</v>
      </c>
      <c r="W2858" t="n">
        <v>24.46456527709961</v>
      </c>
      <c r="X2858" t="n">
        <v>65.77515411376953</v>
      </c>
      <c r="Y2858" t="n">
        <v>63.77572250366211</v>
      </c>
      <c r="Z2858" t="n">
        <v>43.14943313598633</v>
      </c>
      <c r="AA2858" t="n">
        <v>26.23028564453125</v>
      </c>
      <c r="AB2858" t="n">
        <v>43.55181884765625</v>
      </c>
      <c r="AC2858" t="n">
        <v>74.01812744140625</v>
      </c>
      <c r="AD2858" t="n">
        <v>98.56085205078125</v>
      </c>
    </row>
    <row r="2859">
      <c r="A2859" s="78" t="n">
        <v>43227</v>
      </c>
      <c r="B2859" t="n">
        <v>93.59877777099609</v>
      </c>
      <c r="C2859" t="n">
        <v>85.47274780273438</v>
      </c>
      <c r="D2859" t="n">
        <v>25.01000022888184</v>
      </c>
      <c r="E2859" t="n">
        <v>92.75</v>
      </c>
      <c r="F2859" t="n">
        <v>41.07393646240234</v>
      </c>
      <c r="G2859" t="n">
        <v>60.23325729370117</v>
      </c>
      <c r="H2859" t="n">
        <v>1312.199951171875</v>
      </c>
      <c r="I2859" t="n">
        <v>66.35639190673828</v>
      </c>
      <c r="J2859" t="n">
        <v>101.775016784668</v>
      </c>
      <c r="K2859" t="n">
        <v>146.8198699951172</v>
      </c>
      <c r="L2859" t="n">
        <v>326.0931396484375</v>
      </c>
      <c r="M2859" t="n">
        <v>160.4029083251953</v>
      </c>
      <c r="N2859" t="n">
        <v>107.5596618652344</v>
      </c>
      <c r="O2859" t="n">
        <v>68.76999664306641</v>
      </c>
      <c r="P2859" t="n">
        <v>244.2070159912109</v>
      </c>
      <c r="Q2859" t="n">
        <v>95.11683654785156</v>
      </c>
      <c r="R2859" t="n">
        <v>112.8000030517578</v>
      </c>
      <c r="S2859" t="n">
        <v>64.55686187744141</v>
      </c>
      <c r="T2859" t="n">
        <v>51.84243392944336</v>
      </c>
      <c r="V2859" t="n">
        <v>57.0689811706543</v>
      </c>
      <c r="W2859" t="n">
        <v>24.62604904174805</v>
      </c>
      <c r="X2859" t="n">
        <v>66.21209716796875</v>
      </c>
      <c r="Y2859" t="n">
        <v>64.21900939941406</v>
      </c>
      <c r="Z2859" t="n">
        <v>42.88024139404297</v>
      </c>
      <c r="AA2859" t="n">
        <v>26.28055191040039</v>
      </c>
      <c r="AB2859" t="n">
        <v>43.32353591918945</v>
      </c>
      <c r="AC2859" t="n">
        <v>73.90849304199219</v>
      </c>
      <c r="AD2859" t="n">
        <v>98.89247894287109</v>
      </c>
    </row>
    <row r="2860">
      <c r="A2860" s="78" t="n">
        <v>43228</v>
      </c>
      <c r="B2860" t="n">
        <v>93.49260711669922</v>
      </c>
      <c r="C2860" t="n">
        <v>85.48210906982422</v>
      </c>
      <c r="D2860" t="n">
        <v>25.11000061035156</v>
      </c>
      <c r="E2860" t="n">
        <v>93.12000274658203</v>
      </c>
      <c r="F2860" t="n">
        <v>41.30529403686523</v>
      </c>
      <c r="G2860" t="n">
        <v>60.24174118041992</v>
      </c>
      <c r="H2860" t="n">
        <v>1312</v>
      </c>
      <c r="I2860" t="n">
        <v>66.25547027587891</v>
      </c>
      <c r="J2860" t="n">
        <v>101.192008972168</v>
      </c>
      <c r="K2860" t="n">
        <v>147.5490875244141</v>
      </c>
      <c r="L2860" t="n">
        <v>327.1830444335938</v>
      </c>
      <c r="M2860" t="n">
        <v>160.2389221191406</v>
      </c>
      <c r="N2860" t="n">
        <v>107.2969512939453</v>
      </c>
      <c r="O2860" t="n">
        <v>69.375</v>
      </c>
      <c r="P2860" t="n">
        <v>244.2070159912109</v>
      </c>
      <c r="Q2860" t="n">
        <v>94.94712829589844</v>
      </c>
      <c r="R2860" t="n">
        <v>112.4800033569336</v>
      </c>
      <c r="S2860" t="n">
        <v>64.23330688476562</v>
      </c>
      <c r="T2860" t="n">
        <v>51.73476028442383</v>
      </c>
      <c r="V2860" t="n">
        <v>57.5166015625</v>
      </c>
      <c r="W2860" t="n">
        <v>24.79649925231934</v>
      </c>
      <c r="X2860" t="n">
        <v>66.68543243408203</v>
      </c>
      <c r="Y2860" t="n">
        <v>64.3604736328125</v>
      </c>
      <c r="Z2860" t="n">
        <v>42.70656204223633</v>
      </c>
      <c r="AA2860" t="n">
        <v>26.09624290466309</v>
      </c>
      <c r="AB2860" t="n">
        <v>42.24129867553711</v>
      </c>
      <c r="AC2860" t="n">
        <v>73.35108184814453</v>
      </c>
      <c r="AD2860" t="n">
        <v>98.47557067871094</v>
      </c>
    </row>
    <row r="2861">
      <c r="A2861" s="78" t="n">
        <v>43229</v>
      </c>
      <c r="B2861" t="n">
        <v>93.38643646240234</v>
      </c>
      <c r="C2861" t="n">
        <v>85.48210906982422</v>
      </c>
      <c r="D2861" t="n">
        <v>25.20000076293945</v>
      </c>
      <c r="E2861" t="n">
        <v>93.04000091552734</v>
      </c>
      <c r="F2861" t="n">
        <v>41.38537979125977</v>
      </c>
      <c r="G2861" t="n">
        <v>60.38608932495117</v>
      </c>
      <c r="H2861" t="n">
        <v>1311.300048828125</v>
      </c>
      <c r="I2861" t="n">
        <v>66.36414337158203</v>
      </c>
      <c r="J2861" t="n">
        <v>102.5556106567383</v>
      </c>
      <c r="K2861" t="n">
        <v>148.3436737060547</v>
      </c>
      <c r="L2861" t="n">
        <v>328.7990112304688</v>
      </c>
      <c r="M2861" t="n">
        <v>161.9853210449219</v>
      </c>
      <c r="N2861" t="n">
        <v>107.3907775878906</v>
      </c>
      <c r="O2861" t="n">
        <v>69.70500183105469</v>
      </c>
      <c r="P2861" t="n">
        <v>246.5674438476562</v>
      </c>
      <c r="Q2861" t="n">
        <v>94.88776397705078</v>
      </c>
      <c r="R2861" t="n">
        <v>114.9599990844727</v>
      </c>
      <c r="S2861" t="n">
        <v>64.66473388671875</v>
      </c>
      <c r="T2861" t="n">
        <v>52.47946166992188</v>
      </c>
      <c r="V2861" t="n">
        <v>58.68961334228516</v>
      </c>
      <c r="W2861" t="n">
        <v>25.16431427001953</v>
      </c>
      <c r="X2861" t="n">
        <v>67.40451812744141</v>
      </c>
      <c r="Y2861" t="n">
        <v>65.15274810791016</v>
      </c>
      <c r="Z2861" t="n">
        <v>42.76735687255859</v>
      </c>
      <c r="AA2861" t="n">
        <v>26.29731178283691</v>
      </c>
      <c r="AB2861" t="n">
        <v>41.94537734985352</v>
      </c>
      <c r="AC2861" t="n">
        <v>73.77143859863281</v>
      </c>
      <c r="AD2861" t="n">
        <v>98.81668090820312</v>
      </c>
    </row>
    <row r="2862">
      <c r="A2862" s="78" t="n">
        <v>43230</v>
      </c>
      <c r="B2862" t="n">
        <v>93.59877777099609</v>
      </c>
      <c r="C2862" t="n">
        <v>85.48210906982422</v>
      </c>
      <c r="D2862" t="n">
        <v>25.29999923706055</v>
      </c>
      <c r="E2862" t="n">
        <v>92.65000152587891</v>
      </c>
      <c r="F2862" t="n">
        <v>42.24850463867188</v>
      </c>
      <c r="G2862" t="n">
        <v>60.77666091918945</v>
      </c>
      <c r="H2862" t="n">
        <v>1320.800048828125</v>
      </c>
      <c r="I2862" t="n">
        <v>66.55821228027344</v>
      </c>
      <c r="J2862" t="n">
        <v>102.4963302612305</v>
      </c>
      <c r="K2862" t="n">
        <v>149.1383361816406</v>
      </c>
      <c r="L2862" t="n">
        <v>331.2418518066406</v>
      </c>
      <c r="M2862" t="n">
        <v>163.6642303466797</v>
      </c>
      <c r="N2862" t="n">
        <v>108.1601257324219</v>
      </c>
      <c r="O2862" t="n">
        <v>70.1875</v>
      </c>
      <c r="P2862" t="n">
        <v>248.8730163574219</v>
      </c>
      <c r="Q2862" t="n">
        <v>95.07439422607422</v>
      </c>
      <c r="R2862" t="n">
        <v>115.2799987792969</v>
      </c>
      <c r="S2862" t="n">
        <v>65.17083740234375</v>
      </c>
      <c r="T2862" t="n">
        <v>52.85630798339844</v>
      </c>
      <c r="V2862" t="n">
        <v>59.12947845458984</v>
      </c>
      <c r="W2862" t="n">
        <v>25.37066078186035</v>
      </c>
      <c r="X2862" t="n">
        <v>67.85966491699219</v>
      </c>
      <c r="Y2862" t="n">
        <v>66.00155639648438</v>
      </c>
      <c r="Z2862" t="n">
        <v>43.0191764831543</v>
      </c>
      <c r="AA2862" t="n">
        <v>26.54025459289551</v>
      </c>
      <c r="AB2862" t="n">
        <v>42.5372314453125</v>
      </c>
      <c r="AC2862" t="n">
        <v>74.75832366943359</v>
      </c>
      <c r="AD2862" t="n">
        <v>99.17673492431641</v>
      </c>
    </row>
    <row r="2863">
      <c r="A2863" s="78" t="n">
        <v>43231</v>
      </c>
      <c r="B2863" t="n">
        <v>93.64300537109375</v>
      </c>
      <c r="C2863" t="n">
        <v>85.48210906982422</v>
      </c>
      <c r="D2863" t="n">
        <v>25.13999938964844</v>
      </c>
      <c r="E2863" t="n">
        <v>92.54000091552734</v>
      </c>
      <c r="F2863" t="n">
        <v>42.17731475830078</v>
      </c>
      <c r="G2863" t="n">
        <v>60.93796920776367</v>
      </c>
      <c r="H2863" t="n">
        <v>1319</v>
      </c>
      <c r="I2863" t="n">
        <v>66.53487396240234</v>
      </c>
      <c r="J2863" t="n">
        <v>105.3124313354492</v>
      </c>
      <c r="K2863" t="n">
        <v>149.4281463623047</v>
      </c>
      <c r="L2863" t="n">
        <v>331.5331726074219</v>
      </c>
      <c r="M2863" t="n">
        <v>163.5098571777344</v>
      </c>
      <c r="N2863" t="n">
        <v>108.3759231567383</v>
      </c>
      <c r="O2863" t="n">
        <v>70.28900146484375</v>
      </c>
      <c r="P2863" t="n">
        <v>249.6324310302734</v>
      </c>
      <c r="Q2863" t="n">
        <v>95.07439422607422</v>
      </c>
      <c r="R2863" t="n">
        <v>114</v>
      </c>
      <c r="S2863" t="n">
        <v>64.94682312011719</v>
      </c>
      <c r="T2863" t="n">
        <v>52.83836364746094</v>
      </c>
      <c r="V2863" t="n">
        <v>59.2143669128418</v>
      </c>
      <c r="W2863" t="n">
        <v>25.35272026062012</v>
      </c>
      <c r="X2863" t="n">
        <v>68.00529479980469</v>
      </c>
      <c r="Y2863" t="n">
        <v>65.90724945068359</v>
      </c>
      <c r="Z2863" t="n">
        <v>43.0191764831543</v>
      </c>
      <c r="AA2863" t="n">
        <v>26.41459465026855</v>
      </c>
      <c r="AB2863" t="n">
        <v>42.59641265869141</v>
      </c>
      <c r="AC2863" t="n">
        <v>75.87317657470703</v>
      </c>
      <c r="AD2863" t="n">
        <v>99.38519287109375</v>
      </c>
    </row>
    <row r="2864">
      <c r="A2864" s="78" t="n">
        <v>43234</v>
      </c>
      <c r="B2864" t="n">
        <v>93.5545654296875</v>
      </c>
      <c r="C2864" t="n">
        <v>85.48210906982422</v>
      </c>
      <c r="D2864" t="n">
        <v>25.27000045776367</v>
      </c>
      <c r="E2864" t="n">
        <v>92.58999633789062</v>
      </c>
      <c r="F2864" t="n">
        <v>42.23070526123047</v>
      </c>
      <c r="G2864" t="n">
        <v>61.04836273193359</v>
      </c>
      <c r="H2864" t="n">
        <v>1316.5</v>
      </c>
      <c r="I2864" t="n">
        <v>66.55043029785156</v>
      </c>
      <c r="J2864" t="n">
        <v>106.3993530273438</v>
      </c>
      <c r="K2864" t="n">
        <v>148.85791015625</v>
      </c>
      <c r="L2864" t="n">
        <v>330.9694213867188</v>
      </c>
      <c r="M2864" t="n">
        <v>163.7896728515625</v>
      </c>
      <c r="N2864" t="n">
        <v>108.4134521484375</v>
      </c>
      <c r="O2864" t="n">
        <v>69.90000152587891</v>
      </c>
      <c r="P2864" t="n">
        <v>249.7513732910156</v>
      </c>
      <c r="Q2864" t="n">
        <v>94.83685302734375</v>
      </c>
      <c r="R2864" t="n">
        <v>115.0400009155273</v>
      </c>
      <c r="S2864" t="n">
        <v>64.39094543457031</v>
      </c>
      <c r="T2864" t="n">
        <v>53.04472732543945</v>
      </c>
      <c r="V2864" t="n">
        <v>59.62339401245117</v>
      </c>
      <c r="W2864" t="n">
        <v>25.33477592468262</v>
      </c>
      <c r="X2864" t="n">
        <v>67.88695526123047</v>
      </c>
      <c r="Y2864" t="n">
        <v>65.89780426025391</v>
      </c>
      <c r="Z2864" t="n">
        <v>43.00181198120117</v>
      </c>
      <c r="AA2864" t="n">
        <v>26.23028564453125</v>
      </c>
      <c r="AB2864" t="n">
        <v>42.43576049804688</v>
      </c>
      <c r="AC2864" t="n">
        <v>76.37577056884766</v>
      </c>
      <c r="AD2864" t="n">
        <v>99.57468414306641</v>
      </c>
    </row>
    <row r="2865">
      <c r="A2865" s="78" t="n">
        <v>43235</v>
      </c>
      <c r="B2865" t="n">
        <v>93.13880157470703</v>
      </c>
      <c r="C2865" t="n">
        <v>85.50081634521484</v>
      </c>
      <c r="D2865" t="n">
        <v>25.19000053405762</v>
      </c>
      <c r="E2865" t="n">
        <v>93.22000122070312</v>
      </c>
      <c r="F2865" t="n">
        <v>41.35868453979492</v>
      </c>
      <c r="G2865" t="n">
        <v>60.60683822631836</v>
      </c>
      <c r="H2865" t="n">
        <v>1288.900024414062</v>
      </c>
      <c r="I2865" t="n">
        <v>66.22445678710938</v>
      </c>
      <c r="J2865" t="n">
        <v>105.3124313354492</v>
      </c>
      <c r="K2865" t="n">
        <v>148.8859405517578</v>
      </c>
      <c r="L2865" t="n">
        <v>330.1707458496094</v>
      </c>
      <c r="M2865" t="n">
        <v>161.9756927490234</v>
      </c>
      <c r="N2865" t="n">
        <v>108.010009765625</v>
      </c>
      <c r="O2865" t="n">
        <v>69.92179870605469</v>
      </c>
      <c r="P2865" t="n">
        <v>248.0313110351562</v>
      </c>
      <c r="Q2865" t="n">
        <v>94.53146362304688</v>
      </c>
      <c r="R2865" t="n">
        <v>115.1999969482422</v>
      </c>
      <c r="S2865" t="n">
        <v>63.34555816650391</v>
      </c>
      <c r="T2865" t="n">
        <v>52.88322830200195</v>
      </c>
      <c r="V2865" t="n">
        <v>59.63881683349609</v>
      </c>
      <c r="W2865" t="n">
        <v>25.28991889953613</v>
      </c>
      <c r="X2865" t="n">
        <v>67.65940093994141</v>
      </c>
      <c r="Y2865" t="n">
        <v>65.27535247802734</v>
      </c>
      <c r="Z2865" t="n">
        <v>42.83682632446289</v>
      </c>
      <c r="AA2865" t="n">
        <v>25.7862720489502</v>
      </c>
      <c r="AB2865" t="n">
        <v>42.08065414428711</v>
      </c>
      <c r="AC2865" t="n">
        <v>75.38883972167969</v>
      </c>
      <c r="AD2865" t="n">
        <v>98.99669647216797</v>
      </c>
    </row>
    <row r="2866">
      <c r="A2866" s="78" t="n">
        <v>43236</v>
      </c>
      <c r="B2866" t="n">
        <v>93.03262329101562</v>
      </c>
      <c r="C2866" t="n">
        <v>85.51012420654297</v>
      </c>
      <c r="D2866" t="n">
        <v>25.20000076293945</v>
      </c>
      <c r="E2866" t="n">
        <v>93.38999938964844</v>
      </c>
      <c r="F2866" t="n">
        <v>41.9815559387207</v>
      </c>
      <c r="G2866" t="n">
        <v>60.69175338745117</v>
      </c>
      <c r="H2866" t="n">
        <v>1290.199951171875</v>
      </c>
      <c r="I2866" t="n">
        <v>66.30984497070312</v>
      </c>
      <c r="J2866" t="n">
        <v>106.2511138916016</v>
      </c>
      <c r="K2866" t="n">
        <v>150.4377899169922</v>
      </c>
      <c r="L2866" t="n">
        <v>332.4633178710938</v>
      </c>
      <c r="M2866" t="n">
        <v>163.0467376708984</v>
      </c>
      <c r="N2866" t="n">
        <v>108.7136993408203</v>
      </c>
      <c r="O2866" t="n">
        <v>70.80999755859375</v>
      </c>
      <c r="P2866" t="n">
        <v>249.0743255615234</v>
      </c>
      <c r="Q2866" t="n">
        <v>94.39572143554688</v>
      </c>
      <c r="R2866" t="n">
        <v>115.6800003051758</v>
      </c>
      <c r="S2866" t="n">
        <v>63.15472793579102</v>
      </c>
      <c r="T2866" t="n">
        <v>53.51128387451172</v>
      </c>
      <c r="V2866" t="n">
        <v>59.84720230102539</v>
      </c>
      <c r="W2866" t="n">
        <v>25.33477592468262</v>
      </c>
      <c r="X2866" t="n">
        <v>67.90514373779297</v>
      </c>
      <c r="Y2866" t="n">
        <v>65.56771087646484</v>
      </c>
      <c r="Z2866" t="n">
        <v>43.14075469970703</v>
      </c>
      <c r="AA2866" t="n">
        <v>25.7192497253418</v>
      </c>
      <c r="AB2866" t="n">
        <v>41.75090026855469</v>
      </c>
      <c r="AC2866" t="n">
        <v>75.8092041015625</v>
      </c>
      <c r="AD2866" t="n">
        <v>99.821044921875</v>
      </c>
    </row>
    <row r="2867">
      <c r="A2867" s="78" t="n">
        <v>43237</v>
      </c>
      <c r="B2867" t="n">
        <v>92.90878295898438</v>
      </c>
      <c r="C2867" t="n">
        <v>85.51012420654297</v>
      </c>
      <c r="D2867" t="n">
        <v>25.27000045776367</v>
      </c>
      <c r="E2867" t="n">
        <v>93.47000122070312</v>
      </c>
      <c r="F2867" t="n">
        <v>41.34088134765625</v>
      </c>
      <c r="G2867" t="n">
        <v>60.7851448059082</v>
      </c>
      <c r="H2867" t="n">
        <v>1288.199951171875</v>
      </c>
      <c r="I2867" t="n">
        <v>66.34864044189453</v>
      </c>
      <c r="J2867" t="n">
        <v>106.3104095458984</v>
      </c>
      <c r="K2867" t="n">
        <v>151.1295928955078</v>
      </c>
      <c r="L2867" t="n">
        <v>333.1491394042969</v>
      </c>
      <c r="M2867" t="n">
        <v>162.4195709228516</v>
      </c>
      <c r="N2867" t="n">
        <v>108.479133605957</v>
      </c>
      <c r="O2867" t="n">
        <v>71.29499816894531</v>
      </c>
      <c r="P2867" t="n">
        <v>248.8638153076172</v>
      </c>
      <c r="Q2867" t="n">
        <v>94.21755981445312</v>
      </c>
      <c r="R2867" t="n">
        <v>115.9199981689453</v>
      </c>
      <c r="S2867" t="n">
        <v>62.83945465087891</v>
      </c>
      <c r="T2867" t="n">
        <v>53.63689422607422</v>
      </c>
      <c r="V2867" t="n">
        <v>60.75009918212891</v>
      </c>
      <c r="W2867" t="n">
        <v>25.28094863891602</v>
      </c>
      <c r="X2867" t="n">
        <v>68.16912841796875</v>
      </c>
      <c r="Y2867" t="n">
        <v>65.22821044921875</v>
      </c>
      <c r="Z2867" t="n">
        <v>43.28837966918945</v>
      </c>
      <c r="AA2867" t="n">
        <v>25.58520889282227</v>
      </c>
      <c r="AB2867" t="n">
        <v>41.41270446777344</v>
      </c>
      <c r="AC2867" t="n">
        <v>75.83662414550781</v>
      </c>
      <c r="AD2867" t="n">
        <v>99.48941802978516</v>
      </c>
    </row>
    <row r="2868">
      <c r="A2868" s="78" t="n">
        <v>43238</v>
      </c>
      <c r="B2868" t="n">
        <v>93.14762878417969</v>
      </c>
      <c r="C2868" t="n">
        <v>85.51947784423828</v>
      </c>
      <c r="D2868" t="n">
        <v>25.28000068664551</v>
      </c>
      <c r="E2868" t="n">
        <v>93.63999938964844</v>
      </c>
      <c r="F2868" t="n">
        <v>40.99386215209961</v>
      </c>
      <c r="G2868" t="n">
        <v>60.56440353393555</v>
      </c>
      <c r="H2868" t="n">
        <v>1290.199951171875</v>
      </c>
      <c r="I2868" t="n">
        <v>66.27877807617188</v>
      </c>
      <c r="J2868" t="n">
        <v>106.5179138183594</v>
      </c>
      <c r="K2868" t="n">
        <v>151.3258209228516</v>
      </c>
      <c r="L2868" t="n">
        <v>332.4820861816406</v>
      </c>
      <c r="M2868" t="n">
        <v>161.5800933837891</v>
      </c>
      <c r="N2868" t="n">
        <v>108.2445831298828</v>
      </c>
      <c r="O2868" t="n">
        <v>71.44499969482422</v>
      </c>
      <c r="P2868" t="n">
        <v>248.2417297363281</v>
      </c>
      <c r="Q2868" t="n">
        <v>94.47208404541016</v>
      </c>
      <c r="R2868" t="n">
        <v>115.4400024414062</v>
      </c>
      <c r="S2868" t="n">
        <v>62.92241668701172</v>
      </c>
      <c r="T2868" t="n">
        <v>53.70868301391602</v>
      </c>
      <c r="V2868" t="n">
        <v>60.27935409545898</v>
      </c>
      <c r="W2868" t="n">
        <v>25.07460784912109</v>
      </c>
      <c r="X2868" t="n">
        <v>68.56965637207031</v>
      </c>
      <c r="Y2868" t="n">
        <v>64.95465850830078</v>
      </c>
      <c r="Z2868" t="n">
        <v>43.0191764831543</v>
      </c>
      <c r="AA2868" t="n">
        <v>25.60196495056152</v>
      </c>
      <c r="AB2868" t="n">
        <v>41.42116165161133</v>
      </c>
      <c r="AC2868" t="n">
        <v>76.02852630615234</v>
      </c>
      <c r="AD2868" t="n">
        <v>99.36625671386719</v>
      </c>
    </row>
    <row r="2869">
      <c r="A2869" s="78" t="n">
        <v>43241</v>
      </c>
      <c r="B2869" t="n">
        <v>93.15646362304688</v>
      </c>
      <c r="C2869" t="n">
        <v>85.51947784423828</v>
      </c>
      <c r="D2869" t="n">
        <v>25.48999977111816</v>
      </c>
      <c r="E2869" t="n">
        <v>93.68000030517578</v>
      </c>
      <c r="F2869" t="n">
        <v>41.24300384521484</v>
      </c>
      <c r="G2869" t="n">
        <v>60.94647216796875</v>
      </c>
      <c r="H2869" t="n">
        <v>1290.199951171875</v>
      </c>
      <c r="I2869" t="n">
        <v>66.37190246582031</v>
      </c>
      <c r="J2869" t="n">
        <v>105.1148147583008</v>
      </c>
      <c r="K2869" t="n">
        <v>152.3262023925781</v>
      </c>
      <c r="L2869" t="n">
        <v>335.7423706054688</v>
      </c>
      <c r="M2869" t="n">
        <v>162.487060546875</v>
      </c>
      <c r="N2869" t="n">
        <v>108.7699890136719</v>
      </c>
      <c r="O2869" t="n">
        <v>72.15000152587891</v>
      </c>
      <c r="P2869" t="n">
        <v>250.108154296875</v>
      </c>
      <c r="Q2869" t="n">
        <v>94.50602722167969</v>
      </c>
      <c r="R2869" t="n">
        <v>117.3600006103516</v>
      </c>
      <c r="S2869" t="n">
        <v>63.66911315917969</v>
      </c>
      <c r="T2869" t="n">
        <v>53.99580383300781</v>
      </c>
      <c r="V2869" t="n">
        <v>60.89673614501953</v>
      </c>
      <c r="W2869" t="n">
        <v>25.2540340423584</v>
      </c>
      <c r="X2869" t="n">
        <v>69.60733795166016</v>
      </c>
      <c r="Y2869" t="n">
        <v>65.52056121826172</v>
      </c>
      <c r="Z2869" t="n">
        <v>43.2015380859375</v>
      </c>
      <c r="AA2869" t="n">
        <v>25.86167335510254</v>
      </c>
      <c r="AB2869" t="n">
        <v>41.63253402709961</v>
      </c>
      <c r="AC2869" t="n">
        <v>76.10160827636719</v>
      </c>
      <c r="AD2869" t="n">
        <v>99.91580200195312</v>
      </c>
    </row>
    <row r="2870">
      <c r="A2870" s="78" t="n">
        <v>43242</v>
      </c>
      <c r="B2870" t="n">
        <v>93.15646362304688</v>
      </c>
      <c r="C2870" t="n">
        <v>85.51947784423828</v>
      </c>
      <c r="D2870" t="n">
        <v>25.56999969482422</v>
      </c>
      <c r="E2870" t="n">
        <v>93.61000061035156</v>
      </c>
      <c r="F2870" t="n">
        <v>41.38537979125977</v>
      </c>
      <c r="G2870" t="n">
        <v>60.87007141113281</v>
      </c>
      <c r="H2870" t="n">
        <v>1291.699951171875</v>
      </c>
      <c r="I2870" t="n">
        <v>66.41850280761719</v>
      </c>
      <c r="J2870" t="n">
        <v>105.4507522583008</v>
      </c>
      <c r="K2870" t="n">
        <v>151.2230682373047</v>
      </c>
      <c r="L2870" t="n">
        <v>333.4309997558594</v>
      </c>
      <c r="M2870" t="n">
        <v>162.2747955322266</v>
      </c>
      <c r="N2870" t="n">
        <v>108.4228439331055</v>
      </c>
      <c r="O2870" t="n">
        <v>71.52500152587891</v>
      </c>
      <c r="P2870" t="n">
        <v>249.4128112792969</v>
      </c>
      <c r="Q2870" t="n">
        <v>94.46360015869141</v>
      </c>
      <c r="R2870" t="n">
        <v>116.4800033569336</v>
      </c>
      <c r="S2870" t="n">
        <v>63.7603874206543</v>
      </c>
      <c r="T2870" t="n">
        <v>53.54718399047852</v>
      </c>
      <c r="V2870" t="n">
        <v>60.08644104003906</v>
      </c>
      <c r="W2870" t="n">
        <v>25.42449188232422</v>
      </c>
      <c r="X2870" t="n">
        <v>68.75169372558594</v>
      </c>
      <c r="Y2870" t="n">
        <v>65.42624664306641</v>
      </c>
      <c r="Z2870" t="n">
        <v>43.12338638305664</v>
      </c>
      <c r="AA2870" t="n">
        <v>25.89518165588379</v>
      </c>
      <c r="AB2870" t="n">
        <v>41.78472518920898</v>
      </c>
      <c r="AC2870" t="n">
        <v>75.95541381835938</v>
      </c>
      <c r="AD2870" t="n">
        <v>99.47048187255859</v>
      </c>
    </row>
    <row r="2871">
      <c r="A2871" s="78" t="n">
        <v>43243</v>
      </c>
      <c r="B2871" t="n">
        <v>93.41298675537109</v>
      </c>
      <c r="C2871" t="n">
        <v>85.52882385253906</v>
      </c>
      <c r="D2871" t="n">
        <v>25.68000030517578</v>
      </c>
      <c r="E2871" t="n">
        <v>94.01000213623047</v>
      </c>
      <c r="F2871" t="n">
        <v>41.36758041381836</v>
      </c>
      <c r="G2871" t="n">
        <v>60.19928741455078</v>
      </c>
      <c r="H2871" t="n">
        <v>1289.300048828125</v>
      </c>
      <c r="I2871" t="n">
        <v>66.47281646728516</v>
      </c>
      <c r="J2871" t="n">
        <v>105.9744491577148</v>
      </c>
      <c r="K2871" t="n">
        <v>151.4194030761719</v>
      </c>
      <c r="L2871" t="n">
        <v>333.6847534179688</v>
      </c>
      <c r="M2871" t="n">
        <v>163.6449584960938</v>
      </c>
      <c r="N2871" t="n">
        <v>108.3008880615234</v>
      </c>
      <c r="O2871" t="n">
        <v>71.54499816894531</v>
      </c>
      <c r="P2871" t="n">
        <v>250.0989532470703</v>
      </c>
      <c r="Q2871" t="n">
        <v>94.73506927490234</v>
      </c>
      <c r="R2871" t="n">
        <v>116.0800018310547</v>
      </c>
      <c r="S2871" t="n">
        <v>64.39923095703125</v>
      </c>
      <c r="T2871" t="n">
        <v>53.42156982421875</v>
      </c>
      <c r="V2871" t="n">
        <v>60.07869338989258</v>
      </c>
      <c r="W2871" t="n">
        <v>25.26300430297852</v>
      </c>
      <c r="X2871" t="n">
        <v>68.68798065185547</v>
      </c>
      <c r="Y2871" t="n">
        <v>65.90724945068359</v>
      </c>
      <c r="Z2871" t="n">
        <v>43.27968215942383</v>
      </c>
      <c r="AA2871" t="n">
        <v>26.10462379455566</v>
      </c>
      <c r="AB2871" t="n">
        <v>42.16519927978516</v>
      </c>
      <c r="AC2871" t="n">
        <v>76.2021484375</v>
      </c>
      <c r="AD2871" t="n">
        <v>100.1905746459961</v>
      </c>
    </row>
    <row r="2872">
      <c r="A2872" s="78" t="n">
        <v>43244</v>
      </c>
      <c r="B2872" t="n">
        <v>93.66954040527344</v>
      </c>
      <c r="C2872" t="n">
        <v>85.54751586914062</v>
      </c>
      <c r="D2872" t="n">
        <v>25.67000007629395</v>
      </c>
      <c r="E2872" t="n">
        <v>93.77999877929688</v>
      </c>
      <c r="F2872" t="n">
        <v>41.14512634277344</v>
      </c>
      <c r="G2872" t="n">
        <v>60.01249313354492</v>
      </c>
      <c r="H2872" t="n">
        <v>1303.699951171875</v>
      </c>
      <c r="I2872" t="n">
        <v>66.5115966796875</v>
      </c>
      <c r="J2872" t="n">
        <v>106.0633926391602</v>
      </c>
      <c r="K2872" t="n">
        <v>151.4754638671875</v>
      </c>
      <c r="L2872" t="n">
        <v>333.8914489746094</v>
      </c>
      <c r="M2872" t="n">
        <v>163.5967254638672</v>
      </c>
      <c r="N2872" t="n">
        <v>108.3571548461914</v>
      </c>
      <c r="O2872" t="n">
        <v>71.59500122070312</v>
      </c>
      <c r="P2872" t="n">
        <v>249.5866241455078</v>
      </c>
      <c r="Q2872" t="n">
        <v>94.84532928466797</v>
      </c>
      <c r="R2872" t="n">
        <v>114.3199996948242</v>
      </c>
      <c r="S2872" t="n">
        <v>64.26648712158203</v>
      </c>
      <c r="T2872" t="n">
        <v>53.23315048217773</v>
      </c>
      <c r="V2872" t="n">
        <v>59.09091949462891</v>
      </c>
      <c r="W2872" t="n">
        <v>25.06563758850098</v>
      </c>
      <c r="X2872" t="n">
        <v>69.0247802734375</v>
      </c>
      <c r="Y2872" t="n">
        <v>65.831787109375</v>
      </c>
      <c r="Z2872" t="n">
        <v>43.24496459960938</v>
      </c>
      <c r="AA2872" t="n">
        <v>26.00409317016602</v>
      </c>
      <c r="AB2872" t="n">
        <v>42.51186370849609</v>
      </c>
      <c r="AC2872" t="n">
        <v>75.90057373046875</v>
      </c>
      <c r="AD2872" t="n">
        <v>100.4085083007812</v>
      </c>
    </row>
    <row r="2873">
      <c r="A2873" s="78" t="n">
        <v>43245</v>
      </c>
      <c r="B2873" t="n">
        <v>93.87297821044922</v>
      </c>
      <c r="C2873" t="n">
        <v>85.55684661865234</v>
      </c>
      <c r="D2873" t="n">
        <v>25.46999931335449</v>
      </c>
      <c r="E2873" t="n">
        <v>94.19000244140625</v>
      </c>
      <c r="F2873" t="n">
        <v>41.31418991088867</v>
      </c>
      <c r="G2873" t="n">
        <v>59.62192535400391</v>
      </c>
      <c r="H2873" t="n">
        <v>1303.300048828125</v>
      </c>
      <c r="I2873" t="n">
        <v>66.40296936035156</v>
      </c>
      <c r="J2873" t="n">
        <v>106.28076171875</v>
      </c>
      <c r="K2873" t="n">
        <v>151.2043762207031</v>
      </c>
      <c r="L2873" t="n">
        <v>332.9989013671875</v>
      </c>
      <c r="M2873" t="n">
        <v>163.7607421875</v>
      </c>
      <c r="N2873" t="n">
        <v>108.2727355957031</v>
      </c>
      <c r="O2873" t="n">
        <v>71.59500122070312</v>
      </c>
      <c r="P2873" t="n">
        <v>248.9919738769531</v>
      </c>
      <c r="Q2873" t="n">
        <v>94.98109436035156</v>
      </c>
      <c r="R2873" t="n">
        <v>109.4400024414062</v>
      </c>
      <c r="S2873" t="n">
        <v>64.49050903320312</v>
      </c>
      <c r="T2873" t="n">
        <v>52.94602966308594</v>
      </c>
      <c r="V2873" t="n">
        <v>57.55516815185547</v>
      </c>
      <c r="W2873" t="n">
        <v>24.98489761352539</v>
      </c>
      <c r="X2873" t="n">
        <v>68.89734649658203</v>
      </c>
      <c r="Y2873" t="n">
        <v>65.78462982177734</v>
      </c>
      <c r="Z2873" t="n">
        <v>43.31443023681641</v>
      </c>
      <c r="AA2873" t="n">
        <v>26.12975311279297</v>
      </c>
      <c r="AB2873" t="n">
        <v>42.6978759765625</v>
      </c>
      <c r="AC2873" t="n">
        <v>75.79090881347656</v>
      </c>
      <c r="AD2873" t="n">
        <v>100.5601043701172</v>
      </c>
    </row>
    <row r="2874">
      <c r="A2874" s="78" t="n">
        <v>43249</v>
      </c>
      <c r="B2874" t="n">
        <v>94.49221038818359</v>
      </c>
      <c r="C2874" t="n">
        <v>85.55684661865234</v>
      </c>
      <c r="D2874" t="n">
        <v>25.25</v>
      </c>
      <c r="E2874" t="n">
        <v>94.83000183105469</v>
      </c>
      <c r="F2874" t="n">
        <v>40.35319137573242</v>
      </c>
      <c r="G2874" t="n">
        <v>58.40773773193359</v>
      </c>
      <c r="H2874" t="n">
        <v>1298.699951171875</v>
      </c>
      <c r="I2874" t="n">
        <v>66.12356567382812</v>
      </c>
      <c r="J2874" t="n">
        <v>105.8064575195312</v>
      </c>
      <c r="K2874" t="n">
        <v>150.9987030029297</v>
      </c>
      <c r="L2874" t="n">
        <v>331.8338012695312</v>
      </c>
      <c r="M2874" t="n">
        <v>163.0370941162109</v>
      </c>
      <c r="N2874" t="n">
        <v>106.7715377807617</v>
      </c>
      <c r="O2874" t="n">
        <v>71.59400177001953</v>
      </c>
      <c r="P2874" t="n">
        <v>246.1282806396484</v>
      </c>
      <c r="Q2874" t="n">
        <v>95.54099273681641</v>
      </c>
      <c r="R2874" t="n">
        <v>108.0800018310547</v>
      </c>
      <c r="S2874" t="n">
        <v>64.79747772216797</v>
      </c>
      <c r="T2874" t="n">
        <v>52.03084564208984</v>
      </c>
      <c r="V2874" t="n">
        <v>57.3776741027832</v>
      </c>
      <c r="W2874" t="n">
        <v>24.15057182312012</v>
      </c>
      <c r="X2874" t="n">
        <v>67.79593658447266</v>
      </c>
      <c r="Y2874" t="n">
        <v>65.42624664306641</v>
      </c>
      <c r="Z2874" t="n">
        <v>43.21889877319336</v>
      </c>
      <c r="AA2874" t="n">
        <v>26.19677543640137</v>
      </c>
      <c r="AB2874" t="n">
        <v>42.6978759765625</v>
      </c>
      <c r="AC2874" t="n">
        <v>75.01419830322266</v>
      </c>
      <c r="AD2874" t="n">
        <v>99.78314971923828</v>
      </c>
    </row>
    <row r="2875">
      <c r="A2875" s="78" t="n">
        <v>43250</v>
      </c>
      <c r="B2875" t="n">
        <v>94.25337219238281</v>
      </c>
      <c r="C2875" t="n">
        <v>85.54751586914062</v>
      </c>
      <c r="D2875" t="n">
        <v>25.45000076293945</v>
      </c>
      <c r="E2875" t="n">
        <v>94.15000152587891</v>
      </c>
      <c r="F2875" t="n">
        <v>40.67352294921875</v>
      </c>
      <c r="G2875" t="n">
        <v>59.29927444458008</v>
      </c>
      <c r="H2875" t="n">
        <v>1301.5</v>
      </c>
      <c r="I2875" t="n">
        <v>66.32534790039062</v>
      </c>
      <c r="J2875" t="n">
        <v>107.2194671630859</v>
      </c>
      <c r="K2875" t="n">
        <v>153.3919372558594</v>
      </c>
      <c r="L2875" t="n">
        <v>336.9168090820312</v>
      </c>
      <c r="M2875" t="n">
        <v>164.2045593261719</v>
      </c>
      <c r="N2875" t="n">
        <v>107.9818572998047</v>
      </c>
      <c r="O2875" t="n">
        <v>72.47750091552734</v>
      </c>
      <c r="P2875" t="n">
        <v>249.4128112792969</v>
      </c>
      <c r="Q2875" t="n">
        <v>95.36286926269531</v>
      </c>
      <c r="R2875" t="n">
        <v>110.6399993896484</v>
      </c>
      <c r="S2875" t="n">
        <v>65.67694091796875</v>
      </c>
      <c r="T2875" t="n">
        <v>52.64097213745117</v>
      </c>
      <c r="V2875" t="n">
        <v>59.11405563354492</v>
      </c>
      <c r="W2875" t="n">
        <v>24.59016227722168</v>
      </c>
      <c r="X2875" t="n">
        <v>68.75169372558594</v>
      </c>
      <c r="Y2875" t="n">
        <v>65.90724945068359</v>
      </c>
      <c r="Z2875" t="n">
        <v>43.82676696777344</v>
      </c>
      <c r="AA2875" t="n">
        <v>26.54025459289551</v>
      </c>
      <c r="AB2875" t="n">
        <v>43.04452133178711</v>
      </c>
      <c r="AC2875" t="n">
        <v>76.13819122314453</v>
      </c>
      <c r="AD2875" t="n">
        <v>100.6927490234375</v>
      </c>
    </row>
    <row r="2876">
      <c r="A2876" s="78" t="n">
        <v>43251</v>
      </c>
      <c r="B2876" t="n">
        <v>94.17375946044922</v>
      </c>
      <c r="C2876" t="n">
        <v>85.56623077392578</v>
      </c>
      <c r="D2876" t="n">
        <v>25.43000030517578</v>
      </c>
      <c r="E2876" t="n">
        <v>93.98999786376953</v>
      </c>
      <c r="F2876" t="n">
        <v>40.65572357177734</v>
      </c>
      <c r="G2876" t="n">
        <v>58.92568206787109</v>
      </c>
      <c r="H2876" t="n">
        <v>1300.099975585938</v>
      </c>
      <c r="I2876" t="n">
        <v>66.26329803466797</v>
      </c>
      <c r="J2876" t="n">
        <v>107.1601791381836</v>
      </c>
      <c r="K2876" t="n">
        <v>152.1672821044922</v>
      </c>
      <c r="L2876" t="n">
        <v>333.111572265625</v>
      </c>
      <c r="M2876" t="n">
        <v>164.0984649658203</v>
      </c>
      <c r="N2876" t="n">
        <v>107.2969512939453</v>
      </c>
      <c r="O2876" t="n">
        <v>71.81500244140625</v>
      </c>
      <c r="P2876" t="n">
        <v>247.8849792480469</v>
      </c>
      <c r="Q2876" t="n">
        <v>95.42223358154297</v>
      </c>
      <c r="R2876" t="n">
        <v>108.4000015258789</v>
      </c>
      <c r="S2876" t="n">
        <v>65.45292663574219</v>
      </c>
      <c r="T2876" t="n">
        <v>52.20132064819336</v>
      </c>
      <c r="V2876" t="n">
        <v>58.66645431518555</v>
      </c>
      <c r="W2876" t="n">
        <v>24.38382339477539</v>
      </c>
      <c r="X2876" t="n">
        <v>67.75952911376953</v>
      </c>
      <c r="Y2876" t="n">
        <v>65.92612457275391</v>
      </c>
      <c r="Z2876" t="n">
        <v>43.12338638305664</v>
      </c>
      <c r="AA2876" t="n">
        <v>26.45647811889648</v>
      </c>
      <c r="AB2876" t="n">
        <v>43.11215972900391</v>
      </c>
      <c r="AC2876" t="n">
        <v>75.30662536621094</v>
      </c>
      <c r="AD2876" t="n">
        <v>100.2095184326172</v>
      </c>
    </row>
    <row r="2877">
      <c r="A2877" s="78" t="n">
        <v>43252</v>
      </c>
      <c r="B2877" t="n">
        <v>94.05760192871094</v>
      </c>
      <c r="C2877" t="n">
        <v>85.57183074951172</v>
      </c>
      <c r="D2877" t="n">
        <v>25.29999923706055</v>
      </c>
      <c r="E2877" t="n">
        <v>94.19000244140625</v>
      </c>
      <c r="F2877" t="n">
        <v>41.22521591186523</v>
      </c>
      <c r="G2877" t="n">
        <v>59.43511962890625</v>
      </c>
      <c r="H2877" t="n">
        <v>1294.800048828125</v>
      </c>
      <c r="I2877" t="n">
        <v>66.41449737548828</v>
      </c>
      <c r="J2877" t="n">
        <v>108.5336532592773</v>
      </c>
      <c r="K2877" t="n">
        <v>153.1675567626953</v>
      </c>
      <c r="L2877" t="n">
        <v>334.9907531738281</v>
      </c>
      <c r="M2877" t="n">
        <v>166.6746673583984</v>
      </c>
      <c r="N2877" t="n">
        <v>108.0381698608398</v>
      </c>
      <c r="O2877" t="n">
        <v>72.16999816894531</v>
      </c>
      <c r="P2877" t="n">
        <v>250.318603515625</v>
      </c>
      <c r="Q2877" t="n">
        <v>95.28269958496094</v>
      </c>
      <c r="R2877" t="n">
        <v>106</v>
      </c>
      <c r="S2877" t="n">
        <v>65.74330902099609</v>
      </c>
      <c r="T2877" t="n">
        <v>52.99987030029297</v>
      </c>
      <c r="V2877" t="n">
        <v>58.94427490234375</v>
      </c>
      <c r="W2877" t="n">
        <v>24.65296173095703</v>
      </c>
      <c r="X2877" t="n">
        <v>68.50593566894531</v>
      </c>
      <c r="Y2877" t="n">
        <v>67.04843902587891</v>
      </c>
      <c r="Z2877" t="n">
        <v>43.12338638305664</v>
      </c>
      <c r="AA2877" t="n">
        <v>26.56538581848145</v>
      </c>
      <c r="AB2877" t="n">
        <v>42.45266723632812</v>
      </c>
      <c r="AC2877" t="n">
        <v>76.17472839355469</v>
      </c>
      <c r="AD2877" t="n">
        <v>100.9486083984375</v>
      </c>
    </row>
    <row r="2878">
      <c r="A2878" s="78" t="n">
        <v>43255</v>
      </c>
      <c r="B2878" t="n">
        <v>93.83592224121094</v>
      </c>
      <c r="C2878" t="n">
        <v>85.58116149902344</v>
      </c>
      <c r="D2878" t="n">
        <v>25.03000068664551</v>
      </c>
      <c r="E2878" t="n">
        <v>94.01999664306641</v>
      </c>
      <c r="F2878" t="n">
        <v>41.64342498779297</v>
      </c>
      <c r="G2878" t="n">
        <v>59.61343002319336</v>
      </c>
      <c r="H2878" t="n">
        <v>1293.099975585938</v>
      </c>
      <c r="I2878" t="n">
        <v>66.55483245849609</v>
      </c>
      <c r="J2878" t="n">
        <v>107.8320846557617</v>
      </c>
      <c r="K2878" t="n">
        <v>153.98095703125</v>
      </c>
      <c r="L2878" t="n">
        <v>336.9826354980469</v>
      </c>
      <c r="M2878" t="n">
        <v>168.179931640625</v>
      </c>
      <c r="N2878" t="n">
        <v>109.2109527587891</v>
      </c>
      <c r="O2878" t="n">
        <v>73.02500152587891</v>
      </c>
      <c r="P2878" t="n">
        <v>251.5079498291016</v>
      </c>
      <c r="Q2878" t="n">
        <v>95.08699035644531</v>
      </c>
      <c r="R2878" t="n">
        <v>104.9599990844727</v>
      </c>
      <c r="S2878" t="n">
        <v>66.31577301025391</v>
      </c>
      <c r="T2878" t="n">
        <v>53.3049201965332</v>
      </c>
      <c r="V2878" t="n">
        <v>58.43494033813477</v>
      </c>
      <c r="W2878" t="n">
        <v>24.73370361328125</v>
      </c>
      <c r="X2878" t="n">
        <v>68.40581512451172</v>
      </c>
      <c r="Y2878" t="n">
        <v>67.58606719970703</v>
      </c>
      <c r="Z2878" t="n">
        <v>43.47941589355469</v>
      </c>
      <c r="AA2878" t="n">
        <v>26.82509422302246</v>
      </c>
      <c r="AB2878" t="n">
        <v>42.11447906494141</v>
      </c>
      <c r="AC2878" t="n">
        <v>76.45802307128906</v>
      </c>
      <c r="AD2878" t="n">
        <v>102.0761260986328</v>
      </c>
    </row>
    <row r="2879">
      <c r="A2879" s="78" t="n">
        <v>43256</v>
      </c>
      <c r="B2879" t="n">
        <v>93.9068603515625</v>
      </c>
      <c r="C2879" t="n">
        <v>85.58116149902344</v>
      </c>
      <c r="D2879" t="n">
        <v>25.04999923706055</v>
      </c>
      <c r="E2879" t="n">
        <v>93.88999938964844</v>
      </c>
      <c r="F2879" t="n">
        <v>41.32308959960938</v>
      </c>
      <c r="G2879" t="n">
        <v>59.5200309753418</v>
      </c>
      <c r="H2879" t="n">
        <v>1297.5</v>
      </c>
      <c r="I2879" t="n">
        <v>66.63278961181641</v>
      </c>
      <c r="J2879" t="n">
        <v>107.8617553710938</v>
      </c>
      <c r="K2879" t="n">
        <v>154.9344787597656</v>
      </c>
      <c r="L2879" t="n">
        <v>337.7624816894531</v>
      </c>
      <c r="M2879" t="n">
        <v>168.7009582519531</v>
      </c>
      <c r="N2879" t="n">
        <v>109.8677291870117</v>
      </c>
      <c r="O2879" t="n">
        <v>73.58999633789062</v>
      </c>
      <c r="P2879" t="n">
        <v>251.6909942626953</v>
      </c>
      <c r="Q2879" t="n">
        <v>95.2996826171875</v>
      </c>
      <c r="R2879" t="n">
        <v>105.7600021362305</v>
      </c>
      <c r="S2879" t="n">
        <v>66.14154815673828</v>
      </c>
      <c r="T2879" t="n">
        <v>53.70868301391602</v>
      </c>
      <c r="V2879" t="n">
        <v>58.29603576660156</v>
      </c>
      <c r="W2879" t="n">
        <v>24.62604904174805</v>
      </c>
      <c r="X2879" t="n">
        <v>68.48771667480469</v>
      </c>
      <c r="Y2879" t="n">
        <v>67.82185363769531</v>
      </c>
      <c r="Z2879" t="n">
        <v>43.27968215942383</v>
      </c>
      <c r="AA2879" t="n">
        <v>26.69105529785156</v>
      </c>
      <c r="AB2879" t="n">
        <v>41.89462661743164</v>
      </c>
      <c r="AC2879" t="n">
        <v>76.30266571044922</v>
      </c>
      <c r="AD2879" t="n">
        <v>102.6730728149414</v>
      </c>
    </row>
    <row r="2880">
      <c r="A2880" s="78" t="n">
        <v>43257</v>
      </c>
      <c r="B2880" t="n">
        <v>93.69406890869141</v>
      </c>
      <c r="C2880" t="n">
        <v>85.57183074951172</v>
      </c>
      <c r="D2880" t="n">
        <v>25.18000030517578</v>
      </c>
      <c r="E2880" t="n">
        <v>93.66000366210938</v>
      </c>
      <c r="F2880" t="n">
        <v>41.94596481323242</v>
      </c>
      <c r="G2880" t="n">
        <v>60.05494689941406</v>
      </c>
      <c r="H2880" t="n">
        <v>1297.099975585938</v>
      </c>
      <c r="I2880" t="n">
        <v>66.79653167724609</v>
      </c>
      <c r="J2880" t="n">
        <v>109.20556640625</v>
      </c>
      <c r="K2880" t="n">
        <v>156.0562744140625</v>
      </c>
      <c r="L2880" t="n">
        <v>340.5623168945312</v>
      </c>
      <c r="M2880" t="n">
        <v>169.6851654052734</v>
      </c>
      <c r="N2880" t="n">
        <v>110.7684326171875</v>
      </c>
      <c r="O2880" t="n">
        <v>73.89499664306641</v>
      </c>
      <c r="P2880" t="n">
        <v>253.7952423095703</v>
      </c>
      <c r="Q2880" t="n">
        <v>95.09549713134766</v>
      </c>
      <c r="R2880" t="n">
        <v>105.2799987792969</v>
      </c>
      <c r="S2880" t="n">
        <v>66.29918670654297</v>
      </c>
      <c r="T2880" t="n">
        <v>54.70462036132812</v>
      </c>
      <c r="V2880" t="n">
        <v>58.57383728027344</v>
      </c>
      <c r="W2880" t="n">
        <v>25.07460784912109</v>
      </c>
      <c r="X2880" t="n">
        <v>69.06119537353516</v>
      </c>
      <c r="Y2880" t="n">
        <v>68.26513671875</v>
      </c>
      <c r="Z2880" t="n">
        <v>43.33179473876953</v>
      </c>
      <c r="AA2880" t="n">
        <v>26.76645660400391</v>
      </c>
      <c r="AB2880" t="n">
        <v>40.89694213867188</v>
      </c>
      <c r="AC2880" t="n">
        <v>77.16164398193359</v>
      </c>
      <c r="AD2880" t="n">
        <v>103.6300659179688</v>
      </c>
    </row>
    <row r="2881">
      <c r="A2881" s="78" t="n">
        <v>43258</v>
      </c>
      <c r="B2881" t="n">
        <v>93.89798736572266</v>
      </c>
      <c r="C2881" t="n">
        <v>85.58116149902344</v>
      </c>
      <c r="D2881" t="n">
        <v>25.18000030517578</v>
      </c>
      <c r="E2881" t="n">
        <v>93.40000152587891</v>
      </c>
      <c r="F2881" t="n">
        <v>41.30529403686523</v>
      </c>
      <c r="G2881" t="n">
        <v>59.71532440185547</v>
      </c>
      <c r="H2881" t="n">
        <v>1298.699951171875</v>
      </c>
      <c r="I2881" t="n">
        <v>66.81990814208984</v>
      </c>
      <c r="J2881" t="n">
        <v>108.4546127319336</v>
      </c>
      <c r="K2881" t="n">
        <v>155.2055816650391</v>
      </c>
      <c r="L2881" t="n">
        <v>340.6938781738281</v>
      </c>
      <c r="M2881" t="n">
        <v>168.3053283691406</v>
      </c>
      <c r="N2881" t="n">
        <v>110.6558532714844</v>
      </c>
      <c r="O2881" t="n">
        <v>73.77500152587891</v>
      </c>
      <c r="P2881" t="n">
        <v>253.7677459716797</v>
      </c>
      <c r="Q2881" t="n">
        <v>95.38478851318359</v>
      </c>
      <c r="R2881" t="n">
        <v>106.8000030517578</v>
      </c>
      <c r="S2881" t="n">
        <v>66.29918670654297</v>
      </c>
      <c r="T2881" t="n">
        <v>54.42646789550781</v>
      </c>
      <c r="V2881" t="n">
        <v>59.46132659912109</v>
      </c>
      <c r="W2881" t="n">
        <v>25.15535354614258</v>
      </c>
      <c r="X2881" t="n">
        <v>69.35245513916016</v>
      </c>
      <c r="Y2881" t="n">
        <v>67.71809387207031</v>
      </c>
      <c r="Z2881" t="n">
        <v>43.60098266601562</v>
      </c>
      <c r="AA2881" t="n">
        <v>26.76645660400391</v>
      </c>
      <c r="AB2881" t="n">
        <v>41.18442535400391</v>
      </c>
      <c r="AC2881" t="n">
        <v>77.26213073730469</v>
      </c>
      <c r="AD2881" t="n">
        <v>103.9332962036133</v>
      </c>
    </row>
    <row r="2882">
      <c r="A2882" s="78" t="n">
        <v>43259</v>
      </c>
      <c r="B2882" t="n">
        <v>93.76497650146484</v>
      </c>
      <c r="C2882" t="n">
        <v>85.59989166259766</v>
      </c>
      <c r="D2882" t="n">
        <v>25.20999908447266</v>
      </c>
      <c r="E2882" t="n">
        <v>93.55000305175781</v>
      </c>
      <c r="F2882" t="n">
        <v>41.22521591186523</v>
      </c>
      <c r="G2882" t="n">
        <v>59.78324127197266</v>
      </c>
      <c r="H2882" t="n">
        <v>1298.099975585938</v>
      </c>
      <c r="I2882" t="n">
        <v>66.78091430664062</v>
      </c>
      <c r="J2882" t="n">
        <v>108.8004379272461</v>
      </c>
      <c r="K2882" t="n">
        <v>155.6729736328125</v>
      </c>
      <c r="L2882" t="n">
        <v>342.6293334960938</v>
      </c>
      <c r="M2882" t="n">
        <v>168.3150177001953</v>
      </c>
      <c r="N2882" t="n">
        <v>110.7965927124023</v>
      </c>
      <c r="O2882" t="n">
        <v>73.94999694824219</v>
      </c>
      <c r="P2882" t="n">
        <v>254.5180053710938</v>
      </c>
      <c r="Q2882" t="n">
        <v>95.22312927246094</v>
      </c>
      <c r="R2882" t="n">
        <v>106.1600036621094</v>
      </c>
      <c r="S2882" t="n">
        <v>66.53978729248047</v>
      </c>
      <c r="T2882" t="n">
        <v>54.57901000976562</v>
      </c>
      <c r="V2882" t="n">
        <v>59.34556579589844</v>
      </c>
      <c r="W2882" t="n">
        <v>25.19123840332031</v>
      </c>
      <c r="X2882" t="n">
        <v>69.58003234863281</v>
      </c>
      <c r="Y2882" t="n">
        <v>67.60491943359375</v>
      </c>
      <c r="Z2882" t="n">
        <v>44.13937759399414</v>
      </c>
      <c r="AA2882" t="n">
        <v>26.85861015319824</v>
      </c>
      <c r="AB2882" t="n">
        <v>41.16750335693359</v>
      </c>
      <c r="AC2882" t="n">
        <v>77.70993041992188</v>
      </c>
      <c r="AD2882" t="n">
        <v>104.1512069702148</v>
      </c>
    </row>
    <row r="2883">
      <c r="A2883" s="78" t="n">
        <v>43262</v>
      </c>
      <c r="B2883" t="n">
        <v>93.66746520996094</v>
      </c>
      <c r="C2883" t="n">
        <v>85.60923767089844</v>
      </c>
      <c r="D2883" t="n">
        <v>25.09000015258789</v>
      </c>
      <c r="E2883" t="n">
        <v>93.58000183105469</v>
      </c>
      <c r="F2883" t="n">
        <v>41.22521591186523</v>
      </c>
      <c r="G2883" t="n">
        <v>60.16533660888672</v>
      </c>
      <c r="H2883" t="n">
        <v>1298.900024414062</v>
      </c>
      <c r="I2883" t="n">
        <v>66.9056396484375</v>
      </c>
      <c r="J2883" t="n">
        <v>108.671989440918</v>
      </c>
      <c r="K2883" t="n">
        <v>155.9067077636719</v>
      </c>
      <c r="L2883" t="n">
        <v>342.5823974609375</v>
      </c>
      <c r="M2883" t="n">
        <v>168.7685089111328</v>
      </c>
      <c r="N2883" t="n">
        <v>111.2563171386719</v>
      </c>
      <c r="O2883" t="n">
        <v>74.27500152587891</v>
      </c>
      <c r="P2883" t="n">
        <v>254.8565063476562</v>
      </c>
      <c r="Q2883" t="n">
        <v>95.22312927246094</v>
      </c>
      <c r="R2883" t="n">
        <v>106.879997253418</v>
      </c>
      <c r="S2883" t="n">
        <v>66.44023132324219</v>
      </c>
      <c r="T2883" t="n">
        <v>54.65975189208984</v>
      </c>
      <c r="V2883" t="n">
        <v>59.65425872802734</v>
      </c>
      <c r="W2883" t="n">
        <v>25.13740730285645</v>
      </c>
      <c r="X2883" t="n">
        <v>69.71656799316406</v>
      </c>
      <c r="Y2883" t="n">
        <v>67.68038177490234</v>
      </c>
      <c r="Z2883" t="n">
        <v>44.50409698486328</v>
      </c>
      <c r="AA2883" t="n">
        <v>26.8502311706543</v>
      </c>
      <c r="AB2883" t="n">
        <v>41.08296585083008</v>
      </c>
      <c r="AC2883" t="n">
        <v>77.85611724853516</v>
      </c>
      <c r="AD2883" t="n">
        <v>104.568115234375</v>
      </c>
    </row>
    <row r="2884">
      <c r="A2884" s="78" t="n">
        <v>43263</v>
      </c>
      <c r="B2884" t="n">
        <v>93.69406890869141</v>
      </c>
      <c r="C2884" t="n">
        <v>85.60923767089844</v>
      </c>
      <c r="D2884" t="n">
        <v>25.17000007629395</v>
      </c>
      <c r="E2884" t="n">
        <v>93.80000305175781</v>
      </c>
      <c r="F2884" t="n">
        <v>41.11843109130859</v>
      </c>
      <c r="G2884" t="n">
        <v>59.78324127197266</v>
      </c>
      <c r="H2884" t="n">
        <v>1295.099975585938</v>
      </c>
      <c r="I2884" t="n">
        <v>66.960205078125</v>
      </c>
      <c r="J2884" t="n">
        <v>109.590934753418</v>
      </c>
      <c r="K2884" t="n">
        <v>156.6172027587891</v>
      </c>
      <c r="L2884" t="n">
        <v>343.0708618164062</v>
      </c>
      <c r="M2884" t="n">
        <v>169.6561889648438</v>
      </c>
      <c r="N2884" t="n">
        <v>111.30322265625</v>
      </c>
      <c r="O2884" t="n">
        <v>74.26499938964844</v>
      </c>
      <c r="P2884" t="n">
        <v>255.1858673095703</v>
      </c>
      <c r="Q2884" t="n">
        <v>95.14653015136719</v>
      </c>
      <c r="R2884" t="n">
        <v>107.1999969482422</v>
      </c>
      <c r="S2884" t="n">
        <v>66.83847808837891</v>
      </c>
      <c r="T2884" t="n">
        <v>54.73153686523438</v>
      </c>
      <c r="V2884" t="n">
        <v>59.19893264770508</v>
      </c>
      <c r="W2884" t="n">
        <v>25.07460784912109</v>
      </c>
      <c r="X2884" t="n">
        <v>69.64374542236328</v>
      </c>
      <c r="Y2884" t="n">
        <v>68.01047515869141</v>
      </c>
      <c r="Z2884" t="n">
        <v>44.59093475341797</v>
      </c>
      <c r="AA2884" t="n">
        <v>27.00102806091309</v>
      </c>
      <c r="AB2884" t="n">
        <v>41.55643463134766</v>
      </c>
      <c r="AC2884" t="n">
        <v>77.81044769287109</v>
      </c>
      <c r="AD2884" t="n">
        <v>105.0702667236328</v>
      </c>
    </row>
    <row r="2885">
      <c r="A2885" s="78" t="n">
        <v>43264</v>
      </c>
      <c r="B2885" t="n">
        <v>93.60539245605469</v>
      </c>
      <c r="C2885" t="n">
        <v>85.59989166259766</v>
      </c>
      <c r="D2885" t="n">
        <v>25.20999908447266</v>
      </c>
      <c r="E2885" t="n">
        <v>93.70999908447266</v>
      </c>
      <c r="F2885" t="n">
        <v>40.84259033203125</v>
      </c>
      <c r="G2885" t="n">
        <v>59.86814880371094</v>
      </c>
      <c r="H2885" t="n">
        <v>1296.900024414062</v>
      </c>
      <c r="I2885" t="n">
        <v>66.98358917236328</v>
      </c>
      <c r="J2885" t="n">
        <v>109.1759262084961</v>
      </c>
      <c r="K2885" t="n">
        <v>156.0002136230469</v>
      </c>
      <c r="L2885" t="n">
        <v>340.9569702148438</v>
      </c>
      <c r="M2885" t="n">
        <v>169.6465759277344</v>
      </c>
      <c r="N2885" t="n">
        <v>111.8380279541016</v>
      </c>
      <c r="O2885" t="n">
        <v>73.75</v>
      </c>
      <c r="P2885" t="n">
        <v>254.37158203125</v>
      </c>
      <c r="Q2885" t="n">
        <v>95.08699035644531</v>
      </c>
      <c r="R2885" t="n">
        <v>107.7600021362305</v>
      </c>
      <c r="S2885" t="n">
        <v>65.535888671875</v>
      </c>
      <c r="T2885" t="n">
        <v>54.13935089111328</v>
      </c>
      <c r="V2885" t="n">
        <v>58.97513580322266</v>
      </c>
      <c r="W2885" t="n">
        <v>24.98489761352539</v>
      </c>
      <c r="X2885" t="n">
        <v>69.08848571777344</v>
      </c>
      <c r="Y2885" t="n">
        <v>67.66149139404297</v>
      </c>
      <c r="Z2885" t="n">
        <v>44.45198822021484</v>
      </c>
      <c r="AA2885" t="n">
        <v>26.3978385925293</v>
      </c>
      <c r="AB2885" t="n">
        <v>41.44652938842773</v>
      </c>
      <c r="AC2885" t="n">
        <v>77.82872009277344</v>
      </c>
      <c r="AD2885" t="n">
        <v>105.2313766479492</v>
      </c>
    </row>
    <row r="2886">
      <c r="A2886" s="78" t="n">
        <v>43265</v>
      </c>
      <c r="B2886" t="n">
        <v>93.84480285644531</v>
      </c>
      <c r="C2886" t="n">
        <v>85.62794494628906</v>
      </c>
      <c r="D2886" t="n">
        <v>24.93000030517578</v>
      </c>
      <c r="E2886" t="n">
        <v>94.76999664306641</v>
      </c>
      <c r="F2886" t="n">
        <v>40.56674575805664</v>
      </c>
      <c r="G2886" t="n">
        <v>59.74079513549805</v>
      </c>
      <c r="H2886" t="n">
        <v>1304</v>
      </c>
      <c r="I2886" t="n">
        <v>67.17852783203125</v>
      </c>
      <c r="J2886" t="n">
        <v>110.055305480957</v>
      </c>
      <c r="K2886" t="n">
        <v>156.8322448730469</v>
      </c>
      <c r="L2886" t="n">
        <v>341.85888671875</v>
      </c>
      <c r="M2886" t="n">
        <v>171.3640594482422</v>
      </c>
      <c r="N2886" t="n">
        <v>112.1945724487305</v>
      </c>
      <c r="O2886" t="n">
        <v>74.05999755859375</v>
      </c>
      <c r="P2886" t="n">
        <v>255.0120239257812</v>
      </c>
      <c r="Q2886" t="n">
        <v>95.333740234375</v>
      </c>
      <c r="R2886" t="n">
        <v>108.1600036621094</v>
      </c>
      <c r="S2886" t="n">
        <v>66.15812683105469</v>
      </c>
      <c r="T2886" t="n">
        <v>54.22011184692383</v>
      </c>
      <c r="V2886" t="n">
        <v>58.89024353027344</v>
      </c>
      <c r="W2886" t="n">
        <v>24.75164413452148</v>
      </c>
      <c r="X2886" t="n">
        <v>68.82453155517578</v>
      </c>
      <c r="Y2886" t="n">
        <v>68.14252471923828</v>
      </c>
      <c r="Z2886" t="n">
        <v>44.53014755249023</v>
      </c>
      <c r="AA2886" t="n">
        <v>26.64916801452637</v>
      </c>
      <c r="AB2886" t="n">
        <v>41.96228408813477</v>
      </c>
      <c r="AC2886" t="n">
        <v>78.23078918457031</v>
      </c>
      <c r="AD2886" t="n">
        <v>106.3304977416992</v>
      </c>
    </row>
    <row r="2887">
      <c r="A2887" s="78" t="n">
        <v>43266</v>
      </c>
      <c r="B2887" t="n">
        <v>93.88025665283203</v>
      </c>
      <c r="C2887" t="n">
        <v>85.62794494628906</v>
      </c>
      <c r="D2887" t="n">
        <v>24.46999931335449</v>
      </c>
      <c r="E2887" t="n">
        <v>94.79000091552734</v>
      </c>
      <c r="F2887" t="n">
        <v>40.24641418457031</v>
      </c>
      <c r="G2887" t="n">
        <v>59.43511962890625</v>
      </c>
      <c r="H2887" t="n">
        <v>1274.599975585938</v>
      </c>
      <c r="I2887" t="n">
        <v>67.13954162597656</v>
      </c>
      <c r="J2887" t="n">
        <v>109.9367599487305</v>
      </c>
      <c r="K2887" t="n">
        <v>156.8789672851562</v>
      </c>
      <c r="L2887" t="n">
        <v>341.0580444335938</v>
      </c>
      <c r="M2887" t="n">
        <v>170.7658081054688</v>
      </c>
      <c r="N2887" t="n">
        <v>112.250846862793</v>
      </c>
      <c r="O2887" t="n">
        <v>74.09999847412109</v>
      </c>
      <c r="P2887" t="n">
        <v>254.6867065429688</v>
      </c>
      <c r="Q2887" t="n">
        <v>95.36776733398438</v>
      </c>
      <c r="R2887" t="n">
        <v>104.4000015258789</v>
      </c>
      <c r="S2887" t="n">
        <v>66.11666870117188</v>
      </c>
      <c r="T2887" t="n">
        <v>53.84151840209961</v>
      </c>
      <c r="V2887" t="n">
        <v>57.62540054321289</v>
      </c>
      <c r="W2887" t="n">
        <v>24.75074195861816</v>
      </c>
      <c r="X2887" t="n">
        <v>68.65270233154297</v>
      </c>
      <c r="Y2887" t="n">
        <v>67.88223266601562</v>
      </c>
      <c r="Z2887" t="n">
        <v>45.10245895385742</v>
      </c>
      <c r="AA2887" t="n">
        <v>26.60607719421387</v>
      </c>
      <c r="AB2887" t="n">
        <v>42.26086044311523</v>
      </c>
      <c r="AC2887" t="n">
        <v>78.383056640625</v>
      </c>
      <c r="AD2887" t="n">
        <v>106.5053024291992</v>
      </c>
    </row>
    <row r="2888">
      <c r="A2888" s="78" t="n">
        <v>43269</v>
      </c>
      <c r="B2888" t="n">
        <v>93.89798736572266</v>
      </c>
      <c r="C2888" t="n">
        <v>85.61862182617188</v>
      </c>
      <c r="D2888" t="n">
        <v>24.45999908447266</v>
      </c>
      <c r="E2888" t="n">
        <v>94.75</v>
      </c>
      <c r="F2888" t="n">
        <v>39.75701141357422</v>
      </c>
      <c r="G2888" t="n">
        <v>59.01057815551758</v>
      </c>
      <c r="H2888" t="n">
        <v>1276.199951171875</v>
      </c>
      <c r="I2888" t="n">
        <v>67.13174438476562</v>
      </c>
      <c r="J2888" t="n">
        <v>109.1166229248047</v>
      </c>
      <c r="K2888" t="n">
        <v>157.6174926757812</v>
      </c>
      <c r="L2888" t="n">
        <v>341.6893310546875</v>
      </c>
      <c r="M2888" t="n">
        <v>170.667236328125</v>
      </c>
      <c r="N2888" t="n">
        <v>111.7160568237305</v>
      </c>
      <c r="O2888" t="n">
        <v>74.19999694824219</v>
      </c>
      <c r="P2888" t="n">
        <v>254.1629028320312</v>
      </c>
      <c r="Q2888" t="n">
        <v>95.44435119628906</v>
      </c>
      <c r="R2888" t="n">
        <v>106.3199996948242</v>
      </c>
      <c r="S2888" t="n">
        <v>66.13507080078125</v>
      </c>
      <c r="T2888" t="n">
        <v>53.70630645751953</v>
      </c>
      <c r="V2888" t="n">
        <v>58.20034027099609</v>
      </c>
      <c r="W2888" t="n">
        <v>24.70569229125977</v>
      </c>
      <c r="X2888" t="n">
        <v>68.36939239501953</v>
      </c>
      <c r="Y2888" t="n">
        <v>67.95795440673828</v>
      </c>
      <c r="Z2888" t="n">
        <v>44.44613647460938</v>
      </c>
      <c r="AA2888" t="n">
        <v>26.58072662353516</v>
      </c>
      <c r="AB2888" t="n">
        <v>42.39734649658203</v>
      </c>
      <c r="AC2888" t="n">
        <v>77.63095855712891</v>
      </c>
      <c r="AD2888" t="n">
        <v>106.3247909545898</v>
      </c>
    </row>
    <row r="2889">
      <c r="A2889" s="78" t="n">
        <v>43270</v>
      </c>
      <c r="B2889" t="n">
        <v>93.99550628662109</v>
      </c>
      <c r="C2889" t="n">
        <v>85.63731384277344</v>
      </c>
      <c r="D2889" t="n">
        <v>24.14999961853027</v>
      </c>
      <c r="E2889" t="n">
        <v>95.08999633789062</v>
      </c>
      <c r="F2889" t="n">
        <v>39.31815719604492</v>
      </c>
      <c r="G2889" t="n">
        <v>58.46850967407227</v>
      </c>
      <c r="H2889" t="n">
        <v>1275.599975585938</v>
      </c>
      <c r="I2889" t="n">
        <v>67.03815460205078</v>
      </c>
      <c r="J2889" t="n">
        <v>110.7075042724609</v>
      </c>
      <c r="K2889" t="n">
        <v>157.6268463134766</v>
      </c>
      <c r="L2889" t="n">
        <v>341.1994323730469</v>
      </c>
      <c r="M2889" t="n">
        <v>170.1837158203125</v>
      </c>
      <c r="N2889" t="n">
        <v>111.0944137573242</v>
      </c>
      <c r="O2889" t="n">
        <v>74.31999969482422</v>
      </c>
      <c r="P2889" t="n">
        <v>253.1887359619141</v>
      </c>
      <c r="Q2889" t="n">
        <v>95.59750366210938</v>
      </c>
      <c r="R2889" t="n">
        <v>105.120002746582</v>
      </c>
      <c r="S2889" t="n">
        <v>66.06809234619141</v>
      </c>
      <c r="T2889" t="n">
        <v>52.72376251220703</v>
      </c>
      <c r="U2889" t="n">
        <v>47.79211044311523</v>
      </c>
      <c r="V2889" t="n">
        <v>58.06824493408203</v>
      </c>
      <c r="W2889" t="n">
        <v>24.64262199401855</v>
      </c>
      <c r="X2889" t="n">
        <v>66.92542266845703</v>
      </c>
      <c r="Y2889" t="n">
        <v>67.60776519775391</v>
      </c>
      <c r="Z2889" t="n">
        <v>44.68241500854492</v>
      </c>
      <c r="AA2889" t="n">
        <v>26.61452484130859</v>
      </c>
      <c r="AB2889" t="n">
        <v>42.81534576416016</v>
      </c>
      <c r="AC2889" t="n">
        <v>77.83271026611328</v>
      </c>
      <c r="AD2889" t="n">
        <v>106.1917953491211</v>
      </c>
    </row>
    <row r="2890">
      <c r="A2890" s="78" t="n">
        <v>43271</v>
      </c>
      <c r="B2890" t="n">
        <v>93.81819915771484</v>
      </c>
      <c r="C2890" t="n">
        <v>85.62794494628906</v>
      </c>
      <c r="D2890" t="n">
        <v>24.14999961853027</v>
      </c>
      <c r="E2890" t="n">
        <v>95.05999755859375</v>
      </c>
      <c r="F2890" t="n">
        <v>39.48832702636719</v>
      </c>
      <c r="G2890" t="n">
        <v>58.51180648803711</v>
      </c>
      <c r="H2890" t="n">
        <v>1271.199951171875</v>
      </c>
      <c r="I2890" t="n">
        <v>67.10834503173828</v>
      </c>
      <c r="J2890" t="n">
        <v>112.5453720092773</v>
      </c>
      <c r="K2890" t="n">
        <v>158.8982696533203</v>
      </c>
      <c r="L2890" t="n">
        <v>342.8765563964844</v>
      </c>
      <c r="M2890" t="n">
        <v>171.3924255371094</v>
      </c>
      <c r="N2890" t="n">
        <v>111.5107192993164</v>
      </c>
      <c r="O2890" t="n">
        <v>74.80999755859375</v>
      </c>
      <c r="P2890" t="n">
        <v>253.6206970214844</v>
      </c>
      <c r="Q2890" t="n">
        <v>95.333740234375</v>
      </c>
      <c r="R2890" t="n">
        <v>106.2399978637695</v>
      </c>
      <c r="S2890" t="n">
        <v>66.80496215820312</v>
      </c>
      <c r="T2890" t="n">
        <v>52.55249404907227</v>
      </c>
      <c r="U2890" t="n">
        <v>48.38521194458008</v>
      </c>
      <c r="V2890" t="n">
        <v>58.32464599609375</v>
      </c>
      <c r="W2890" t="n">
        <v>24.57954788208008</v>
      </c>
      <c r="X2890" t="n">
        <v>66.97110748291016</v>
      </c>
      <c r="Y2890" t="n">
        <v>67.74971771240234</v>
      </c>
      <c r="Z2890" t="n">
        <v>44.72616195678711</v>
      </c>
      <c r="AA2890" t="n">
        <v>26.90179061889648</v>
      </c>
      <c r="AB2890" t="n">
        <v>42.84946823120117</v>
      </c>
      <c r="AC2890" t="n">
        <v>77.99783325195312</v>
      </c>
      <c r="AD2890" t="n">
        <v>106.6952896118164</v>
      </c>
    </row>
    <row r="2891">
      <c r="A2891" s="78" t="n">
        <v>43272</v>
      </c>
      <c r="B2891" t="n">
        <v>93.84480285644531</v>
      </c>
      <c r="C2891" t="n">
        <v>85.63731384277344</v>
      </c>
      <c r="D2891" t="n">
        <v>24.07999992370605</v>
      </c>
      <c r="E2891" t="n">
        <v>94.87000274658203</v>
      </c>
      <c r="F2891" t="n">
        <v>38.93304061889648</v>
      </c>
      <c r="G2891" t="n">
        <v>58.09615325927734</v>
      </c>
      <c r="H2891" t="n">
        <v>1267.199951171875</v>
      </c>
      <c r="I2891" t="n">
        <v>66.968017578125</v>
      </c>
      <c r="J2891" t="n">
        <v>111.2707061767578</v>
      </c>
      <c r="K2891" t="n">
        <v>157.4118194580078</v>
      </c>
      <c r="L2891" t="n">
        <v>340.4739379882812</v>
      </c>
      <c r="M2891" t="n">
        <v>169.9033203125</v>
      </c>
      <c r="N2891" t="n">
        <v>110.6591415405273</v>
      </c>
      <c r="O2891" t="n">
        <v>74.08999633789062</v>
      </c>
      <c r="P2891" t="n">
        <v>252.03076171875</v>
      </c>
      <c r="Q2891" t="n">
        <v>95.50389862060547</v>
      </c>
      <c r="R2891" t="n">
        <v>106.4800033569336</v>
      </c>
      <c r="S2891" t="n">
        <v>67.12319183349609</v>
      </c>
      <c r="T2891" t="n">
        <v>51.99362564086914</v>
      </c>
      <c r="U2891" t="n">
        <v>48.08866882324219</v>
      </c>
      <c r="V2891" t="n">
        <v>57.24470901489258</v>
      </c>
      <c r="W2891" t="n">
        <v>24.50747489929199</v>
      </c>
      <c r="X2891" t="n">
        <v>66.13033294677734</v>
      </c>
      <c r="Y2891" t="n">
        <v>67.22916412353516</v>
      </c>
      <c r="Z2891" t="n">
        <v>44.81367874145508</v>
      </c>
      <c r="AA2891" t="n">
        <v>27.06232261657715</v>
      </c>
      <c r="AB2891" t="n">
        <v>42.99449157714844</v>
      </c>
      <c r="AC2891" t="n">
        <v>77.54839324951172</v>
      </c>
      <c r="AD2891" t="n">
        <v>105.9352798461914</v>
      </c>
    </row>
    <row r="2892">
      <c r="A2892" s="78" t="n">
        <v>43273</v>
      </c>
      <c r="B2892" t="n">
        <v>93.93345642089844</v>
      </c>
      <c r="C2892" t="n">
        <v>85.64667510986328</v>
      </c>
      <c r="D2892" t="n">
        <v>24.38999938964844</v>
      </c>
      <c r="E2892" t="n">
        <v>94.51999664306641</v>
      </c>
      <c r="F2892" t="n">
        <v>39.33606338500977</v>
      </c>
      <c r="G2892" t="n">
        <v>58.71097564697266</v>
      </c>
      <c r="H2892" t="n">
        <v>1267.400024414062</v>
      </c>
      <c r="I2892" t="n">
        <v>66.97583770751953</v>
      </c>
      <c r="J2892" t="n">
        <v>110.8952178955078</v>
      </c>
      <c r="K2892" t="n">
        <v>156.8883361816406</v>
      </c>
      <c r="L2892" t="n">
        <v>340.7659606933594</v>
      </c>
      <c r="M2892" t="n">
        <v>169.5261993408203</v>
      </c>
      <c r="N2892" t="n">
        <v>110.8483810424805</v>
      </c>
      <c r="O2892" t="n">
        <v>74.25</v>
      </c>
      <c r="P2892" t="n">
        <v>252.4902038574219</v>
      </c>
      <c r="Q2892" t="n">
        <v>95.64003753662109</v>
      </c>
      <c r="R2892" t="n">
        <v>112.1600036621094</v>
      </c>
      <c r="S2892" t="n">
        <v>67.65071105957031</v>
      </c>
      <c r="T2892" t="n">
        <v>52.75080871582031</v>
      </c>
      <c r="U2892" t="n">
        <v>48.29911422729492</v>
      </c>
      <c r="V2892" t="n">
        <v>58.38680267333984</v>
      </c>
      <c r="W2892" t="n">
        <v>24.39034080505371</v>
      </c>
      <c r="X2892" t="n">
        <v>66.35881042480469</v>
      </c>
      <c r="Y2892" t="n">
        <v>67.01146697998047</v>
      </c>
      <c r="Z2892" t="n">
        <v>45.18122482299805</v>
      </c>
      <c r="AA2892" t="n">
        <v>27.29890251159668</v>
      </c>
      <c r="AB2892" t="n">
        <v>43.29306411743164</v>
      </c>
      <c r="AC2892" t="n">
        <v>77.89693450927734</v>
      </c>
      <c r="AD2892" t="n">
        <v>105.7547836303711</v>
      </c>
    </row>
    <row r="2893">
      <c r="A2893" s="78" t="n">
        <v>43276</v>
      </c>
      <c r="B2893" t="n">
        <v>93.88025665283203</v>
      </c>
      <c r="C2893" t="n">
        <v>85.66539001464844</v>
      </c>
      <c r="D2893" t="n">
        <v>23.98999977111816</v>
      </c>
      <c r="E2893" t="n">
        <v>94.27999877929688</v>
      </c>
      <c r="F2893" t="n">
        <v>38.80764389038086</v>
      </c>
      <c r="G2893" t="n">
        <v>57.8969841003418</v>
      </c>
      <c r="H2893" t="n">
        <v>1265.599975585938</v>
      </c>
      <c r="I2893" t="n">
        <v>66.81990814208984</v>
      </c>
      <c r="J2893" t="n">
        <v>108.8893661499023</v>
      </c>
      <c r="K2893" t="n">
        <v>154.3268280029297</v>
      </c>
      <c r="L2893" t="n">
        <v>335.9043884277344</v>
      </c>
      <c r="M2893" t="n">
        <v>165.7066955566406</v>
      </c>
      <c r="N2893" t="n">
        <v>108.3314514160156</v>
      </c>
      <c r="O2893" t="n">
        <v>72.91020202636719</v>
      </c>
      <c r="P2893" t="n">
        <v>249.0531768798828</v>
      </c>
      <c r="Q2893" t="n">
        <v>95.68257904052734</v>
      </c>
      <c r="R2893" t="n">
        <v>110.1600036621094</v>
      </c>
      <c r="S2893" t="n">
        <v>67.47486114501953</v>
      </c>
      <c r="T2893" t="n">
        <v>51.93051528930664</v>
      </c>
      <c r="U2893" t="n">
        <v>47.30423736572266</v>
      </c>
      <c r="V2893" t="n">
        <v>57.213623046875</v>
      </c>
      <c r="W2893" t="n">
        <v>24.1290454864502</v>
      </c>
      <c r="X2893" t="n">
        <v>65.51801300048828</v>
      </c>
      <c r="Y2893" t="n">
        <v>65.62014007568359</v>
      </c>
      <c r="Z2893" t="n">
        <v>45.40873718261719</v>
      </c>
      <c r="AA2893" t="n">
        <v>27.23130798339844</v>
      </c>
      <c r="AB2893" t="n">
        <v>44.00963973999023</v>
      </c>
      <c r="AC2893" t="n">
        <v>77.1815185546875</v>
      </c>
      <c r="AD2893" t="n">
        <v>103.4557800292969</v>
      </c>
    </row>
    <row r="2894">
      <c r="A2894" s="78" t="n">
        <v>43277</v>
      </c>
      <c r="B2894" t="n">
        <v>94.03099060058594</v>
      </c>
      <c r="C2894" t="n">
        <v>85.65603637695312</v>
      </c>
      <c r="D2894" t="n">
        <v>24.14999961853027</v>
      </c>
      <c r="E2894" t="n">
        <v>94.68000030517578</v>
      </c>
      <c r="F2894" t="n">
        <v>38.65538787841797</v>
      </c>
      <c r="G2894" t="n">
        <v>58.00090026855469</v>
      </c>
      <c r="H2894" t="n">
        <v>1256.599975585938</v>
      </c>
      <c r="I2894" t="n">
        <v>66.81210327148438</v>
      </c>
      <c r="J2894" t="n">
        <v>108.4203338623047</v>
      </c>
      <c r="K2894" t="n">
        <v>155.2242889404297</v>
      </c>
      <c r="L2894" t="n">
        <v>336.4225463867188</v>
      </c>
      <c r="M2894" t="n">
        <v>166.3835906982422</v>
      </c>
      <c r="N2894" t="n">
        <v>109.0695190429688</v>
      </c>
      <c r="O2894" t="n">
        <v>73.45999908447266</v>
      </c>
      <c r="P2894" t="n">
        <v>249.6045379638672</v>
      </c>
      <c r="Q2894" t="n">
        <v>95.81874084472656</v>
      </c>
      <c r="R2894" t="n">
        <v>114.1600036621094</v>
      </c>
      <c r="S2894" t="n">
        <v>67.69258117675781</v>
      </c>
      <c r="T2894" t="n">
        <v>52.12882614135742</v>
      </c>
      <c r="U2894" t="n">
        <v>47.38268661499023</v>
      </c>
      <c r="V2894" t="n">
        <v>57.93618392944336</v>
      </c>
      <c r="W2894" t="n">
        <v>24.04795837402344</v>
      </c>
      <c r="X2894" t="n">
        <v>65.76473999023438</v>
      </c>
      <c r="Y2894" t="n">
        <v>65.88512420654297</v>
      </c>
      <c r="Z2894" t="n">
        <v>45.21622085571289</v>
      </c>
      <c r="AA2894" t="n">
        <v>27.37494087219238</v>
      </c>
      <c r="AB2894" t="n">
        <v>44.06082153320312</v>
      </c>
      <c r="AC2894" t="n">
        <v>76.94303131103516</v>
      </c>
      <c r="AD2894" t="n">
        <v>104.1967697143555</v>
      </c>
    </row>
    <row r="2895">
      <c r="A2895" s="78" t="n">
        <v>43278</v>
      </c>
      <c r="B2895" t="n">
        <v>94.19948577880859</v>
      </c>
      <c r="C2895" t="n">
        <v>85.67473602294922</v>
      </c>
      <c r="D2895" t="n">
        <v>24.22999954223633</v>
      </c>
      <c r="E2895" t="n">
        <v>95.29000091552734</v>
      </c>
      <c r="F2895" t="n">
        <v>37.91201400756836</v>
      </c>
      <c r="G2895" t="n">
        <v>57.45535278320312</v>
      </c>
      <c r="H2895" t="n">
        <v>1252.800048828125</v>
      </c>
      <c r="I2895" t="n">
        <v>66.6717529296875</v>
      </c>
      <c r="J2895" t="n">
        <v>106.213737487793</v>
      </c>
      <c r="K2895" t="n">
        <v>152.7375793457031</v>
      </c>
      <c r="L2895" t="n">
        <v>332.7480773925781</v>
      </c>
      <c r="M2895" t="n">
        <v>164.1208953857422</v>
      </c>
      <c r="N2895" t="n">
        <v>107.7826690673828</v>
      </c>
      <c r="O2895" t="n">
        <v>72.30999755859375</v>
      </c>
      <c r="P2895" t="n">
        <v>247.5368347167969</v>
      </c>
      <c r="Q2895" t="n">
        <v>96.13359069824219</v>
      </c>
      <c r="R2895" t="n">
        <v>117.1999969482422</v>
      </c>
      <c r="S2895" t="n">
        <v>67.43299102783203</v>
      </c>
      <c r="T2895" t="n">
        <v>51.96657562255859</v>
      </c>
      <c r="U2895" t="n">
        <v>46.96942901611328</v>
      </c>
      <c r="V2895" t="n">
        <v>58.71310043334961</v>
      </c>
      <c r="W2895" t="n">
        <v>23.75061988830566</v>
      </c>
      <c r="X2895" t="n">
        <v>65.23468780517578</v>
      </c>
      <c r="Y2895" t="n">
        <v>64.98596954345703</v>
      </c>
      <c r="Z2895" t="n">
        <v>45.11996459960938</v>
      </c>
      <c r="AA2895" t="n">
        <v>27.29890251159668</v>
      </c>
      <c r="AB2895" t="n">
        <v>44.27408981323242</v>
      </c>
      <c r="AC2895" t="n">
        <v>76.29184722900391</v>
      </c>
      <c r="AD2895" t="n">
        <v>102.847770690918</v>
      </c>
    </row>
    <row r="2896">
      <c r="A2896" s="78" t="n">
        <v>43279</v>
      </c>
      <c r="B2896" t="n">
        <v>94.19059753417969</v>
      </c>
      <c r="C2896" t="n">
        <v>85.67473602294922</v>
      </c>
      <c r="D2896" t="n">
        <v>24.18000030517578</v>
      </c>
      <c r="E2896" t="n">
        <v>95.38999938964844</v>
      </c>
      <c r="F2896" t="n">
        <v>38.23443984985352</v>
      </c>
      <c r="G2896" t="n">
        <v>57.67183685302734</v>
      </c>
      <c r="H2896" t="n">
        <v>1247.800048828125</v>
      </c>
      <c r="I2896" t="n">
        <v>66.48465728759766</v>
      </c>
      <c r="J2896" t="n">
        <v>106.8173522949219</v>
      </c>
      <c r="K2896" t="n">
        <v>153.2050018310547</v>
      </c>
      <c r="L2896" t="n">
        <v>334.0953674316406</v>
      </c>
      <c r="M2896" t="n">
        <v>165.5326995849609</v>
      </c>
      <c r="N2896" t="n">
        <v>108.1800765991211</v>
      </c>
      <c r="O2896" t="n">
        <v>72.48000335693359</v>
      </c>
      <c r="P2896" t="n">
        <v>248.9520568847656</v>
      </c>
      <c r="Q2896" t="n">
        <v>96.00592803955078</v>
      </c>
      <c r="R2896" t="n">
        <v>118.879997253418</v>
      </c>
      <c r="S2896" t="n">
        <v>68.03591156005859</v>
      </c>
      <c r="T2896" t="n">
        <v>52.16488265991211</v>
      </c>
      <c r="U2896" t="n">
        <v>47.43815994262695</v>
      </c>
      <c r="V2896" t="n">
        <v>58.63541793823242</v>
      </c>
      <c r="W2896" t="n">
        <v>23.95786094665527</v>
      </c>
      <c r="X2896" t="n">
        <v>65.32608032226562</v>
      </c>
      <c r="Y2896" t="n">
        <v>65.78102874755859</v>
      </c>
      <c r="Z2896" t="n">
        <v>45.11996459960938</v>
      </c>
      <c r="AA2896" t="n">
        <v>27.56926727294922</v>
      </c>
      <c r="AB2896" t="n">
        <v>44.25702285766602</v>
      </c>
      <c r="AC2896" t="n">
        <v>76.39274597167969</v>
      </c>
      <c r="AD2896" t="n">
        <v>103.6552886962891</v>
      </c>
    </row>
    <row r="2897">
      <c r="A2897" s="78" t="n">
        <v>43280</v>
      </c>
      <c r="B2897" t="n">
        <v>94.2703857421875</v>
      </c>
      <c r="C2897" t="n">
        <v>85.69346618652344</v>
      </c>
      <c r="D2897" t="n">
        <v>24.35000038146973</v>
      </c>
      <c r="E2897" t="n">
        <v>94.62999725341797</v>
      </c>
      <c r="F2897" t="n">
        <v>38.80764389038086</v>
      </c>
      <c r="G2897" t="n">
        <v>57.99223327636719</v>
      </c>
      <c r="H2897" t="n">
        <v>1251.300048828125</v>
      </c>
      <c r="I2897" t="n">
        <v>66.32875061035156</v>
      </c>
      <c r="J2897" t="n">
        <v>108.6677322387695</v>
      </c>
      <c r="K2897" t="n">
        <v>153.1021270751953</v>
      </c>
      <c r="L2897" t="n">
        <v>334.4910278320312</v>
      </c>
      <c r="M2897" t="n">
        <v>165.9774627685547</v>
      </c>
      <c r="N2897" t="n">
        <v>108.691047668457</v>
      </c>
      <c r="O2897" t="n">
        <v>72.30000305175781</v>
      </c>
      <c r="P2897" t="n">
        <v>249.3105163574219</v>
      </c>
      <c r="Q2897" t="n">
        <v>96.03997802734375</v>
      </c>
      <c r="R2897" t="n">
        <v>120.4800033569336</v>
      </c>
      <c r="S2897" t="n">
        <v>68.203369140625</v>
      </c>
      <c r="T2897" t="n">
        <v>52.34517288208008</v>
      </c>
      <c r="U2897" t="n">
        <v>47.38075637817383</v>
      </c>
      <c r="V2897" t="n">
        <v>59.00058746337891</v>
      </c>
      <c r="W2897" t="n">
        <v>23.95786094665527</v>
      </c>
      <c r="X2897" t="n">
        <v>65.46317291259766</v>
      </c>
      <c r="Y2897" t="n">
        <v>65.75262451171875</v>
      </c>
      <c r="Z2897" t="n">
        <v>45.09370040893555</v>
      </c>
      <c r="AA2897" t="n">
        <v>27.63685989379883</v>
      </c>
      <c r="AB2897" t="n">
        <v>44.32527160644531</v>
      </c>
      <c r="AC2897" t="n">
        <v>76.54865264892578</v>
      </c>
      <c r="AD2897" t="n">
        <v>103.8357772827148</v>
      </c>
    </row>
    <row r="2898">
      <c r="A2898" s="78" t="n">
        <v>43283</v>
      </c>
      <c r="B2898" t="n">
        <v>94.18067169189453</v>
      </c>
      <c r="C2898" t="n">
        <v>85.68126678466797</v>
      </c>
      <c r="D2898" t="n">
        <v>23.8799991607666</v>
      </c>
      <c r="E2898" t="n">
        <v>94.87000274658203</v>
      </c>
      <c r="F2898" t="n">
        <v>38.42252731323242</v>
      </c>
      <c r="G2898" t="n">
        <v>57.46401214599609</v>
      </c>
      <c r="H2898" t="n">
        <v>1239.800048828125</v>
      </c>
      <c r="I2898" t="n">
        <v>66.39219665527344</v>
      </c>
      <c r="J2898" t="n">
        <v>109.5285949707031</v>
      </c>
      <c r="K2898" t="n">
        <v>154.1585388183594</v>
      </c>
      <c r="L2898" t="n">
        <v>334.5287780761719</v>
      </c>
      <c r="M2898" t="n">
        <v>167.0894622802734</v>
      </c>
      <c r="N2898" t="n">
        <v>108.3220062255859</v>
      </c>
      <c r="O2898" t="n">
        <v>73.05999755859375</v>
      </c>
      <c r="P2898" t="n">
        <v>249.8435211181641</v>
      </c>
      <c r="Q2898" t="n">
        <v>96.07500457763672</v>
      </c>
      <c r="R2898" t="n">
        <v>119.6800003051758</v>
      </c>
      <c r="S2898" t="n">
        <v>67.82656860351562</v>
      </c>
      <c r="T2898" t="n">
        <v>52.06573104858398</v>
      </c>
      <c r="U2898" t="n">
        <v>47.67731475830078</v>
      </c>
      <c r="V2898" t="n">
        <v>58.13041687011719</v>
      </c>
      <c r="W2898" t="n">
        <v>24.07498359680176</v>
      </c>
      <c r="X2898" t="n">
        <v>65.60939025878906</v>
      </c>
      <c r="Y2898" t="n">
        <v>66.33945465087891</v>
      </c>
      <c r="Z2898" t="n">
        <v>44.83118057250977</v>
      </c>
      <c r="AA2898" t="n">
        <v>27.47633171081543</v>
      </c>
      <c r="AB2898" t="n">
        <v>44.64090728759766</v>
      </c>
      <c r="AC2898" t="n">
        <v>76.78711700439453</v>
      </c>
      <c r="AD2898" t="n">
        <v>103.9782867431641</v>
      </c>
    </row>
    <row r="2899">
      <c r="A2899" s="78" t="n">
        <v>43284</v>
      </c>
      <c r="B2899" t="n">
        <v>94.37612152099609</v>
      </c>
      <c r="C2899" t="n">
        <v>85.69999694824219</v>
      </c>
      <c r="D2899" t="n">
        <v>23.88999938964844</v>
      </c>
      <c r="E2899" t="n">
        <v>94.58999633789062</v>
      </c>
      <c r="F2899" t="n">
        <v>38.44939041137695</v>
      </c>
      <c r="G2899" t="n">
        <v>57.63720321655273</v>
      </c>
      <c r="H2899" t="n">
        <v>1251.599975585938</v>
      </c>
      <c r="I2899" t="n">
        <v>66.40000915527344</v>
      </c>
      <c r="J2899" t="n">
        <v>109.4296264648438</v>
      </c>
      <c r="K2899" t="n">
        <v>154.7731170654297</v>
      </c>
      <c r="L2899" t="n">
        <v>335.4049682617188</v>
      </c>
      <c r="M2899" t="n">
        <v>165.1555786132812</v>
      </c>
      <c r="N2899" t="n">
        <v>108.4071578979492</v>
      </c>
      <c r="O2899" t="n">
        <v>73.13999938964844</v>
      </c>
      <c r="P2899" t="n">
        <v>248.9612579345703</v>
      </c>
      <c r="Q2899" t="n">
        <v>96.27998352050781</v>
      </c>
      <c r="R2899" t="n">
        <v>119.3600006103516</v>
      </c>
      <c r="S2899" t="n">
        <v>68.33736419677734</v>
      </c>
      <c r="T2899" t="n">
        <v>51.97558975219727</v>
      </c>
      <c r="U2899" t="n">
        <v>47.09378433227539</v>
      </c>
      <c r="V2899" t="n">
        <v>58.49556732177734</v>
      </c>
      <c r="W2899" t="n">
        <v>23.85874557495117</v>
      </c>
      <c r="X2899" t="n">
        <v>65.39920043945312</v>
      </c>
      <c r="Y2899" t="n">
        <v>65.55386352539062</v>
      </c>
      <c r="Z2899" t="n">
        <v>44.93619155883789</v>
      </c>
      <c r="AA2899" t="n">
        <v>27.63685989379883</v>
      </c>
      <c r="AB2899" t="n">
        <v>44.76887512207031</v>
      </c>
      <c r="AC2899" t="n">
        <v>76.97055816650391</v>
      </c>
      <c r="AD2899" t="n">
        <v>103.4557800292969</v>
      </c>
    </row>
    <row r="2900">
      <c r="A2900" s="78" t="n">
        <v>43286</v>
      </c>
      <c r="B2900" t="n">
        <v>94.46499633789062</v>
      </c>
      <c r="C2900" t="n">
        <v>85.69999694824219</v>
      </c>
      <c r="D2900" t="n">
        <v>23.79999923706055</v>
      </c>
      <c r="E2900" t="n">
        <v>94.47000122070312</v>
      </c>
      <c r="F2900" t="n">
        <v>38.35087203979492</v>
      </c>
      <c r="G2900" t="n">
        <v>58.20872116088867</v>
      </c>
      <c r="H2900" t="n">
        <v>1257.300048828125</v>
      </c>
      <c r="I2900" t="n">
        <v>66.65058898925781</v>
      </c>
      <c r="J2900" t="n">
        <v>110.8050689697266</v>
      </c>
      <c r="K2900" t="n">
        <v>156.5370025634766</v>
      </c>
      <c r="L2900" t="n">
        <v>338.401123046875</v>
      </c>
      <c r="M2900" t="n">
        <v>167.2055511474609</v>
      </c>
      <c r="N2900" t="n">
        <v>108.6342544555664</v>
      </c>
      <c r="O2900" t="n">
        <v>74</v>
      </c>
      <c r="P2900" t="n">
        <v>250.9922637939453</v>
      </c>
      <c r="Q2900" t="n">
        <v>96.39103698730469</v>
      </c>
      <c r="R2900" t="n">
        <v>118.2399978637695</v>
      </c>
      <c r="S2900" t="n">
        <v>69.14958953857422</v>
      </c>
      <c r="T2900" t="n">
        <v>52.42630004882812</v>
      </c>
      <c r="U2900" t="n">
        <v>47.81123733520508</v>
      </c>
      <c r="V2900" t="n">
        <v>58.43341827392578</v>
      </c>
      <c r="W2900" t="n">
        <v>23.91280364990234</v>
      </c>
      <c r="X2900" t="n">
        <v>65.71907043457031</v>
      </c>
      <c r="Y2900" t="n">
        <v>66.48140716552734</v>
      </c>
      <c r="Z2900" t="n">
        <v>45.55751037597656</v>
      </c>
      <c r="AA2900" t="n">
        <v>28.00016784667969</v>
      </c>
      <c r="AB2900" t="n">
        <v>45.00772476196289</v>
      </c>
      <c r="AC2900" t="n">
        <v>77.76852416992188</v>
      </c>
      <c r="AD2900" t="n">
        <v>103.9687881469727</v>
      </c>
    </row>
    <row r="2901">
      <c r="A2901" s="78" t="n">
        <v>43287</v>
      </c>
      <c r="B2901" t="n">
        <v>94.56271362304688</v>
      </c>
      <c r="C2901" t="n">
        <v>85.71877288818359</v>
      </c>
      <c r="D2901" t="n">
        <v>23.97999954223633</v>
      </c>
      <c r="E2901" t="n">
        <v>94.04000091552734</v>
      </c>
      <c r="F2901" t="n">
        <v>38.87929916381836</v>
      </c>
      <c r="G2901" t="n">
        <v>58.52046966552734</v>
      </c>
      <c r="H2901" t="n">
        <v>1254.300048828125</v>
      </c>
      <c r="I2901" t="n">
        <v>66.82288360595703</v>
      </c>
      <c r="J2901" t="n">
        <v>114.9906768798828</v>
      </c>
      <c r="K2901" t="n">
        <v>157.8599243164062</v>
      </c>
      <c r="L2901" t="n">
        <v>340.8507080078125</v>
      </c>
      <c r="M2901" t="n">
        <v>169.8065643310547</v>
      </c>
      <c r="N2901" t="n">
        <v>109.2871475219727</v>
      </c>
      <c r="O2901" t="n">
        <v>74.56999969482422</v>
      </c>
      <c r="P2901" t="n">
        <v>253.115234375</v>
      </c>
      <c r="Q2901" t="n">
        <v>96.52770233154297</v>
      </c>
      <c r="R2901" t="n">
        <v>119.6800003051758</v>
      </c>
      <c r="S2901" t="n">
        <v>69.51803588867188</v>
      </c>
      <c r="T2901" t="n">
        <v>52.68770599365234</v>
      </c>
      <c r="U2901" t="n">
        <v>48.56696319580078</v>
      </c>
      <c r="V2901" t="n">
        <v>58.79081344604492</v>
      </c>
      <c r="W2901" t="n">
        <v>24.02993965148926</v>
      </c>
      <c r="X2901" t="n">
        <v>65.94754791259766</v>
      </c>
      <c r="Y2901" t="n">
        <v>67.25753021240234</v>
      </c>
      <c r="Z2901" t="n">
        <v>45.69752883911133</v>
      </c>
      <c r="AA2901" t="n">
        <v>28.11845588684082</v>
      </c>
      <c r="AB2901" t="n">
        <v>45.35748291015625</v>
      </c>
      <c r="AC2901" t="n">
        <v>78.88748168945312</v>
      </c>
      <c r="AD2901" t="n">
        <v>104.7857971191406</v>
      </c>
    </row>
    <row r="2902">
      <c r="A2902" s="78" t="n">
        <v>43290</v>
      </c>
      <c r="B2902" t="n">
        <v>94.47385406494141</v>
      </c>
      <c r="C2902" t="n">
        <v>85.71877288818359</v>
      </c>
      <c r="D2902" t="n">
        <v>23.96999931335449</v>
      </c>
      <c r="E2902" t="n">
        <v>94.08000183105469</v>
      </c>
      <c r="F2902" t="n">
        <v>39.57788848876953</v>
      </c>
      <c r="G2902" t="n">
        <v>59.08333206176758</v>
      </c>
      <c r="H2902" t="n">
        <v>1258.099975585938</v>
      </c>
      <c r="I2902" t="n">
        <v>66.92470550537109</v>
      </c>
      <c r="J2902" t="n">
        <v>115.5843811035156</v>
      </c>
      <c r="K2902" t="n">
        <v>158.8544616699219</v>
      </c>
      <c r="L2902" t="n">
        <v>344.2615051269531</v>
      </c>
      <c r="M2902" t="n">
        <v>171.3343505859375</v>
      </c>
      <c r="N2902" t="n">
        <v>110.3658218383789</v>
      </c>
      <c r="O2902" t="n">
        <v>75.12999725341797</v>
      </c>
      <c r="P2902" t="n">
        <v>255.3943481445312</v>
      </c>
      <c r="Q2902" t="n">
        <v>96.33124542236328</v>
      </c>
      <c r="R2902" t="n">
        <v>120.2399978637695</v>
      </c>
      <c r="S2902" t="n">
        <v>68.96537017822266</v>
      </c>
      <c r="T2902" t="n">
        <v>53.15644454956055</v>
      </c>
      <c r="U2902" t="n">
        <v>48.84438323974609</v>
      </c>
      <c r="V2902" t="n">
        <v>59.66873550415039</v>
      </c>
      <c r="W2902" t="n">
        <v>24.57954788208008</v>
      </c>
      <c r="X2902" t="n">
        <v>67.17216491699219</v>
      </c>
      <c r="Y2902" t="n">
        <v>67.76865386962891</v>
      </c>
      <c r="Z2902" t="n">
        <v>45.52250671386719</v>
      </c>
      <c r="AA2902" t="n">
        <v>27.85654258728027</v>
      </c>
      <c r="AB2902" t="n">
        <v>43.95845413208008</v>
      </c>
      <c r="AC2902" t="n">
        <v>79.46531677246094</v>
      </c>
      <c r="AD2902" t="n">
        <v>106.0398101806641</v>
      </c>
    </row>
    <row r="2903">
      <c r="A2903" s="78" t="n">
        <v>43291</v>
      </c>
      <c r="B2903" t="n">
        <v>94.40280151367188</v>
      </c>
      <c r="C2903" t="n">
        <v>85.72812652587891</v>
      </c>
      <c r="D2903" t="n">
        <v>23.81999969482422</v>
      </c>
      <c r="E2903" t="n">
        <v>94.11000061035156</v>
      </c>
      <c r="F2903" t="n">
        <v>39.48832702636719</v>
      </c>
      <c r="G2903" t="n">
        <v>59.05734252929688</v>
      </c>
      <c r="H2903" t="n">
        <v>1253.800048828125</v>
      </c>
      <c r="I2903" t="n">
        <v>66.93254089355469</v>
      </c>
      <c r="J2903" t="n">
        <v>115.3864898681641</v>
      </c>
      <c r="K2903" t="n">
        <v>158.1320190429688</v>
      </c>
      <c r="L2903" t="n">
        <v>344.2143249511719</v>
      </c>
      <c r="M2903" t="n">
        <v>171.4600830078125</v>
      </c>
      <c r="N2903" t="n">
        <v>110.7253799438477</v>
      </c>
      <c r="O2903" t="n">
        <v>74.83999633789062</v>
      </c>
      <c r="P2903" t="n">
        <v>256.3134460449219</v>
      </c>
      <c r="Q2903" t="n">
        <v>96.18604278564453</v>
      </c>
      <c r="R2903" t="n">
        <v>120.5599975585938</v>
      </c>
      <c r="S2903" t="n">
        <v>69.10773468017578</v>
      </c>
      <c r="T2903" t="n">
        <v>53.60715103149414</v>
      </c>
      <c r="U2903" t="n">
        <v>48.82429122924805</v>
      </c>
      <c r="V2903" t="n">
        <v>60.11160278320312</v>
      </c>
      <c r="W2903" t="n">
        <v>24.48945236206055</v>
      </c>
      <c r="X2903" t="n">
        <v>67.38238525390625</v>
      </c>
      <c r="Y2903" t="n">
        <v>67.92957305908203</v>
      </c>
      <c r="Z2903" t="n">
        <v>46.06507110595703</v>
      </c>
      <c r="AA2903" t="n">
        <v>27.99172210693359</v>
      </c>
      <c r="AB2903" t="n">
        <v>44.3764533996582</v>
      </c>
      <c r="AC2903" t="n">
        <v>79.76799011230469</v>
      </c>
      <c r="AD2903" t="n">
        <v>106.2677993774414</v>
      </c>
    </row>
    <row r="2904">
      <c r="A2904" s="78" t="n">
        <v>43292</v>
      </c>
      <c r="B2904" t="n">
        <v>94.43833923339844</v>
      </c>
      <c r="C2904" t="n">
        <v>85.72812652587891</v>
      </c>
      <c r="D2904" t="n">
        <v>23.17000007629395</v>
      </c>
      <c r="E2904" t="n">
        <v>94.72000122070312</v>
      </c>
      <c r="F2904" t="n">
        <v>38.71808242797852</v>
      </c>
      <c r="G2904" t="n">
        <v>58.07016372680664</v>
      </c>
      <c r="H2904" t="n">
        <v>1242.800048828125</v>
      </c>
      <c r="I2904" t="n">
        <v>66.83071899414062</v>
      </c>
      <c r="J2904" t="n">
        <v>115.050048828125</v>
      </c>
      <c r="K2904" t="n">
        <v>156.7903137207031</v>
      </c>
      <c r="L2904" t="n">
        <v>341.1710815429688</v>
      </c>
      <c r="M2904" t="n">
        <v>170.5898132324219</v>
      </c>
      <c r="N2904" t="n">
        <v>109.8832550048828</v>
      </c>
      <c r="O2904" t="n">
        <v>74.19000244140625</v>
      </c>
      <c r="P2904" t="n">
        <v>254.4386138916016</v>
      </c>
      <c r="Q2904" t="n">
        <v>96.28853607177734</v>
      </c>
      <c r="R2904" t="n">
        <v>114.4800033569336</v>
      </c>
      <c r="S2904" t="n">
        <v>68.88164520263672</v>
      </c>
      <c r="T2904" t="n">
        <v>52.70574188232422</v>
      </c>
      <c r="U2904" t="n">
        <v>48.7582893371582</v>
      </c>
      <c r="V2904" t="n">
        <v>58.83743286132812</v>
      </c>
      <c r="W2904" t="n">
        <v>24.37231826782227</v>
      </c>
      <c r="X2904" t="n">
        <v>66.27655792236328</v>
      </c>
      <c r="Y2904" t="n">
        <v>67.66453552246094</v>
      </c>
      <c r="Z2904" t="n">
        <v>45.91629409790039</v>
      </c>
      <c r="AA2904" t="n">
        <v>27.90722846984863</v>
      </c>
      <c r="AB2904" t="n">
        <v>44.77739334106445</v>
      </c>
      <c r="AC2904" t="n">
        <v>79.13512420654297</v>
      </c>
      <c r="AD2904" t="n">
        <v>106.0207977294922</v>
      </c>
    </row>
    <row r="2905">
      <c r="A2905" s="78" t="n">
        <v>43293</v>
      </c>
      <c r="B2905" t="n">
        <v>94.55385589599609</v>
      </c>
      <c r="C2905" t="n">
        <v>85.72812652587891</v>
      </c>
      <c r="D2905" t="n">
        <v>23.27000045776367</v>
      </c>
      <c r="E2905" t="n">
        <v>94.80999755859375</v>
      </c>
      <c r="F2905" t="n">
        <v>39.24650192260742</v>
      </c>
      <c r="G2905" t="n">
        <v>58.52046966552734</v>
      </c>
      <c r="H2905" t="n">
        <v>1245</v>
      </c>
      <c r="I2905" t="n">
        <v>67.04215240478516</v>
      </c>
      <c r="J2905" t="n">
        <v>116.9103240966797</v>
      </c>
      <c r="K2905" t="n">
        <v>157.55029296875</v>
      </c>
      <c r="L2905" t="n">
        <v>342.2074890136719</v>
      </c>
      <c r="M2905" t="n">
        <v>173.5293426513672</v>
      </c>
      <c r="N2905" t="n">
        <v>110.6969909667969</v>
      </c>
      <c r="O2905" t="n">
        <v>74.37999725341797</v>
      </c>
      <c r="P2905" t="n">
        <v>256.7453308105469</v>
      </c>
      <c r="Q2905" t="n">
        <v>96.21164703369141</v>
      </c>
      <c r="R2905" t="n">
        <v>115.120002746582</v>
      </c>
      <c r="S2905" t="n">
        <v>69.09098815917969</v>
      </c>
      <c r="T2905" t="n">
        <v>52.83193206787109</v>
      </c>
      <c r="U2905" t="n">
        <v>49.5235710144043</v>
      </c>
      <c r="V2905" t="n">
        <v>58.93842697143555</v>
      </c>
      <c r="W2905" t="n">
        <v>24.41737174987793</v>
      </c>
      <c r="X2905" t="n">
        <v>67.05338287353516</v>
      </c>
      <c r="Y2905" t="n">
        <v>68.73406982421875</v>
      </c>
      <c r="Z2905" t="n">
        <v>45.85504913330078</v>
      </c>
      <c r="AA2905" t="n">
        <v>27.97482299804688</v>
      </c>
      <c r="AB2905" t="n">
        <v>44.81151580810547</v>
      </c>
      <c r="AC2905" t="n">
        <v>80.015625</v>
      </c>
      <c r="AD2905" t="n">
        <v>106.7238006591797</v>
      </c>
    </row>
    <row r="2906">
      <c r="A2906" s="78" t="n">
        <v>43294</v>
      </c>
      <c r="B2906" t="n">
        <v>94.64270782470703</v>
      </c>
      <c r="C2906" t="n">
        <v>85.73751831054688</v>
      </c>
      <c r="D2906" t="n">
        <v>23.20000076293945</v>
      </c>
      <c r="E2906" t="n">
        <v>94.75</v>
      </c>
      <c r="F2906" t="n">
        <v>39.27336502075195</v>
      </c>
      <c r="G2906" t="n">
        <v>58.70230865478516</v>
      </c>
      <c r="H2906" t="n">
        <v>1239.599975585938</v>
      </c>
      <c r="I2906" t="n">
        <v>67.04215240478516</v>
      </c>
      <c r="J2906" t="n">
        <v>117.1082000732422</v>
      </c>
      <c r="K2906" t="n">
        <v>157.0811920166016</v>
      </c>
      <c r="L2906" t="n">
        <v>342.0850524902344</v>
      </c>
      <c r="M2906" t="n">
        <v>173.6744079589844</v>
      </c>
      <c r="N2906" t="n">
        <v>111.1417083740234</v>
      </c>
      <c r="O2906" t="n">
        <v>74.30000305175781</v>
      </c>
      <c r="P2906" t="n">
        <v>256.947509765625</v>
      </c>
      <c r="Q2906" t="n">
        <v>96.39956665039062</v>
      </c>
      <c r="R2906" t="n">
        <v>115.7600021362305</v>
      </c>
      <c r="S2906" t="n">
        <v>68.88164520263672</v>
      </c>
      <c r="T2906" t="n">
        <v>52.80489349365234</v>
      </c>
      <c r="U2906" t="n">
        <v>49.44702911376953</v>
      </c>
      <c r="V2906" t="n">
        <v>59.24920272827148</v>
      </c>
      <c r="W2906" t="n">
        <v>24.30924987792969</v>
      </c>
      <c r="X2906" t="n">
        <v>67.40064239501953</v>
      </c>
      <c r="Y2906" t="n">
        <v>68.6583251953125</v>
      </c>
      <c r="Z2906" t="n">
        <v>46.1525764465332</v>
      </c>
      <c r="AA2906" t="n">
        <v>27.88188171386719</v>
      </c>
      <c r="AB2906" t="n">
        <v>44.82004928588867</v>
      </c>
      <c r="AC2906" t="n">
        <v>80.16236877441406</v>
      </c>
      <c r="AD2906" t="n">
        <v>106.961311340332</v>
      </c>
    </row>
    <row r="2907">
      <c r="A2907" s="78" t="n">
        <v>43297</v>
      </c>
      <c r="B2907" t="n">
        <v>94.53608703613281</v>
      </c>
      <c r="C2907" t="n">
        <v>85.74686431884766</v>
      </c>
      <c r="D2907" t="n">
        <v>22.95999908447266</v>
      </c>
      <c r="E2907" t="n">
        <v>94.51000213623047</v>
      </c>
      <c r="F2907" t="n">
        <v>39.05842590332031</v>
      </c>
      <c r="G2907" t="n">
        <v>58.67632675170898</v>
      </c>
      <c r="H2907" t="n">
        <v>1238.099975585938</v>
      </c>
      <c r="I2907" t="n">
        <v>66.99517059326172</v>
      </c>
      <c r="J2907" t="n">
        <v>116.2572479248047</v>
      </c>
      <c r="K2907" t="n">
        <v>156.4713134765625</v>
      </c>
      <c r="L2907" t="n">
        <v>340.2854919433594</v>
      </c>
      <c r="M2907" t="n">
        <v>173.2586059570312</v>
      </c>
      <c r="N2907" t="n">
        <v>111.3971939086914</v>
      </c>
      <c r="O2907" t="n">
        <v>74.04000091552734</v>
      </c>
      <c r="P2907" t="n">
        <v>256.7177124023438</v>
      </c>
      <c r="Q2907" t="n">
        <v>96.14331817626953</v>
      </c>
      <c r="R2907" t="n">
        <v>111.5199966430664</v>
      </c>
      <c r="S2907" t="n">
        <v>68.51321411132812</v>
      </c>
      <c r="T2907" t="n">
        <v>52.38122940063477</v>
      </c>
      <c r="U2907" t="n">
        <v>49.30355072021484</v>
      </c>
      <c r="V2907" t="n">
        <v>58.56549072265625</v>
      </c>
      <c r="W2907" t="n">
        <v>24.74172782897949</v>
      </c>
      <c r="X2907" t="n">
        <v>67.12649536132812</v>
      </c>
      <c r="Y2907" t="n">
        <v>68.49744415283203</v>
      </c>
      <c r="Z2907" t="n">
        <v>45.93379974365234</v>
      </c>
      <c r="AA2907" t="n">
        <v>27.72979927062988</v>
      </c>
      <c r="AB2907" t="n">
        <v>44.77739334106445</v>
      </c>
      <c r="AC2907" t="n">
        <v>79.67628479003906</v>
      </c>
      <c r="AD2907" t="n">
        <v>107.2273025512695</v>
      </c>
    </row>
    <row r="2908">
      <c r="A2908" s="78" t="n">
        <v>43298</v>
      </c>
      <c r="B2908" t="n">
        <v>94.50050354003906</v>
      </c>
      <c r="C2908" t="n">
        <v>85.74686431884766</v>
      </c>
      <c r="D2908" t="n">
        <v>22.90999984741211</v>
      </c>
      <c r="E2908" t="n">
        <v>94.97000122070312</v>
      </c>
      <c r="F2908" t="n">
        <v>39.34502410888672</v>
      </c>
      <c r="G2908" t="n">
        <v>58.78024673461914</v>
      </c>
      <c r="H2908" t="n">
        <v>1225.699951171875</v>
      </c>
      <c r="I2908" t="n">
        <v>67.0186767578125</v>
      </c>
      <c r="J2908" t="n">
        <v>117.1280212402344</v>
      </c>
      <c r="K2908" t="n">
        <v>157.1655883789062</v>
      </c>
      <c r="L2908" t="n">
        <v>341.840087890625</v>
      </c>
      <c r="M2908" t="n">
        <v>174.3125915527344</v>
      </c>
      <c r="N2908" t="n">
        <v>111.6053466796875</v>
      </c>
      <c r="O2908" t="n">
        <v>74.47000122070312</v>
      </c>
      <c r="P2908" t="n">
        <v>257.7561950683594</v>
      </c>
      <c r="Q2908" t="n">
        <v>96.01520538330078</v>
      </c>
      <c r="R2908" t="n">
        <v>111.5999984741211</v>
      </c>
      <c r="S2908" t="n">
        <v>68.06100463867188</v>
      </c>
      <c r="T2908" t="n">
        <v>53.06629943847656</v>
      </c>
      <c r="U2908" t="n">
        <v>49.31311416625977</v>
      </c>
      <c r="V2908" t="n">
        <v>58.33241271972656</v>
      </c>
      <c r="W2908" t="n">
        <v>24.76876449584961</v>
      </c>
      <c r="X2908" t="n">
        <v>67.39150238037109</v>
      </c>
      <c r="Y2908" t="n">
        <v>69.00856018066406</v>
      </c>
      <c r="Z2908" t="n">
        <v>46.32758712768555</v>
      </c>
      <c r="AA2908" t="n">
        <v>27.54391670227051</v>
      </c>
      <c r="AB2908" t="n">
        <v>44.74327087402344</v>
      </c>
      <c r="AC2908" t="n">
        <v>80.11652374267578</v>
      </c>
      <c r="AD2908" t="n">
        <v>107.3318023681641</v>
      </c>
    </row>
    <row r="2909">
      <c r="A2909" s="78" t="n">
        <v>43299</v>
      </c>
      <c r="B2909" t="n">
        <v>94.47385406494141</v>
      </c>
      <c r="C2909" t="n">
        <v>85.7562255859375</v>
      </c>
      <c r="D2909" t="n">
        <v>23.02000045776367</v>
      </c>
      <c r="E2909" t="n">
        <v>95.08000183105469</v>
      </c>
      <c r="F2909" t="n">
        <v>39.30023574829102</v>
      </c>
      <c r="G2909" t="n">
        <v>58.78890228271484</v>
      </c>
      <c r="H2909" t="n">
        <v>1226.300048828125</v>
      </c>
      <c r="I2909" t="n">
        <v>67.04998779296875</v>
      </c>
      <c r="J2909" t="n">
        <v>116.9894943237305</v>
      </c>
      <c r="K2909" t="n">
        <v>157.6065673828125</v>
      </c>
      <c r="L2909" t="n">
        <v>342.9989013671875</v>
      </c>
      <c r="M2909" t="n">
        <v>173.9838256835938</v>
      </c>
      <c r="N2909" t="n">
        <v>111.6053466796875</v>
      </c>
      <c r="O2909" t="n">
        <v>74.81999969482422</v>
      </c>
      <c r="P2909" t="n">
        <v>258.2984924316406</v>
      </c>
      <c r="Q2909" t="n">
        <v>95.86148071289062</v>
      </c>
      <c r="R2909" t="n">
        <v>112.8000030517578</v>
      </c>
      <c r="S2909" t="n">
        <v>67.75956726074219</v>
      </c>
      <c r="T2909" t="n">
        <v>52.57053375244141</v>
      </c>
      <c r="U2909" t="n">
        <v>49.16962051391602</v>
      </c>
      <c r="V2909" t="n">
        <v>58.37126541137695</v>
      </c>
      <c r="W2909" t="n">
        <v>25.16520881652832</v>
      </c>
      <c r="X2909" t="n">
        <v>68.13179779052734</v>
      </c>
      <c r="Y2909" t="n">
        <v>68.89496612548828</v>
      </c>
      <c r="Z2909" t="n">
        <v>45.95129013061523</v>
      </c>
      <c r="AA2909" t="n">
        <v>27.44253158569336</v>
      </c>
      <c r="AB2909" t="n">
        <v>44.51294326782227</v>
      </c>
      <c r="AC2909" t="n">
        <v>80.18075561523438</v>
      </c>
      <c r="AD2909" t="n">
        <v>107.2652969360352</v>
      </c>
    </row>
    <row r="2910">
      <c r="A2910" s="78" t="n">
        <v>43300</v>
      </c>
      <c r="B2910" t="n">
        <v>94.61606597900391</v>
      </c>
      <c r="C2910" t="n">
        <v>85.76560974121094</v>
      </c>
      <c r="D2910" t="n">
        <v>23.01000022888184</v>
      </c>
      <c r="E2910" t="n">
        <v>95.16999816894531</v>
      </c>
      <c r="F2910" t="n">
        <v>38.81660079956055</v>
      </c>
      <c r="G2910" t="n">
        <v>58.66767120361328</v>
      </c>
      <c r="H2910" t="n">
        <v>1222.400024414062</v>
      </c>
      <c r="I2910" t="n">
        <v>67.0186767578125</v>
      </c>
      <c r="J2910" t="n">
        <v>117.1082000732422</v>
      </c>
      <c r="K2910" t="n">
        <v>158.7230834960938</v>
      </c>
      <c r="L2910" t="n">
        <v>344.4781799316406</v>
      </c>
      <c r="M2910" t="n">
        <v>173.1135711669922</v>
      </c>
      <c r="N2910" t="n">
        <v>111.5485763549805</v>
      </c>
      <c r="O2910" t="n">
        <v>75.33000183105469</v>
      </c>
      <c r="P2910" t="n">
        <v>257.3243103027344</v>
      </c>
      <c r="Q2910" t="n">
        <v>95.99811553955078</v>
      </c>
      <c r="R2910" t="n">
        <v>113.0400009155273</v>
      </c>
      <c r="S2910" t="n">
        <v>68.55506896972656</v>
      </c>
      <c r="T2910" t="n">
        <v>52.75980758666992</v>
      </c>
      <c r="U2910" t="n">
        <v>48.82524871826172</v>
      </c>
      <c r="V2910" t="n">
        <v>58.38680267333984</v>
      </c>
      <c r="W2910" t="n">
        <v>24.78678131103516</v>
      </c>
      <c r="X2910" t="n">
        <v>68.10435485839844</v>
      </c>
      <c r="Y2910" t="n">
        <v>68.64888763427734</v>
      </c>
      <c r="Z2910" t="n">
        <v>45.97755813598633</v>
      </c>
      <c r="AA2910" t="n">
        <v>27.70445251464844</v>
      </c>
      <c r="AB2910" t="n">
        <v>44.92242050170898</v>
      </c>
      <c r="AC2910" t="n">
        <v>79.73129272460938</v>
      </c>
      <c r="AD2910" t="n">
        <v>107.018310546875</v>
      </c>
    </row>
    <row r="2911">
      <c r="A2911" s="78" t="n">
        <v>43301</v>
      </c>
      <c r="B2911" t="n">
        <v>94.429443359375</v>
      </c>
      <c r="C2911" t="n">
        <v>85.77497863769531</v>
      </c>
      <c r="D2911" t="n">
        <v>23.19000053405762</v>
      </c>
      <c r="E2911" t="n">
        <v>94.45999908447266</v>
      </c>
      <c r="F2911" t="n">
        <v>39.37189483642578</v>
      </c>
      <c r="G2911" t="n">
        <v>58.94476699829102</v>
      </c>
      <c r="H2911" t="n">
        <v>1229.5</v>
      </c>
      <c r="I2911" t="n">
        <v>67.04998779296875</v>
      </c>
      <c r="J2911" t="n">
        <v>117.019172668457</v>
      </c>
      <c r="K2911" t="n">
        <v>158.0757141113281</v>
      </c>
      <c r="L2911" t="n">
        <v>342.3865661621094</v>
      </c>
      <c r="M2911" t="n">
        <v>173.0749359130859</v>
      </c>
      <c r="N2911" t="n">
        <v>110.9808578491211</v>
      </c>
      <c r="O2911" t="n">
        <v>75.04000091552734</v>
      </c>
      <c r="P2911" t="n">
        <v>257.0301513671875</v>
      </c>
      <c r="Q2911" t="n">
        <v>95.76752471923828</v>
      </c>
      <c r="R2911" t="n">
        <v>113.1999969482422</v>
      </c>
      <c r="S2911" t="n">
        <v>67.89353942871094</v>
      </c>
      <c r="T2911" t="n">
        <v>52.54348373413086</v>
      </c>
      <c r="U2911" t="n">
        <v>48.66262054443359</v>
      </c>
      <c r="V2911" t="n">
        <v>58.18479919433594</v>
      </c>
      <c r="W2911" t="n">
        <v>24.83183479309082</v>
      </c>
      <c r="X2911" t="n">
        <v>68.03126525878906</v>
      </c>
      <c r="Y2911" t="n">
        <v>68.66781616210938</v>
      </c>
      <c r="Z2911" t="n">
        <v>46.2575798034668</v>
      </c>
      <c r="AA2911" t="n">
        <v>27.45943260192871</v>
      </c>
      <c r="AB2911" t="n">
        <v>44.60678100585938</v>
      </c>
      <c r="AC2911" t="n">
        <v>79.57537841796875</v>
      </c>
      <c r="AD2911" t="n">
        <v>106.5432968139648</v>
      </c>
    </row>
    <row r="2912">
      <c r="A2912" s="78" t="n">
        <v>43304</v>
      </c>
      <c r="B2912" t="n">
        <v>94.10067749023438</v>
      </c>
      <c r="C2912" t="n">
        <v>85.76560974121094</v>
      </c>
      <c r="D2912" t="n">
        <v>23.18000030517578</v>
      </c>
      <c r="E2912" t="n">
        <v>94.66999816894531</v>
      </c>
      <c r="F2912" t="n">
        <v>39.11215972900391</v>
      </c>
      <c r="G2912" t="n">
        <v>58.94476699829102</v>
      </c>
      <c r="H2912" t="n">
        <v>1224</v>
      </c>
      <c r="I2912" t="n">
        <v>67.02650451660156</v>
      </c>
      <c r="J2912" t="n">
        <v>116.9498977661133</v>
      </c>
      <c r="K2912" t="n">
        <v>158.2727355957031</v>
      </c>
      <c r="L2912" t="n">
        <v>342.4147338867188</v>
      </c>
      <c r="M2912" t="n">
        <v>173.6260223388672</v>
      </c>
      <c r="N2912" t="n">
        <v>110.8199920654297</v>
      </c>
      <c r="O2912" t="n">
        <v>75.05999755859375</v>
      </c>
      <c r="P2912" t="n">
        <v>257.5081481933594</v>
      </c>
      <c r="Q2912" t="n">
        <v>95.31479644775391</v>
      </c>
      <c r="R2912" t="n">
        <v>112.7200012207031</v>
      </c>
      <c r="S2912" t="n">
        <v>67.75119781494141</v>
      </c>
      <c r="T2912" t="n">
        <v>52.25502395629883</v>
      </c>
      <c r="U2912" t="n">
        <v>48.8635139465332</v>
      </c>
      <c r="V2912" t="n">
        <v>57.92841339111328</v>
      </c>
      <c r="W2912" t="n">
        <v>25.17421913146973</v>
      </c>
      <c r="X2912" t="n">
        <v>67.61085510253906</v>
      </c>
      <c r="Y2912" t="n">
        <v>69.01801300048828</v>
      </c>
      <c r="Z2912" t="n">
        <v>45.96879959106445</v>
      </c>
      <c r="AA2912" t="n">
        <v>27.38339233398438</v>
      </c>
      <c r="AB2912" t="n">
        <v>44.2911491394043</v>
      </c>
      <c r="AC2912" t="n">
        <v>79.740478515625</v>
      </c>
      <c r="AD2912" t="n">
        <v>106.4292907714844</v>
      </c>
    </row>
    <row r="2913">
      <c r="A2913" s="78" t="n">
        <v>43305</v>
      </c>
      <c r="B2913" t="n">
        <v>94.23394775390625</v>
      </c>
      <c r="C2913" t="n">
        <v>85.78437042236328</v>
      </c>
      <c r="D2913" t="n">
        <v>23.32999992370605</v>
      </c>
      <c r="E2913" t="n">
        <v>94.61000061035156</v>
      </c>
      <c r="F2913" t="n">
        <v>39.68536758422852</v>
      </c>
      <c r="G2913" t="n">
        <v>59.29115676879883</v>
      </c>
      <c r="H2913" t="n">
        <v>1223.900024414062</v>
      </c>
      <c r="I2913" t="n">
        <v>67.16744995117188</v>
      </c>
      <c r="J2913" t="n">
        <v>116.7816925048828</v>
      </c>
      <c r="K2913" t="n">
        <v>156.5838928222656</v>
      </c>
      <c r="L2913" t="n">
        <v>339.8709716796875</v>
      </c>
      <c r="M2913" t="n">
        <v>174.3416137695312</v>
      </c>
      <c r="N2913" t="n">
        <v>110.8483810424805</v>
      </c>
      <c r="O2913" t="n">
        <v>74.41999816894531</v>
      </c>
      <c r="P2913" t="n">
        <v>258.8039245605469</v>
      </c>
      <c r="Q2913" t="n">
        <v>95.36605072021484</v>
      </c>
      <c r="R2913" t="n">
        <v>113.8399963378906</v>
      </c>
      <c r="S2913" t="n">
        <v>67.40787506103516</v>
      </c>
      <c r="T2913" t="n">
        <v>52.93108367919922</v>
      </c>
      <c r="U2913" t="n">
        <v>49.2078857421875</v>
      </c>
      <c r="V2913" t="n">
        <v>58.65873336791992</v>
      </c>
      <c r="W2913" t="n">
        <v>25.24629974365234</v>
      </c>
      <c r="X2913" t="n">
        <v>67.89414978027344</v>
      </c>
      <c r="Y2913" t="n">
        <v>69.39662933349609</v>
      </c>
      <c r="Z2913" t="n">
        <v>46.05631637573242</v>
      </c>
      <c r="AA2913" t="n">
        <v>27.30735015869141</v>
      </c>
      <c r="AB2913" t="n">
        <v>44.44469833374023</v>
      </c>
      <c r="AC2913" t="n">
        <v>80.46506500244141</v>
      </c>
      <c r="AD2913" t="n">
        <v>106.1158065795898</v>
      </c>
    </row>
    <row r="2914">
      <c r="A2914" s="78" t="n">
        <v>43306</v>
      </c>
      <c r="B2914" t="n">
        <v>94.24281311035156</v>
      </c>
      <c r="C2914" t="n">
        <v>85.77497863769531</v>
      </c>
      <c r="D2914" t="n">
        <v>23.69000053405762</v>
      </c>
      <c r="E2914" t="n">
        <v>94.36000061035156</v>
      </c>
      <c r="F2914" t="n">
        <v>40.33021545410156</v>
      </c>
      <c r="G2914" t="n">
        <v>59.73278045654297</v>
      </c>
      <c r="H2914" t="n">
        <v>1231.400024414062</v>
      </c>
      <c r="I2914" t="n">
        <v>67.29274749755859</v>
      </c>
      <c r="J2914" t="n">
        <v>118.0779418945312</v>
      </c>
      <c r="K2914" t="n">
        <v>157.1561889648438</v>
      </c>
      <c r="L2914" t="n">
        <v>340.9732666015625</v>
      </c>
      <c r="M2914" t="n">
        <v>176.7783660888672</v>
      </c>
      <c r="N2914" t="n">
        <v>111.6053466796875</v>
      </c>
      <c r="O2914" t="n">
        <v>74.45999908447266</v>
      </c>
      <c r="P2914" t="n">
        <v>261.0096130371094</v>
      </c>
      <c r="Q2914" t="n">
        <v>95.38313293457031</v>
      </c>
      <c r="R2914" t="n">
        <v>115.3600006103516</v>
      </c>
      <c r="S2914" t="n">
        <v>67.94379425048828</v>
      </c>
      <c r="T2914" t="n">
        <v>53.34573364257812</v>
      </c>
      <c r="U2914" t="n">
        <v>49.56182861328125</v>
      </c>
      <c r="V2914" t="n">
        <v>59.14818954467773</v>
      </c>
      <c r="W2914" t="n">
        <v>25.30036163330078</v>
      </c>
      <c r="X2914" t="n">
        <v>68.92687225341797</v>
      </c>
      <c r="Y2914" t="n">
        <v>70.26739501953125</v>
      </c>
      <c r="Z2914" t="n">
        <v>46.40634918212891</v>
      </c>
      <c r="AA2914" t="n">
        <v>27.57771873474121</v>
      </c>
      <c r="AB2914" t="n">
        <v>44.57265853881836</v>
      </c>
      <c r="AC2914" t="n">
        <v>81.49230194091797</v>
      </c>
      <c r="AD2914" t="n">
        <v>106.8948059082031</v>
      </c>
    </row>
    <row r="2915">
      <c r="A2915" s="78" t="n">
        <v>43307</v>
      </c>
      <c r="B2915" t="n">
        <v>94.18954467773438</v>
      </c>
      <c r="C2915" t="n">
        <v>85.78437042236328</v>
      </c>
      <c r="D2915" t="n">
        <v>23.57999992370605</v>
      </c>
      <c r="E2915" t="n">
        <v>94.75</v>
      </c>
      <c r="F2915" t="n">
        <v>39.88240432739258</v>
      </c>
      <c r="G2915" t="n">
        <v>59.46433258056641</v>
      </c>
      <c r="H2915" t="n">
        <v>1225.300048828125</v>
      </c>
      <c r="I2915" t="n">
        <v>67.30060577392578</v>
      </c>
      <c r="J2915" t="n">
        <v>116.6134643554688</v>
      </c>
      <c r="K2915" t="n">
        <v>158.0006713867188</v>
      </c>
      <c r="L2915" t="n">
        <v>342.4053039550781</v>
      </c>
      <c r="M2915" t="n">
        <v>174.0998992919922</v>
      </c>
      <c r="N2915" t="n">
        <v>110.9997863769531</v>
      </c>
      <c r="O2915" t="n">
        <v>75.29000091552734</v>
      </c>
      <c r="P2915" t="n">
        <v>260.393798828125</v>
      </c>
      <c r="Q2915" t="n">
        <v>95.28916931152344</v>
      </c>
      <c r="R2915" t="n">
        <v>115.7600021362305</v>
      </c>
      <c r="S2915" t="n">
        <v>68.16988372802734</v>
      </c>
      <c r="T2915" t="n">
        <v>53.6522216796875</v>
      </c>
      <c r="U2915" t="n">
        <v>47.692626953125</v>
      </c>
      <c r="V2915" t="n">
        <v>59.79306030273438</v>
      </c>
      <c r="W2915" t="n">
        <v>25.29134941101074</v>
      </c>
      <c r="X2915" t="n">
        <v>69.45694732666016</v>
      </c>
      <c r="Y2915" t="n">
        <v>69.18837738037109</v>
      </c>
      <c r="Z2915" t="n">
        <v>46.6513786315918</v>
      </c>
      <c r="AA2915" t="n">
        <v>27.670654296875</v>
      </c>
      <c r="AB2915" t="n">
        <v>45.05037689208984</v>
      </c>
      <c r="AC2915" t="n">
        <v>81.26300811767578</v>
      </c>
      <c r="AD2915" t="n">
        <v>106.3343124389648</v>
      </c>
    </row>
    <row r="2916">
      <c r="A2916" s="78" t="n">
        <v>43308</v>
      </c>
      <c r="B2916" t="n">
        <v>94.26061248779297</v>
      </c>
      <c r="C2916" t="n">
        <v>85.80310821533203</v>
      </c>
      <c r="D2916" t="n">
        <v>23.56999969482422</v>
      </c>
      <c r="E2916" t="n">
        <v>94.68000030517578</v>
      </c>
      <c r="F2916" t="n">
        <v>40.02569198608398</v>
      </c>
      <c r="G2916" t="n">
        <v>59.57691955566406</v>
      </c>
      <c r="H2916" t="n">
        <v>1222.599975585938</v>
      </c>
      <c r="I2916" t="n">
        <v>67.27710723876953</v>
      </c>
      <c r="J2916" t="n">
        <v>114.1990661621094</v>
      </c>
      <c r="K2916" t="n">
        <v>155.0545654296875</v>
      </c>
      <c r="L2916" t="n">
        <v>338.6178283691406</v>
      </c>
      <c r="M2916" t="n">
        <v>171.7501525878906</v>
      </c>
      <c r="N2916" t="n">
        <v>110.5361251831055</v>
      </c>
      <c r="O2916" t="n">
        <v>74</v>
      </c>
      <c r="P2916" t="n">
        <v>258.6293334960938</v>
      </c>
      <c r="Q2916" t="n">
        <v>95.43437957763672</v>
      </c>
      <c r="R2916" t="n">
        <v>114.5599975585938</v>
      </c>
      <c r="S2916" t="n">
        <v>67.44137573242188</v>
      </c>
      <c r="T2916" t="n">
        <v>53.45390701293945</v>
      </c>
      <c r="U2916" t="n">
        <v>46.78767013549805</v>
      </c>
      <c r="V2916" t="n">
        <v>59.53666305541992</v>
      </c>
      <c r="W2916" t="n">
        <v>25.34541130065918</v>
      </c>
      <c r="X2916" t="n">
        <v>69.46607208251953</v>
      </c>
      <c r="Y2916" t="n">
        <v>68.00528717041016</v>
      </c>
      <c r="Z2916" t="n">
        <v>46.712646484375</v>
      </c>
      <c r="AA2916" t="n">
        <v>27.41718101501465</v>
      </c>
      <c r="AB2916" t="n">
        <v>44.90535354614258</v>
      </c>
      <c r="AC2916" t="n">
        <v>80.67600250244141</v>
      </c>
      <c r="AD2916" t="n">
        <v>106.0587921142578</v>
      </c>
    </row>
    <row r="2917">
      <c r="A2917" s="78" t="n">
        <v>43311</v>
      </c>
      <c r="B2917" t="n">
        <v>94.16286468505859</v>
      </c>
      <c r="C2917" t="n">
        <v>85.793701171875</v>
      </c>
      <c r="D2917" t="n">
        <v>23.71999931335449</v>
      </c>
      <c r="E2917" t="n">
        <v>94.36000061035156</v>
      </c>
      <c r="F2917" t="n">
        <v>39.96300506591797</v>
      </c>
      <c r="G2917" t="n">
        <v>59.56825256347656</v>
      </c>
      <c r="H2917" t="n">
        <v>1221.300048828125</v>
      </c>
      <c r="I2917" t="n">
        <v>67.30060577392578</v>
      </c>
      <c r="J2917" t="n">
        <v>112.9324951171875</v>
      </c>
      <c r="K2917" t="n">
        <v>154.0599822998047</v>
      </c>
      <c r="L2917" t="n">
        <v>337.0726318359375</v>
      </c>
      <c r="M2917" t="n">
        <v>169.3231048583984</v>
      </c>
      <c r="N2917" t="n">
        <v>110.4131240844727</v>
      </c>
      <c r="O2917" t="n">
        <v>73.72000122070312</v>
      </c>
      <c r="P2917" t="n">
        <v>257.2783508300781</v>
      </c>
      <c r="Q2917" t="n">
        <v>95.38313293457031</v>
      </c>
      <c r="R2917" t="n">
        <v>116.3199996948242</v>
      </c>
      <c r="S2917" t="n">
        <v>67.48324584960938</v>
      </c>
      <c r="T2917" t="n">
        <v>53.35475158691406</v>
      </c>
      <c r="U2917" t="n">
        <v>46.05108261108398</v>
      </c>
      <c r="V2917" t="n">
        <v>60.02612686157227</v>
      </c>
      <c r="W2917" t="n">
        <v>25.36343002319336</v>
      </c>
      <c r="X2917" t="n">
        <v>68.78065490722656</v>
      </c>
      <c r="Y2917" t="n">
        <v>66.94522094726562</v>
      </c>
      <c r="Z2917" t="n">
        <v>46.66013717651367</v>
      </c>
      <c r="AA2917" t="n">
        <v>27.3918342590332</v>
      </c>
      <c r="AB2917" t="n">
        <v>44.63237380981445</v>
      </c>
      <c r="AC2917" t="n">
        <v>80.72190093994141</v>
      </c>
      <c r="AD2917" t="n">
        <v>105.2132797241211</v>
      </c>
    </row>
    <row r="2918">
      <c r="A2918" s="78" t="n">
        <v>43312</v>
      </c>
      <c r="B2918" t="n">
        <v>94.24281311035156</v>
      </c>
      <c r="C2918" t="n">
        <v>85.81247711181641</v>
      </c>
      <c r="D2918" t="n">
        <v>23.73999977111816</v>
      </c>
      <c r="E2918" t="n">
        <v>94.48999786376953</v>
      </c>
      <c r="F2918" t="n">
        <v>40.17796325683594</v>
      </c>
      <c r="G2918" t="n">
        <v>59.64619064331055</v>
      </c>
      <c r="H2918" t="n">
        <v>1223.699951171875</v>
      </c>
      <c r="I2918" t="n">
        <v>67.44155120849609</v>
      </c>
      <c r="J2918" t="n">
        <v>115.2677230834961</v>
      </c>
      <c r="K2918" t="n">
        <v>155.6268768310547</v>
      </c>
      <c r="L2918" t="n">
        <v>340.1912536621094</v>
      </c>
      <c r="M2918" t="n">
        <v>170.6188507080078</v>
      </c>
      <c r="N2918" t="n">
        <v>110.6118316650391</v>
      </c>
      <c r="O2918" t="n">
        <v>74.56999969482422</v>
      </c>
      <c r="P2918" t="n">
        <v>258.546630859375</v>
      </c>
      <c r="Q2918" t="n">
        <v>95.52834320068359</v>
      </c>
      <c r="R2918" t="n">
        <v>114.2399978637695</v>
      </c>
      <c r="S2918" t="n">
        <v>68.61368560791016</v>
      </c>
      <c r="T2918" t="n">
        <v>53.84151840209961</v>
      </c>
      <c r="U2918" t="n">
        <v>46.35719299316406</v>
      </c>
      <c r="V2918" t="n">
        <v>59.91737365722656</v>
      </c>
      <c r="W2918" t="n">
        <v>25.18322944641113</v>
      </c>
      <c r="X2918" t="n">
        <v>70.2977294921875</v>
      </c>
      <c r="Y2918" t="n">
        <v>67.12503051757812</v>
      </c>
      <c r="Z2918" t="n">
        <v>46.87890625</v>
      </c>
      <c r="AA2918" t="n">
        <v>27.92413330078125</v>
      </c>
      <c r="AB2918" t="n">
        <v>45.03331756591797</v>
      </c>
      <c r="AC2918" t="n">
        <v>81.56569671630859</v>
      </c>
      <c r="AD2918" t="n">
        <v>105.7072906494141</v>
      </c>
    </row>
    <row r="2919">
      <c r="A2919" s="78" t="n">
        <v>43313</v>
      </c>
      <c r="B2919" t="n">
        <v>94.145751953125</v>
      </c>
      <c r="C2919" t="n">
        <v>85.81716918945312</v>
      </c>
      <c r="D2919" t="n">
        <v>23.3700008392334</v>
      </c>
      <c r="E2919" t="n">
        <v>94.62000274658203</v>
      </c>
      <c r="F2919" t="n">
        <v>39.8197021484375</v>
      </c>
      <c r="G2919" t="n">
        <v>59.34310531616211</v>
      </c>
      <c r="H2919" t="n">
        <v>1217.900024414062</v>
      </c>
      <c r="I2919" t="n">
        <v>67.50212860107422</v>
      </c>
      <c r="J2919" t="n">
        <v>115.9406051635742</v>
      </c>
      <c r="K2919" t="n">
        <v>155.5237121582031</v>
      </c>
      <c r="L2919" t="n">
        <v>339.1077575683594</v>
      </c>
      <c r="M2919" t="n">
        <v>171.2666778564453</v>
      </c>
      <c r="N2919" t="n">
        <v>109.8832550048828</v>
      </c>
      <c r="O2919" t="n">
        <v>74.52989959716797</v>
      </c>
      <c r="P2919" t="n">
        <v>258.1145935058594</v>
      </c>
      <c r="Q2919" t="n">
        <v>95.29502105712891</v>
      </c>
      <c r="R2919" t="n">
        <v>112.7200012207031</v>
      </c>
      <c r="S2919" t="n">
        <v>69.099365234375</v>
      </c>
      <c r="T2919" t="n">
        <v>53.29164886474609</v>
      </c>
      <c r="U2919" t="n">
        <v>46.16587829589844</v>
      </c>
      <c r="V2919" t="n">
        <v>59.0860481262207</v>
      </c>
      <c r="W2919" t="n">
        <v>25.18322944641113</v>
      </c>
      <c r="X2919" t="n">
        <v>69.34725952148438</v>
      </c>
      <c r="Y2919" t="n">
        <v>67.73076629638672</v>
      </c>
      <c r="Z2919" t="n">
        <v>46.48510360717773</v>
      </c>
      <c r="AA2919" t="n">
        <v>28.11001014709473</v>
      </c>
      <c r="AB2919" t="n">
        <v>44.74327087402344</v>
      </c>
      <c r="AC2919" t="n">
        <v>81.58402252197266</v>
      </c>
      <c r="AD2919" t="n">
        <v>105.1847763061523</v>
      </c>
    </row>
    <row r="2920">
      <c r="A2920" s="78" t="n">
        <v>43314</v>
      </c>
      <c r="B2920" t="n">
        <v>94.18138122558594</v>
      </c>
      <c r="C2920" t="n">
        <v>85.82652282714844</v>
      </c>
      <c r="D2920" t="n">
        <v>23.45999908447266</v>
      </c>
      <c r="E2920" t="n">
        <v>95.16999816894531</v>
      </c>
      <c r="F2920" t="n">
        <v>39.29128265380859</v>
      </c>
      <c r="G2920" t="n">
        <v>58.95344161987305</v>
      </c>
      <c r="H2920" t="n">
        <v>1210.599975585938</v>
      </c>
      <c r="I2920" t="n">
        <v>67.54142761230469</v>
      </c>
      <c r="J2920" t="n">
        <v>116.8113708496094</v>
      </c>
      <c r="K2920" t="n">
        <v>156.658935546875</v>
      </c>
      <c r="L2920" t="n">
        <v>341.9437255859375</v>
      </c>
      <c r="M2920" t="n">
        <v>173.5970611572266</v>
      </c>
      <c r="N2920" t="n">
        <v>109.9589462280273</v>
      </c>
      <c r="O2920" t="n">
        <v>75.15000152587891</v>
      </c>
      <c r="P2920" t="n">
        <v>259.5207214355469</v>
      </c>
      <c r="Q2920" t="n">
        <v>95.34647369384766</v>
      </c>
      <c r="R2920" t="n">
        <v>114.879997253418</v>
      </c>
      <c r="S2920" t="n">
        <v>68.82302093505859</v>
      </c>
      <c r="T2920" t="n">
        <v>52.94009780883789</v>
      </c>
      <c r="U2920" t="n">
        <v>46.47199249267578</v>
      </c>
      <c r="V2920" t="n">
        <v>58.75973892211914</v>
      </c>
      <c r="W2920" t="n">
        <v>25.19223403930664</v>
      </c>
      <c r="X2920" t="n">
        <v>69.25588226318359</v>
      </c>
      <c r="Y2920" t="n">
        <v>68.5826416015625</v>
      </c>
      <c r="Z2920" t="n">
        <v>46.95766830444336</v>
      </c>
      <c r="AA2920" t="n">
        <v>27.97482299804688</v>
      </c>
      <c r="AB2920" t="n">
        <v>44.96506500244141</v>
      </c>
      <c r="AC2920" t="n">
        <v>81.88670349121094</v>
      </c>
      <c r="AD2920" t="n">
        <v>105.9067993164062</v>
      </c>
    </row>
    <row r="2921">
      <c r="A2921" s="78" t="n">
        <v>43315</v>
      </c>
      <c r="B2921" t="n">
        <v>94.38623809814453</v>
      </c>
      <c r="C2921" t="n">
        <v>85.82652282714844</v>
      </c>
      <c r="D2921" t="n">
        <v>23.60000038146973</v>
      </c>
      <c r="E2921" t="n">
        <v>95.13999938964844</v>
      </c>
      <c r="F2921" t="n">
        <v>39.59579467773438</v>
      </c>
      <c r="G2921" t="n">
        <v>58.98808288574219</v>
      </c>
      <c r="H2921" t="n">
        <v>1214.199951171875</v>
      </c>
      <c r="I2921" t="n">
        <v>67.59646606445312</v>
      </c>
      <c r="J2921" t="n">
        <v>115.9406051635742</v>
      </c>
      <c r="K2921" t="n">
        <v>156.11474609375</v>
      </c>
      <c r="L2921" t="n">
        <v>342.9141540527344</v>
      </c>
      <c r="M2921" t="n">
        <v>174.1289215087891</v>
      </c>
      <c r="N2921" t="n">
        <v>110.4888076782227</v>
      </c>
      <c r="O2921" t="n">
        <v>74.94000244140625</v>
      </c>
      <c r="P2921" t="n">
        <v>260.6327819824219</v>
      </c>
      <c r="Q2921" t="n">
        <v>95.53520202636719</v>
      </c>
      <c r="R2921" t="n">
        <v>114.1600036621094</v>
      </c>
      <c r="S2921" t="n">
        <v>69.56829071044922</v>
      </c>
      <c r="T2921" t="n">
        <v>53.44489288330078</v>
      </c>
      <c r="U2921" t="n">
        <v>46.78767013549805</v>
      </c>
      <c r="V2921" t="n">
        <v>58.45673370361328</v>
      </c>
      <c r="W2921" t="n">
        <v>25.33639907836914</v>
      </c>
      <c r="X2921" t="n">
        <v>69.31985473632812</v>
      </c>
      <c r="Y2921" t="n">
        <v>68.82872772216797</v>
      </c>
      <c r="Z2921" t="n">
        <v>47.50897598266602</v>
      </c>
      <c r="AA2921" t="n">
        <v>28.33813667297363</v>
      </c>
      <c r="AB2921" t="n">
        <v>45.46837615966797</v>
      </c>
      <c r="AC2921" t="n">
        <v>82.37282562255859</v>
      </c>
      <c r="AD2921" t="n">
        <v>106.2677993774414</v>
      </c>
    </row>
    <row r="2922">
      <c r="A2922" s="78" t="n">
        <v>43318</v>
      </c>
      <c r="B2922" t="n">
        <v>94.44860076904297</v>
      </c>
      <c r="C2922" t="n">
        <v>85.83592224121094</v>
      </c>
      <c r="D2922" t="n">
        <v>23.63999938964844</v>
      </c>
      <c r="E2922" t="n">
        <v>95.36000061035156</v>
      </c>
      <c r="F2922" t="n">
        <v>39.29128265380859</v>
      </c>
      <c r="G2922" t="n">
        <v>58.73696136474609</v>
      </c>
      <c r="H2922" t="n">
        <v>1208.599975585938</v>
      </c>
      <c r="I2922" t="n">
        <v>67.72232818603516</v>
      </c>
      <c r="J2922" t="n">
        <v>115.713020324707</v>
      </c>
      <c r="K2922" t="n">
        <v>156.9873504638672</v>
      </c>
      <c r="L2922" t="n">
        <v>344.6006774902344</v>
      </c>
      <c r="M2922" t="n">
        <v>175.1538238525391</v>
      </c>
      <c r="N2922" t="n">
        <v>110.3468933105469</v>
      </c>
      <c r="O2922" t="n">
        <v>75.48000335693359</v>
      </c>
      <c r="P2922" t="n">
        <v>261.5885620117188</v>
      </c>
      <c r="Q2922" t="n">
        <v>95.55234527587891</v>
      </c>
      <c r="R2922" t="n">
        <v>114.4800033569336</v>
      </c>
      <c r="S2922" t="n">
        <v>69.47618103027344</v>
      </c>
      <c r="T2922" t="n">
        <v>53.42686462402344</v>
      </c>
      <c r="U2922" t="n">
        <v>47.25641250610352</v>
      </c>
      <c r="V2922" t="n">
        <v>58.67425918579102</v>
      </c>
      <c r="W2922" t="n">
        <v>25.4715518951416</v>
      </c>
      <c r="X2922" t="n">
        <v>69.42039489746094</v>
      </c>
      <c r="Y2922" t="n">
        <v>69.19785308837891</v>
      </c>
      <c r="Z2922" t="n">
        <v>47.552734375</v>
      </c>
      <c r="AA2922" t="n">
        <v>28.27899169921875</v>
      </c>
      <c r="AB2922" t="n">
        <v>45.50250625610352</v>
      </c>
      <c r="AC2922" t="n">
        <v>82.51957702636719</v>
      </c>
      <c r="AD2922" t="n">
        <v>106.9802856445312</v>
      </c>
    </row>
    <row r="2923">
      <c r="A2923" s="78" t="n">
        <v>43319</v>
      </c>
      <c r="B2923" t="n">
        <v>94.27934265136719</v>
      </c>
      <c r="C2923" t="n">
        <v>85.84530639648438</v>
      </c>
      <c r="D2923" t="n">
        <v>23.78000068664551</v>
      </c>
      <c r="E2923" t="n">
        <v>95.22000122070312</v>
      </c>
      <c r="F2923" t="n">
        <v>39.6943244934082</v>
      </c>
      <c r="G2923" t="n">
        <v>59.1959114074707</v>
      </c>
      <c r="H2923" t="n">
        <v>1209.599975585938</v>
      </c>
      <c r="I2923" t="n">
        <v>67.75375366210938</v>
      </c>
      <c r="J2923" t="n">
        <v>117.1378936767578</v>
      </c>
      <c r="K2923" t="n">
        <v>157.3626403808594</v>
      </c>
      <c r="L2923" t="n">
        <v>345.4862976074219</v>
      </c>
      <c r="M2923" t="n">
        <v>175.7920684814453</v>
      </c>
      <c r="N2923" t="n">
        <v>111.3971939086914</v>
      </c>
      <c r="O2923" t="n">
        <v>75.61000061035156</v>
      </c>
      <c r="P2923" t="n">
        <v>262.4524230957031</v>
      </c>
      <c r="Q2923" t="n">
        <v>95.4237060546875</v>
      </c>
      <c r="R2923" t="n">
        <v>114.879997253418</v>
      </c>
      <c r="S2923" t="n">
        <v>69.35056304931641</v>
      </c>
      <c r="T2923" t="n">
        <v>53.60715103149414</v>
      </c>
      <c r="U2923" t="n">
        <v>47.31380844116211</v>
      </c>
      <c r="V2923" t="n">
        <v>59.10934448242188</v>
      </c>
      <c r="W2923" t="n">
        <v>25.58868408203125</v>
      </c>
      <c r="X2923" t="n">
        <v>69.91389465332031</v>
      </c>
      <c r="Y2923" t="n">
        <v>69.46286773681641</v>
      </c>
      <c r="Z2923" t="n">
        <v>47.26394271850586</v>
      </c>
      <c r="AA2923" t="n">
        <v>28.21984672546387</v>
      </c>
      <c r="AB2923" t="n">
        <v>45.43426513671875</v>
      </c>
      <c r="AC2923" t="n">
        <v>82.52874755859375</v>
      </c>
      <c r="AD2923" t="n">
        <v>107.4743194580078</v>
      </c>
    </row>
    <row r="2924">
      <c r="A2924" s="78" t="n">
        <v>43320</v>
      </c>
      <c r="B2924" t="n">
        <v>94.27934265136719</v>
      </c>
      <c r="C2924" t="n">
        <v>85.83592224121094</v>
      </c>
      <c r="D2924" t="n">
        <v>23.68000030517578</v>
      </c>
      <c r="E2924" t="n">
        <v>95.09999847412109</v>
      </c>
      <c r="F2924" t="n">
        <v>39.64057922363281</v>
      </c>
      <c r="G2924" t="n">
        <v>59.14395523071289</v>
      </c>
      <c r="H2924" t="n">
        <v>1212.599975585938</v>
      </c>
      <c r="I2924" t="n">
        <v>67.71443939208984</v>
      </c>
      <c r="J2924" t="n">
        <v>116.3166122436523</v>
      </c>
      <c r="K2924" t="n">
        <v>157.2219390869141</v>
      </c>
      <c r="L2924" t="n">
        <v>344.53466796875</v>
      </c>
      <c r="M2924" t="n">
        <v>176.0047760009766</v>
      </c>
      <c r="N2924" t="n">
        <v>111.2079391479492</v>
      </c>
      <c r="O2924" t="n">
        <v>75.48999786376953</v>
      </c>
      <c r="P2924" t="n">
        <v>262.3421020507812</v>
      </c>
      <c r="Q2924" t="n">
        <v>95.43226623535156</v>
      </c>
      <c r="R2924" t="n">
        <v>111.1999969482422</v>
      </c>
      <c r="S2924" t="n">
        <v>68.94863891601562</v>
      </c>
      <c r="T2924" t="n">
        <v>53.38180160522461</v>
      </c>
      <c r="U2924" t="n">
        <v>47.27553939819336</v>
      </c>
      <c r="V2924" t="n">
        <v>58.68203735351562</v>
      </c>
      <c r="W2924" t="n">
        <v>25.6517505645752</v>
      </c>
      <c r="X2924" t="n">
        <v>69.60317993164062</v>
      </c>
      <c r="Y2924" t="n">
        <v>69.65213775634766</v>
      </c>
      <c r="Z2924" t="n">
        <v>46.90515518188477</v>
      </c>
      <c r="AA2924" t="n">
        <v>28.04241561889648</v>
      </c>
      <c r="AB2924" t="n">
        <v>45.19539642333984</v>
      </c>
      <c r="AC2924" t="n">
        <v>82.65715789794922</v>
      </c>
      <c r="AD2924" t="n">
        <v>107.5883102416992</v>
      </c>
    </row>
    <row r="2925">
      <c r="A2925" s="78" t="n">
        <v>43321</v>
      </c>
      <c r="B2925" t="n">
        <v>94.4129638671875</v>
      </c>
      <c r="C2925" t="n">
        <v>85.84530639648438</v>
      </c>
      <c r="D2925" t="n">
        <v>23.59000015258789</v>
      </c>
      <c r="E2925" t="n">
        <v>95.5</v>
      </c>
      <c r="F2925" t="n">
        <v>39.52414703369141</v>
      </c>
      <c r="G2925" t="n">
        <v>58.97075653076172</v>
      </c>
      <c r="H2925" t="n">
        <v>1211.900024414062</v>
      </c>
      <c r="I2925" t="n">
        <v>67.66725921630859</v>
      </c>
      <c r="J2925" t="n">
        <v>116.1385040283203</v>
      </c>
      <c r="K2925" t="n">
        <v>157.6253662109375</v>
      </c>
      <c r="L2925" t="n">
        <v>344.2425842285156</v>
      </c>
      <c r="M2925" t="n">
        <v>175.8984222412109</v>
      </c>
      <c r="N2925" t="n">
        <v>111.4066314697266</v>
      </c>
      <c r="O2925" t="n">
        <v>75.58999633789062</v>
      </c>
      <c r="P2925" t="n">
        <v>261.9837341308594</v>
      </c>
      <c r="Q2925" t="n">
        <v>95.65529632568359</v>
      </c>
      <c r="R2925" t="n">
        <v>111.0400009155273</v>
      </c>
      <c r="S2925" t="n">
        <v>68.98213195800781</v>
      </c>
      <c r="T2925" t="n">
        <v>53.67024993896484</v>
      </c>
      <c r="U2925" t="n">
        <v>47.53382873535156</v>
      </c>
      <c r="V2925" t="n">
        <v>58.1381721496582</v>
      </c>
      <c r="W2925" t="n">
        <v>25.49858283996582</v>
      </c>
      <c r="X2925" t="n">
        <v>69.21932983398438</v>
      </c>
      <c r="Y2925" t="n">
        <v>69.68055725097656</v>
      </c>
      <c r="Z2925" t="n">
        <v>46.7651481628418</v>
      </c>
      <c r="AA2925" t="n">
        <v>28.09310913085938</v>
      </c>
      <c r="AB2925" t="n">
        <v>45.40013885498047</v>
      </c>
      <c r="AC2925" t="n">
        <v>82.56541442871094</v>
      </c>
      <c r="AD2925" t="n">
        <v>107.9873123168945</v>
      </c>
    </row>
    <row r="2926">
      <c r="A2926" s="78" t="n">
        <v>43322</v>
      </c>
      <c r="B2926" t="n">
        <v>94.61780548095703</v>
      </c>
      <c r="C2926" t="n">
        <v>85.86408233642578</v>
      </c>
      <c r="D2926" t="n">
        <v>23.3700008392334</v>
      </c>
      <c r="E2926" t="n">
        <v>96.36000061035156</v>
      </c>
      <c r="F2926" t="n">
        <v>38.68225860595703</v>
      </c>
      <c r="G2926" t="n">
        <v>57.79307174682617</v>
      </c>
      <c r="H2926" t="n">
        <v>1211.099975585938</v>
      </c>
      <c r="I2926" t="n">
        <v>67.54926300048828</v>
      </c>
      <c r="J2926" t="n">
        <v>115.5052108764648</v>
      </c>
      <c r="K2926" t="n">
        <v>157.1843414306641</v>
      </c>
      <c r="L2926" t="n">
        <v>342.2923278808594</v>
      </c>
      <c r="M2926" t="n">
        <v>174.5543518066406</v>
      </c>
      <c r="N2926" t="n">
        <v>109.9684143066406</v>
      </c>
      <c r="O2926" t="n">
        <v>75.44999694824219</v>
      </c>
      <c r="P2926" t="n">
        <v>260.2284545898438</v>
      </c>
      <c r="Q2926" t="n">
        <v>95.96408081054688</v>
      </c>
      <c r="R2926" t="n">
        <v>112.6399993896484</v>
      </c>
      <c r="S2926" t="n">
        <v>68.45458221435547</v>
      </c>
      <c r="T2926" t="n">
        <v>52.8950309753418</v>
      </c>
      <c r="U2926" t="n">
        <v>47.13205337524414</v>
      </c>
      <c r="V2926" t="n">
        <v>58.49556732177734</v>
      </c>
      <c r="W2926" t="n">
        <v>25.20124626159668</v>
      </c>
      <c r="X2926" t="n">
        <v>68.60700988769531</v>
      </c>
      <c r="Y2926" t="n">
        <v>69.12213897705078</v>
      </c>
      <c r="Z2926" t="n">
        <v>46.59012222290039</v>
      </c>
      <c r="AA2926" t="n">
        <v>27.82274055480957</v>
      </c>
      <c r="AB2926" t="n">
        <v>45.20392608642578</v>
      </c>
      <c r="AC2926" t="n">
        <v>82.20772552490234</v>
      </c>
      <c r="AD2926" t="n">
        <v>107.0847930908203</v>
      </c>
    </row>
    <row r="2927">
      <c r="A2927" s="78" t="n">
        <v>43325</v>
      </c>
      <c r="B2927" t="n">
        <v>94.67127227783203</v>
      </c>
      <c r="C2927" t="n">
        <v>85.87345123291016</v>
      </c>
      <c r="D2927" t="n">
        <v>23.19000053405762</v>
      </c>
      <c r="E2927" t="n">
        <v>96.38999938964844</v>
      </c>
      <c r="F2927" t="n">
        <v>38.04636001586914</v>
      </c>
      <c r="G2927" t="n">
        <v>57.58524703979492</v>
      </c>
      <c r="H2927" t="n">
        <v>1191.300048828125</v>
      </c>
      <c r="I2927" t="n">
        <v>67.50212860107422</v>
      </c>
      <c r="J2927" t="n">
        <v>115.3369903564453</v>
      </c>
      <c r="K2927" t="n">
        <v>156.264892578125</v>
      </c>
      <c r="L2927" t="n">
        <v>340.5492858886719</v>
      </c>
      <c r="M2927" t="n">
        <v>174.3609619140625</v>
      </c>
      <c r="N2927" t="n">
        <v>109.6940155029297</v>
      </c>
      <c r="O2927" t="n">
        <v>75.08999633789062</v>
      </c>
      <c r="P2927" t="n">
        <v>259.2543334960938</v>
      </c>
      <c r="Q2927" t="n">
        <v>95.94692230224609</v>
      </c>
      <c r="R2927" t="n">
        <v>112.0800018310547</v>
      </c>
      <c r="S2927" t="n">
        <v>68.32059478759766</v>
      </c>
      <c r="T2927" t="n">
        <v>52.36319732666016</v>
      </c>
      <c r="U2927" t="n">
        <v>47.06509017944336</v>
      </c>
      <c r="V2927" t="n">
        <v>57.74970626831055</v>
      </c>
      <c r="W2927" t="n">
        <v>24.95797729492188</v>
      </c>
      <c r="X2927" t="n">
        <v>68.27800750732422</v>
      </c>
      <c r="Y2927" t="n">
        <v>69.02748107910156</v>
      </c>
      <c r="Z2927" t="n">
        <v>46.59012222290039</v>
      </c>
      <c r="AA2927" t="n">
        <v>27.81429100036621</v>
      </c>
      <c r="AB2927" t="n">
        <v>45.26364135742188</v>
      </c>
      <c r="AC2927" t="n">
        <v>82.23525238037109</v>
      </c>
      <c r="AD2927" t="n">
        <v>106.5432968139648</v>
      </c>
    </row>
    <row r="2928">
      <c r="A2928" s="78" t="n">
        <v>43326</v>
      </c>
      <c r="B2928" t="n">
        <v>94.58217620849609</v>
      </c>
      <c r="C2928" t="n">
        <v>85.85466766357422</v>
      </c>
      <c r="D2928" t="n">
        <v>23.25</v>
      </c>
      <c r="E2928" t="n">
        <v>96.73000335693359</v>
      </c>
      <c r="F2928" t="n">
        <v>38.27922439575195</v>
      </c>
      <c r="G2928" t="n">
        <v>57.57658767700195</v>
      </c>
      <c r="H2928" t="n">
        <v>1193</v>
      </c>
      <c r="I2928" t="n">
        <v>67.62009429931641</v>
      </c>
      <c r="J2928" t="n">
        <v>115.9801864624023</v>
      </c>
      <c r="K2928" t="n">
        <v>157.8130187988281</v>
      </c>
      <c r="L2928" t="n">
        <v>343.6961364746094</v>
      </c>
      <c r="M2928" t="n">
        <v>175.4535980224609</v>
      </c>
      <c r="N2928" t="n">
        <v>110.4698944091797</v>
      </c>
      <c r="O2928" t="n">
        <v>76.11000061035156</v>
      </c>
      <c r="P2928" t="n">
        <v>260.9085083007812</v>
      </c>
      <c r="Q2928" t="n">
        <v>95.82686614990234</v>
      </c>
      <c r="R2928" t="n">
        <v>111.9199981689453</v>
      </c>
      <c r="S2928" t="n">
        <v>68.65554809570312</v>
      </c>
      <c r="T2928" t="n">
        <v>52.80489349365234</v>
      </c>
      <c r="U2928" t="n">
        <v>47.39989852905273</v>
      </c>
      <c r="V2928" t="n">
        <v>57.88954925537109</v>
      </c>
      <c r="W2928" t="n">
        <v>25.19223403930664</v>
      </c>
      <c r="X2928" t="n">
        <v>68.75322723388672</v>
      </c>
      <c r="Y2928" t="n">
        <v>69.45340728759766</v>
      </c>
      <c r="Z2928" t="n">
        <v>46.91390991210938</v>
      </c>
      <c r="AA2928" t="n">
        <v>27.92413330078125</v>
      </c>
      <c r="AB2928" t="n">
        <v>45.35748291015625</v>
      </c>
      <c r="AC2928" t="n">
        <v>82.62046051025391</v>
      </c>
      <c r="AD2928" t="n">
        <v>107.5788040161133</v>
      </c>
    </row>
    <row r="2929">
      <c r="A2929" s="78" t="n">
        <v>43327</v>
      </c>
      <c r="B2929" t="n">
        <v>94.71579742431641</v>
      </c>
      <c r="C2929" t="n">
        <v>85.87345123291016</v>
      </c>
      <c r="D2929" t="n">
        <v>22.72999954223633</v>
      </c>
      <c r="E2929" t="n">
        <v>96.69999694824219</v>
      </c>
      <c r="F2929" t="n">
        <v>37.17759704589844</v>
      </c>
      <c r="G2929" t="n">
        <v>56.74528121948242</v>
      </c>
      <c r="H2929" t="n">
        <v>1177.5</v>
      </c>
      <c r="I2929" t="n">
        <v>67.50212860107422</v>
      </c>
      <c r="J2929" t="n">
        <v>114.1693572998047</v>
      </c>
      <c r="K2929" t="n">
        <v>155.8333129882812</v>
      </c>
      <c r="L2929" t="n">
        <v>340.4833984375</v>
      </c>
      <c r="M2929" t="n">
        <v>173.3069458007812</v>
      </c>
      <c r="N2929" t="n">
        <v>108.823486328125</v>
      </c>
      <c r="O2929" t="n">
        <v>75.23999786376953</v>
      </c>
      <c r="P2929" t="n">
        <v>258.9601440429688</v>
      </c>
      <c r="Q2929" t="n">
        <v>96.01552581787109</v>
      </c>
      <c r="R2929" t="n">
        <v>108.0800018310547</v>
      </c>
      <c r="S2929" t="n">
        <v>69.18308258056641</v>
      </c>
      <c r="T2929" t="n">
        <v>51.96657562255859</v>
      </c>
      <c r="U2929" t="n">
        <v>46.73984146118164</v>
      </c>
      <c r="V2929" t="n">
        <v>55.86952590942383</v>
      </c>
      <c r="W2929" t="n">
        <v>24.99401664733887</v>
      </c>
      <c r="X2929" t="n">
        <v>68.42423248291016</v>
      </c>
      <c r="Y2929" t="n">
        <v>68.82872772216797</v>
      </c>
      <c r="Z2929" t="n">
        <v>47.10643005371094</v>
      </c>
      <c r="AA2929" t="n">
        <v>28.16915321350098</v>
      </c>
      <c r="AB2929" t="n">
        <v>45.77548217773438</v>
      </c>
      <c r="AC2929" t="n">
        <v>82.48288726806641</v>
      </c>
      <c r="AD2929" t="n">
        <v>106.2677993774414</v>
      </c>
    </row>
    <row r="2930">
      <c r="A2930" s="78" t="n">
        <v>43328</v>
      </c>
      <c r="B2930" t="n">
        <v>94.76919555664062</v>
      </c>
      <c r="C2930" t="n">
        <v>85.87345123291016</v>
      </c>
      <c r="D2930" t="n">
        <v>22.95999908447266</v>
      </c>
      <c r="E2930" t="n">
        <v>96.65000152587891</v>
      </c>
      <c r="F2930" t="n">
        <v>37.41046524047852</v>
      </c>
      <c r="G2930" t="n">
        <v>57.14360809326172</v>
      </c>
      <c r="H2930" t="n">
        <v>1176.199951171875</v>
      </c>
      <c r="I2930" t="n">
        <v>67.58863067626953</v>
      </c>
      <c r="J2930" t="n">
        <v>115.050048828125</v>
      </c>
      <c r="K2930" t="n">
        <v>157.2781982421875</v>
      </c>
      <c r="L2930" t="n">
        <v>343.3003845214844</v>
      </c>
      <c r="M2930" t="n">
        <v>173.8774871826172</v>
      </c>
      <c r="N2930" t="n">
        <v>109.4006805419922</v>
      </c>
      <c r="O2930" t="n">
        <v>75.79000091552734</v>
      </c>
      <c r="P2930" t="n">
        <v>261.0554809570312</v>
      </c>
      <c r="Q2930" t="n">
        <v>95.95551300048828</v>
      </c>
      <c r="R2930" t="n">
        <v>109.0400009155273</v>
      </c>
      <c r="S2930" t="n">
        <v>69.74414825439453</v>
      </c>
      <c r="T2930" t="n">
        <v>52.28206634521484</v>
      </c>
      <c r="U2930" t="n">
        <v>46.72071075439453</v>
      </c>
      <c r="V2930" t="n">
        <v>56.27352523803711</v>
      </c>
      <c r="W2930" t="n">
        <v>25.32739067077637</v>
      </c>
      <c r="X2930" t="n">
        <v>69.29242706298828</v>
      </c>
      <c r="Y2930" t="n">
        <v>69.13158416748047</v>
      </c>
      <c r="Z2930" t="n">
        <v>47.78025436401367</v>
      </c>
      <c r="AA2930" t="n">
        <v>28.38882637023926</v>
      </c>
      <c r="AB2930" t="n">
        <v>46.270263671875</v>
      </c>
      <c r="AC2930" t="n">
        <v>83.29000854492188</v>
      </c>
      <c r="AD2930" t="n">
        <v>106.7902908325195</v>
      </c>
    </row>
    <row r="2931">
      <c r="A2931" s="78" t="n">
        <v>43329</v>
      </c>
      <c r="B2931" t="n">
        <v>94.82265472412109</v>
      </c>
      <c r="C2931" t="n">
        <v>85.88284301757812</v>
      </c>
      <c r="D2931" t="n">
        <v>23.19000053405762</v>
      </c>
      <c r="E2931" t="n">
        <v>96.09999847412109</v>
      </c>
      <c r="F2931" t="n">
        <v>37.80453872680664</v>
      </c>
      <c r="G2931" t="n">
        <v>57.48132705688477</v>
      </c>
      <c r="H2931" t="n">
        <v>1176.5</v>
      </c>
      <c r="I2931" t="n">
        <v>67.66725921630859</v>
      </c>
      <c r="J2931" t="n">
        <v>115.0698318481445</v>
      </c>
      <c r="K2931" t="n">
        <v>157.9537200927734</v>
      </c>
      <c r="L2931" t="n">
        <v>345.0435180664062</v>
      </c>
      <c r="M2931" t="n">
        <v>173.9161834716797</v>
      </c>
      <c r="N2931" t="n">
        <v>109.7318496704102</v>
      </c>
      <c r="O2931" t="n">
        <v>76.30000305175781</v>
      </c>
      <c r="P2931" t="n">
        <v>261.9745178222656</v>
      </c>
      <c r="Q2931" t="n">
        <v>95.99838256835938</v>
      </c>
      <c r="R2931" t="n">
        <v>109.5199966430664</v>
      </c>
      <c r="S2931" t="n">
        <v>70.38887786865234</v>
      </c>
      <c r="T2931" t="n">
        <v>52.669677734375</v>
      </c>
      <c r="U2931" t="n">
        <v>46.50069427490234</v>
      </c>
      <c r="V2931" t="n">
        <v>56.41340255737305</v>
      </c>
      <c r="W2931" t="n">
        <v>25.38145065307617</v>
      </c>
      <c r="X2931" t="n">
        <v>69.71283721923828</v>
      </c>
      <c r="Y2931" t="n">
        <v>69.23570251464844</v>
      </c>
      <c r="Z2931" t="n">
        <v>48.14779663085938</v>
      </c>
      <c r="AA2931" t="n">
        <v>28.65920066833496</v>
      </c>
      <c r="AB2931" t="n">
        <v>46.50912094116211</v>
      </c>
      <c r="AC2931" t="n">
        <v>83.54680633544922</v>
      </c>
      <c r="AD2931" t="n">
        <v>106.8853073120117</v>
      </c>
    </row>
    <row r="2932">
      <c r="A2932" s="78" t="n">
        <v>43332</v>
      </c>
      <c r="B2932" t="n">
        <v>95.00972747802734</v>
      </c>
      <c r="C2932" t="n">
        <v>85.88284301757812</v>
      </c>
      <c r="D2932" t="n">
        <v>23.1299991607666</v>
      </c>
      <c r="E2932" t="n">
        <v>95.90000152587891</v>
      </c>
      <c r="F2932" t="n">
        <v>37.97471618652344</v>
      </c>
      <c r="G2932" t="n">
        <v>57.79307174682617</v>
      </c>
      <c r="H2932" t="n">
        <v>1186.800048828125</v>
      </c>
      <c r="I2932" t="n">
        <v>67.69872283935547</v>
      </c>
      <c r="J2932" t="n">
        <v>114.8719177246094</v>
      </c>
      <c r="K2932" t="n">
        <v>158.3947448730469</v>
      </c>
      <c r="L2932" t="n">
        <v>346.334228515625</v>
      </c>
      <c r="M2932" t="n">
        <v>173.7614288330078</v>
      </c>
      <c r="N2932" t="n">
        <v>110.3279571533203</v>
      </c>
      <c r="O2932" t="n">
        <v>76.54000091552734</v>
      </c>
      <c r="P2932" t="n">
        <v>262.5350952148438</v>
      </c>
      <c r="Q2932" t="n">
        <v>96.18709564208984</v>
      </c>
      <c r="R2932" t="n">
        <v>110.0800018310547</v>
      </c>
      <c r="S2932" t="n">
        <v>70.43914794921875</v>
      </c>
      <c r="T2932" t="n">
        <v>53.03926086425781</v>
      </c>
      <c r="U2932" t="n">
        <v>46.57722473144531</v>
      </c>
      <c r="V2932" t="n">
        <v>56.79408264160156</v>
      </c>
      <c r="W2932" t="n">
        <v>25.46254539489746</v>
      </c>
      <c r="X2932" t="n">
        <v>70.17892456054688</v>
      </c>
      <c r="Y2932" t="n">
        <v>69.13158416748047</v>
      </c>
      <c r="Z2932" t="n">
        <v>48.12154388427734</v>
      </c>
      <c r="AA2932" t="n">
        <v>28.69299697875977</v>
      </c>
      <c r="AB2932" t="n">
        <v>46.34703826904297</v>
      </c>
      <c r="AC2932" t="n">
        <v>83.82196044921875</v>
      </c>
      <c r="AD2932" t="n">
        <v>107.6453094482422</v>
      </c>
    </row>
    <row r="2933">
      <c r="A2933" s="78" t="n">
        <v>43333</v>
      </c>
      <c r="B2933" t="n">
        <v>94.92954254150391</v>
      </c>
      <c r="C2933" t="n">
        <v>85.89222717285156</v>
      </c>
      <c r="D2933" t="n">
        <v>23.13999938964844</v>
      </c>
      <c r="E2933" t="n">
        <v>95.26000213623047</v>
      </c>
      <c r="F2933" t="n">
        <v>38.45834732055664</v>
      </c>
      <c r="G2933" t="n">
        <v>58.14810562133789</v>
      </c>
      <c r="H2933" t="n">
        <v>1192.599975585938</v>
      </c>
      <c r="I2933" t="n">
        <v>67.80094909667969</v>
      </c>
      <c r="J2933" t="n">
        <v>115.9406051635742</v>
      </c>
      <c r="K2933" t="n">
        <v>160.2149353027344</v>
      </c>
      <c r="L2933" t="n">
        <v>349.1136474609375</v>
      </c>
      <c r="M2933" t="n">
        <v>174.3996124267578</v>
      </c>
      <c r="N2933" t="n">
        <v>111.1606292724609</v>
      </c>
      <c r="O2933" t="n">
        <v>77.47000122070312</v>
      </c>
      <c r="P2933" t="n">
        <v>263.1509094238281</v>
      </c>
      <c r="Q2933" t="n">
        <v>96.12706756591797</v>
      </c>
      <c r="R2933" t="n">
        <v>110.6399993896484</v>
      </c>
      <c r="S2933" t="n">
        <v>70.01207733154297</v>
      </c>
      <c r="T2933" t="n">
        <v>53.24657821655273</v>
      </c>
      <c r="U2933" t="n">
        <v>46.86420059204102</v>
      </c>
      <c r="V2933" t="n">
        <v>57.08154678344727</v>
      </c>
      <c r="W2933" t="n">
        <v>25.5616512298584</v>
      </c>
      <c r="X2933" t="n">
        <v>70.69986724853516</v>
      </c>
      <c r="Y2933" t="n">
        <v>69.24517822265625</v>
      </c>
      <c r="Z2933" t="n">
        <v>47.78025436401367</v>
      </c>
      <c r="AA2933" t="n">
        <v>28.43107223510742</v>
      </c>
      <c r="AB2933" t="n">
        <v>46.01434326171875</v>
      </c>
      <c r="AC2933" t="n">
        <v>83.82196044921875</v>
      </c>
      <c r="AD2933" t="n">
        <v>108.5003128051758</v>
      </c>
    </row>
    <row r="2934">
      <c r="A2934" s="78" t="n">
        <v>43334</v>
      </c>
      <c r="B2934" t="n">
        <v>95.00972747802734</v>
      </c>
      <c r="C2934" t="n">
        <v>85.89222717285156</v>
      </c>
      <c r="D2934" t="n">
        <v>23.20000076293945</v>
      </c>
      <c r="E2934" t="n">
        <v>95.15000152587891</v>
      </c>
      <c r="F2934" t="n">
        <v>38.76286697387695</v>
      </c>
      <c r="G2934" t="n">
        <v>58.37325668334961</v>
      </c>
      <c r="H2934" t="n">
        <v>1196.300048828125</v>
      </c>
      <c r="I2934" t="n">
        <v>67.82455444335938</v>
      </c>
      <c r="J2934" t="n">
        <v>116.7618865966797</v>
      </c>
      <c r="K2934" t="n">
        <v>160.6089477539062</v>
      </c>
      <c r="L2934" t="n">
        <v>349.0664978027344</v>
      </c>
      <c r="M2934" t="n">
        <v>175.0764923095703</v>
      </c>
      <c r="N2934" t="n">
        <v>111.3214797973633</v>
      </c>
      <c r="O2934" t="n">
        <v>77.65000152587891</v>
      </c>
      <c r="P2934" t="n">
        <v>262.9946594238281</v>
      </c>
      <c r="Q2934" t="n">
        <v>96.33289337158203</v>
      </c>
      <c r="R2934" t="n">
        <v>114.1600036621094</v>
      </c>
      <c r="S2934" t="n">
        <v>69.61851501464844</v>
      </c>
      <c r="T2934" t="n">
        <v>52.97615814208984</v>
      </c>
      <c r="U2934" t="n">
        <v>46.80680084228516</v>
      </c>
      <c r="V2934" t="n">
        <v>57.76523971557617</v>
      </c>
      <c r="W2934" t="n">
        <v>25.4715518951416</v>
      </c>
      <c r="X2934" t="n">
        <v>70.01441955566406</v>
      </c>
      <c r="Y2934" t="n">
        <v>69.45340728759766</v>
      </c>
      <c r="Z2934" t="n">
        <v>47.48272323608398</v>
      </c>
      <c r="AA2934" t="n">
        <v>28.25364303588867</v>
      </c>
      <c r="AB2934" t="n">
        <v>45.67311859130859</v>
      </c>
      <c r="AC2934" t="n">
        <v>83.90452575683594</v>
      </c>
      <c r="AD2934" t="n">
        <v>108.6143188476562</v>
      </c>
    </row>
    <row r="2935">
      <c r="A2935" s="78" t="n">
        <v>43335</v>
      </c>
      <c r="B2935" t="n">
        <v>94.956298828125</v>
      </c>
      <c r="C2935" t="n">
        <v>85.92037963867188</v>
      </c>
      <c r="D2935" t="n">
        <v>23.03000068664551</v>
      </c>
      <c r="E2935" t="n">
        <v>95.62000274658203</v>
      </c>
      <c r="F2935" t="n">
        <v>38.13593292236328</v>
      </c>
      <c r="G2935" t="n">
        <v>57.95759963989258</v>
      </c>
      <c r="H2935" t="n">
        <v>1187</v>
      </c>
      <c r="I2935" t="n">
        <v>67.81670379638672</v>
      </c>
      <c r="J2935" t="n">
        <v>116.0890274047852</v>
      </c>
      <c r="K2935" t="n">
        <v>160.1210632324219</v>
      </c>
      <c r="L2935" t="n">
        <v>347.8511962890625</v>
      </c>
      <c r="M2935" t="n">
        <v>174.8250885009766</v>
      </c>
      <c r="N2935" t="n">
        <v>110.8294525146484</v>
      </c>
      <c r="O2935" t="n">
        <v>77.37999725341797</v>
      </c>
      <c r="P2935" t="n">
        <v>262.6454162597656</v>
      </c>
      <c r="Q2935" t="n">
        <v>96.41007995605469</v>
      </c>
      <c r="R2935" t="n">
        <v>114.1600036621094</v>
      </c>
      <c r="S2935" t="n">
        <v>69.44266510009766</v>
      </c>
      <c r="T2935" t="n">
        <v>52.61559677124023</v>
      </c>
      <c r="U2935" t="n">
        <v>46.61547470092773</v>
      </c>
      <c r="V2935" t="n">
        <v>57.49333190917969</v>
      </c>
      <c r="W2935" t="n">
        <v>25.35442352294922</v>
      </c>
      <c r="X2935" t="n">
        <v>69.81338500976562</v>
      </c>
      <c r="Y2935" t="n">
        <v>69.60483551025391</v>
      </c>
      <c r="Z2935" t="n">
        <v>47.36896133422852</v>
      </c>
      <c r="AA2935" t="n">
        <v>28.18604850769043</v>
      </c>
      <c r="AB2935" t="n">
        <v>45.63899230957031</v>
      </c>
      <c r="AC2935" t="n">
        <v>83.87699127197266</v>
      </c>
      <c r="AD2935" t="n">
        <v>108.5098190307617</v>
      </c>
    </row>
    <row r="2936">
      <c r="A2936" s="78" t="n">
        <v>43336</v>
      </c>
      <c r="B2936" t="n">
        <v>95.06314086914062</v>
      </c>
      <c r="C2936" t="n">
        <v>85.92037963867188</v>
      </c>
      <c r="D2936" t="n">
        <v>23.20000076293945</v>
      </c>
      <c r="E2936" t="n">
        <v>95.15000152587891</v>
      </c>
      <c r="F2936" t="n">
        <v>38.84346771240234</v>
      </c>
      <c r="G2936" t="n">
        <v>58.29531478881836</v>
      </c>
      <c r="H2936" t="n">
        <v>1206.300048828125</v>
      </c>
      <c r="I2936" t="n">
        <v>67.93466949462891</v>
      </c>
      <c r="J2936" t="n">
        <v>116.1681747436523</v>
      </c>
      <c r="K2936" t="n">
        <v>160.9936065673828</v>
      </c>
      <c r="L2936" t="n">
        <v>349.1419677734375</v>
      </c>
      <c r="M2936" t="n">
        <v>176.4495391845703</v>
      </c>
      <c r="N2936" t="n">
        <v>111.5296478271484</v>
      </c>
      <c r="O2936" t="n">
        <v>77.68000030517578</v>
      </c>
      <c r="P2936" t="n">
        <v>264.2261047363281</v>
      </c>
      <c r="Q2936" t="n">
        <v>96.50446319580078</v>
      </c>
      <c r="R2936" t="n">
        <v>115.4400024414062</v>
      </c>
      <c r="S2936" t="n">
        <v>69.85298919677734</v>
      </c>
      <c r="T2936" t="n">
        <v>53.30066680908203</v>
      </c>
      <c r="U2936" t="n">
        <v>47.29467391967773</v>
      </c>
      <c r="V2936" t="n">
        <v>57.91286468505859</v>
      </c>
      <c r="W2936" t="n">
        <v>25.44452285766602</v>
      </c>
      <c r="X2936" t="n">
        <v>70.11496734619141</v>
      </c>
      <c r="Y2936" t="n">
        <v>70.30525207519531</v>
      </c>
      <c r="Z2936" t="n">
        <v>47.30770492553711</v>
      </c>
      <c r="AA2936" t="n">
        <v>28.38038063049316</v>
      </c>
      <c r="AB2936" t="n">
        <v>45.835205078125</v>
      </c>
      <c r="AC2936" t="n">
        <v>84.28058624267578</v>
      </c>
      <c r="AD2936" t="n">
        <v>109.1463165283203</v>
      </c>
    </row>
    <row r="2937">
      <c r="A2937" s="78" t="n">
        <v>43339</v>
      </c>
      <c r="B2937" t="n">
        <v>94.93844604492188</v>
      </c>
      <c r="C2937" t="n">
        <v>85.92977142333984</v>
      </c>
      <c r="D2937" t="n">
        <v>23.25</v>
      </c>
      <c r="E2937" t="n">
        <v>94.77999877929688</v>
      </c>
      <c r="F2937" t="n">
        <v>39.39876174926758</v>
      </c>
      <c r="G2937" t="n">
        <v>59.07466888427734</v>
      </c>
      <c r="H2937" t="n">
        <v>1209</v>
      </c>
      <c r="I2937" t="n">
        <v>67.95825958251953</v>
      </c>
      <c r="J2937" t="n">
        <v>118.2065811157227</v>
      </c>
      <c r="K2937" t="n">
        <v>161.2282104492188</v>
      </c>
      <c r="L2937" t="n">
        <v>350.8283996582031</v>
      </c>
      <c r="M2937" t="n">
        <v>178.2480773925781</v>
      </c>
      <c r="N2937" t="n">
        <v>112.7597274780273</v>
      </c>
      <c r="O2937" t="n">
        <v>77.77999877929688</v>
      </c>
      <c r="P2937" t="n">
        <v>266.3122863769531</v>
      </c>
      <c r="Q2937" t="n">
        <v>96.35863494873047</v>
      </c>
      <c r="R2937" t="n">
        <v>116</v>
      </c>
      <c r="S2937" t="n">
        <v>69.60176086425781</v>
      </c>
      <c r="T2937" t="n">
        <v>54.03081512451172</v>
      </c>
      <c r="U2937" t="n">
        <v>47.75385284423828</v>
      </c>
      <c r="V2937" t="n">
        <v>58.34018325805664</v>
      </c>
      <c r="W2937" t="n">
        <v>25.78690719604492</v>
      </c>
      <c r="X2937" t="n">
        <v>71.00143432617188</v>
      </c>
      <c r="Y2937" t="n">
        <v>70.94884490966797</v>
      </c>
      <c r="Z2937" t="n">
        <v>47.33395385742188</v>
      </c>
      <c r="AA2937" t="n">
        <v>28.33813667297363</v>
      </c>
      <c r="AB2937" t="n">
        <v>45.55369186401367</v>
      </c>
      <c r="AC2937" t="n">
        <v>84.58324432373047</v>
      </c>
      <c r="AD2937" t="n">
        <v>109.8493194580078</v>
      </c>
    </row>
    <row r="2938">
      <c r="A2938" s="78" t="n">
        <v>43340</v>
      </c>
      <c r="B2938" t="n">
        <v>94.76031494140625</v>
      </c>
      <c r="C2938" t="n">
        <v>85.92977142333984</v>
      </c>
      <c r="D2938" t="n">
        <v>23.09000015258789</v>
      </c>
      <c r="E2938" t="n">
        <v>94.72000122070312</v>
      </c>
      <c r="F2938" t="n">
        <v>39.25546264648438</v>
      </c>
      <c r="G2938" t="n">
        <v>59.0227165222168</v>
      </c>
      <c r="H2938" t="n">
        <v>1207.400024414062</v>
      </c>
      <c r="I2938" t="n">
        <v>67.92679595947266</v>
      </c>
      <c r="J2938" t="n">
        <v>118.7903900146484</v>
      </c>
      <c r="K2938" t="n">
        <v>161.3782958984375</v>
      </c>
      <c r="L2938" t="n">
        <v>350.8849487304688</v>
      </c>
      <c r="M2938" t="n">
        <v>178.5091857910156</v>
      </c>
      <c r="N2938" t="n">
        <v>113.0436019897461</v>
      </c>
      <c r="O2938" t="n">
        <v>77.77999877929688</v>
      </c>
      <c r="P2938" t="n">
        <v>266.44091796875</v>
      </c>
      <c r="Q2938" t="n">
        <v>96.16993713378906</v>
      </c>
      <c r="R2938" t="n">
        <v>115.4400024414062</v>
      </c>
      <c r="S2938" t="n">
        <v>70.53963470458984</v>
      </c>
      <c r="T2938" t="n">
        <v>53.823486328125</v>
      </c>
      <c r="U2938" t="n">
        <v>47.54339599609375</v>
      </c>
      <c r="V2938" t="n">
        <v>58.0915641784668</v>
      </c>
      <c r="W2938" t="n">
        <v>25.75987243652344</v>
      </c>
      <c r="X2938" t="n">
        <v>70.85521697998047</v>
      </c>
      <c r="Y2938" t="n">
        <v>71.07188415527344</v>
      </c>
      <c r="Z2938" t="n">
        <v>47.17643737792969</v>
      </c>
      <c r="AA2938" t="n">
        <v>28.68454360961914</v>
      </c>
      <c r="AB2938" t="n">
        <v>45.45985412597656</v>
      </c>
      <c r="AC2938" t="n">
        <v>84.62911224365234</v>
      </c>
      <c r="AD2938" t="n">
        <v>110.0678253173828</v>
      </c>
    </row>
    <row r="2939">
      <c r="A2939" s="78" t="n">
        <v>43341</v>
      </c>
      <c r="B2939" t="n">
        <v>94.74253082275391</v>
      </c>
      <c r="C2939" t="n">
        <v>85.92037963867188</v>
      </c>
      <c r="D2939" t="n">
        <v>23.29999923706055</v>
      </c>
      <c r="E2939" t="n">
        <v>94.59999847412109</v>
      </c>
      <c r="F2939" t="n">
        <v>39.49728012084961</v>
      </c>
      <c r="G2939" t="n">
        <v>59.34310531616211</v>
      </c>
      <c r="H2939" t="n">
        <v>1204.5</v>
      </c>
      <c r="I2939" t="n">
        <v>67.88748168945312</v>
      </c>
      <c r="J2939" t="n">
        <v>120.284538269043</v>
      </c>
      <c r="K2939" t="n">
        <v>161.8474426269531</v>
      </c>
      <c r="L2939" t="n">
        <v>351.9213256835938</v>
      </c>
      <c r="M2939" t="n">
        <v>180.5688018798828</v>
      </c>
      <c r="N2939" t="n">
        <v>113.8289337158203</v>
      </c>
      <c r="O2939" t="n">
        <v>77.87000274658203</v>
      </c>
      <c r="P2939" t="n">
        <v>267.8746643066406</v>
      </c>
      <c r="Q2939" t="n">
        <v>96.16993713378906</v>
      </c>
      <c r="R2939" t="n">
        <v>117.2799987792969</v>
      </c>
      <c r="S2939" t="n">
        <v>70.55638122558594</v>
      </c>
      <c r="T2939" t="n">
        <v>54.22912979125977</v>
      </c>
      <c r="U2939" t="n">
        <v>47.81123733520508</v>
      </c>
      <c r="V2939" t="n">
        <v>58.44895172119141</v>
      </c>
      <c r="W2939" t="n">
        <v>25.75086402893066</v>
      </c>
      <c r="X2939" t="n">
        <v>70.91004180908203</v>
      </c>
      <c r="Y2939" t="n">
        <v>71.71551513671875</v>
      </c>
      <c r="Z2939" t="n">
        <v>47.22894287109375</v>
      </c>
      <c r="AA2939" t="n">
        <v>28.64229583740234</v>
      </c>
      <c r="AB2939" t="n">
        <v>45.79254150390625</v>
      </c>
      <c r="AC2939" t="n">
        <v>85.17942810058594</v>
      </c>
      <c r="AD2939" t="n">
        <v>111.3028411865234</v>
      </c>
    </row>
    <row r="2940">
      <c r="A2940" s="78" t="n">
        <v>43342</v>
      </c>
      <c r="B2940" t="n">
        <v>94.78709411621094</v>
      </c>
      <c r="C2940" t="n">
        <v>85.95791625976562</v>
      </c>
      <c r="D2940" t="n">
        <v>23.18000030517578</v>
      </c>
      <c r="E2940" t="n">
        <v>94.72000122070312</v>
      </c>
      <c r="F2940" t="n">
        <v>38.46731185913086</v>
      </c>
      <c r="G2940" t="n">
        <v>58.78024673461914</v>
      </c>
      <c r="H2940" t="n">
        <v>1197.699951171875</v>
      </c>
      <c r="I2940" t="n">
        <v>67.83242797851562</v>
      </c>
      <c r="J2940" t="n">
        <v>120.7496032714844</v>
      </c>
      <c r="K2940" t="n">
        <v>161.7161102294922</v>
      </c>
      <c r="L2940" t="n">
        <v>350.1688842773438</v>
      </c>
      <c r="M2940" t="n">
        <v>180.2496795654297</v>
      </c>
      <c r="N2940" t="n">
        <v>112.9489822387695</v>
      </c>
      <c r="O2940" t="n">
        <v>77.73999786376953</v>
      </c>
      <c r="P2940" t="n">
        <v>266.7901611328125</v>
      </c>
      <c r="Q2940" t="n">
        <v>96.25569152832031</v>
      </c>
      <c r="R2940" t="n">
        <v>118</v>
      </c>
      <c r="S2940" t="n">
        <v>70.10418701171875</v>
      </c>
      <c r="T2940" t="n">
        <v>53.5891227722168</v>
      </c>
      <c r="U2940" t="n">
        <v>47.51469421386719</v>
      </c>
      <c r="V2940" t="n">
        <v>58.28578948974609</v>
      </c>
      <c r="W2940" t="n">
        <v>25.55264472961426</v>
      </c>
      <c r="X2940" t="n">
        <v>70.41654205322266</v>
      </c>
      <c r="Y2940" t="n">
        <v>71.49781036376953</v>
      </c>
      <c r="Z2940" t="n">
        <v>47.08018112182617</v>
      </c>
      <c r="AA2940" t="n">
        <v>28.49021911621094</v>
      </c>
      <c r="AB2940" t="n">
        <v>45.80961227416992</v>
      </c>
      <c r="AC2940" t="n">
        <v>85.11520385742188</v>
      </c>
      <c r="AD2940" t="n">
        <v>110.6663131713867</v>
      </c>
    </row>
    <row r="2941">
      <c r="A2941" s="78" t="n">
        <v>43343</v>
      </c>
      <c r="B2941" t="n">
        <v>94.77816009521484</v>
      </c>
      <c r="C2941" t="n">
        <v>85.94853973388672</v>
      </c>
      <c r="D2941" t="n">
        <v>23.27000045776367</v>
      </c>
      <c r="E2941" t="n">
        <v>95.13999938964844</v>
      </c>
      <c r="F2941" t="n">
        <v>38.66434097290039</v>
      </c>
      <c r="G2941" t="n">
        <v>58.3126335144043</v>
      </c>
      <c r="H2941" t="n">
        <v>1200.300048828125</v>
      </c>
      <c r="I2941" t="n">
        <v>67.91893768310547</v>
      </c>
      <c r="J2941" t="n">
        <v>120.9079437255859</v>
      </c>
      <c r="K2941" t="n">
        <v>162.3353271484375</v>
      </c>
      <c r="L2941" t="n">
        <v>350.9508972167969</v>
      </c>
      <c r="M2941" t="n">
        <v>180.4817810058594</v>
      </c>
      <c r="N2941" t="n">
        <v>112.9205780029297</v>
      </c>
      <c r="O2941" t="n">
        <v>78.12000274658203</v>
      </c>
      <c r="P2941" t="n">
        <v>266.7993469238281</v>
      </c>
      <c r="Q2941" t="n">
        <v>96.14422607421875</v>
      </c>
      <c r="R2941" t="n">
        <v>117.6800003051758</v>
      </c>
      <c r="S2941" t="n">
        <v>70.38053131103516</v>
      </c>
      <c r="T2941" t="n">
        <v>53.42686462402344</v>
      </c>
      <c r="U2941" t="n">
        <v>47.04595947265625</v>
      </c>
      <c r="V2941" t="n">
        <v>57.83515930175781</v>
      </c>
      <c r="W2941" t="n">
        <v>25.52561378479004</v>
      </c>
      <c r="X2941" t="n">
        <v>70.46224975585938</v>
      </c>
      <c r="Y2941" t="n">
        <v>71.55460357666016</v>
      </c>
      <c r="Z2941" t="n">
        <v>47.06268310546875</v>
      </c>
      <c r="AA2941" t="n">
        <v>28.60005378723145</v>
      </c>
      <c r="AB2941" t="n">
        <v>45.6134033203125</v>
      </c>
      <c r="AC2941" t="n">
        <v>85.09686279296875</v>
      </c>
      <c r="AD2941" t="n">
        <v>111.1033325195312</v>
      </c>
    </row>
    <row r="2942">
      <c r="A2942" s="78" t="n">
        <v>43347</v>
      </c>
      <c r="B2942" t="n">
        <v>94.67280578613281</v>
      </c>
      <c r="C2942" t="n">
        <v>85.9560546875</v>
      </c>
      <c r="D2942" t="n">
        <v>23.03000068664551</v>
      </c>
      <c r="E2942" t="n">
        <v>95.41999816894531</v>
      </c>
      <c r="F2942" t="n">
        <v>37.91201400756836</v>
      </c>
      <c r="G2942" t="n">
        <v>57.81904602050781</v>
      </c>
      <c r="H2942" t="n">
        <v>1192.699951171875</v>
      </c>
      <c r="I2942" t="n">
        <v>67.77751922607422</v>
      </c>
      <c r="J2942" t="n">
        <v>119.7304077148438</v>
      </c>
      <c r="K2942" t="n">
        <v>161.6129150390625</v>
      </c>
      <c r="L2942" t="n">
        <v>350.1688842773438</v>
      </c>
      <c r="M2942" t="n">
        <v>179.7082214355469</v>
      </c>
      <c r="N2942" t="n">
        <v>112.3623123168945</v>
      </c>
      <c r="O2942" t="n">
        <v>77.73999786376953</v>
      </c>
      <c r="P2942" t="n">
        <v>266.3398742675781</v>
      </c>
      <c r="Q2942" t="n">
        <v>96.01166534423828</v>
      </c>
      <c r="R2942" t="n">
        <v>116.6399993896484</v>
      </c>
      <c r="S2942" t="n">
        <v>69.54315185546875</v>
      </c>
      <c r="T2942" t="n">
        <v>53.05728530883789</v>
      </c>
      <c r="U2942" t="n">
        <v>46.46242904663086</v>
      </c>
      <c r="V2942" t="n">
        <v>57.71086120605469</v>
      </c>
      <c r="W2942" t="n">
        <v>25.6517505645752</v>
      </c>
      <c r="X2942" t="n">
        <v>70.40740966796875</v>
      </c>
      <c r="Y2942" t="n">
        <v>71.28012084960938</v>
      </c>
      <c r="Z2942" t="n">
        <v>47.00141906738281</v>
      </c>
      <c r="AA2942" t="n">
        <v>28.34658432006836</v>
      </c>
      <c r="AB2942" t="n">
        <v>45.81813049316406</v>
      </c>
      <c r="AC2942" t="n">
        <v>84.41815185546875</v>
      </c>
      <c r="AD2942" t="n">
        <v>111.3123550415039</v>
      </c>
    </row>
    <row r="2943">
      <c r="A2943" s="78" t="n">
        <v>43348</v>
      </c>
      <c r="B2943" t="n">
        <v>94.62818908691406</v>
      </c>
      <c r="C2943" t="n">
        <v>85.9466552734375</v>
      </c>
      <c r="D2943" t="n">
        <v>22.94000053405762</v>
      </c>
      <c r="E2943" t="n">
        <v>95.12999725341797</v>
      </c>
      <c r="F2943" t="n">
        <v>37.36568069458008</v>
      </c>
      <c r="G2943" t="n">
        <v>57.29083251953125</v>
      </c>
      <c r="H2943" t="n">
        <v>1194.900024414062</v>
      </c>
      <c r="I2943" t="n">
        <v>67.70645141601562</v>
      </c>
      <c r="J2943" t="n">
        <v>119.2950439453125</v>
      </c>
      <c r="K2943" t="n">
        <v>161.1812591552734</v>
      </c>
      <c r="L2943" t="n">
        <v>349.9993286132812</v>
      </c>
      <c r="M2943" t="n">
        <v>177.3874969482422</v>
      </c>
      <c r="N2943" t="n">
        <v>111.1417083740234</v>
      </c>
      <c r="O2943" t="n">
        <v>77.70999908447266</v>
      </c>
      <c r="P2943" t="n">
        <v>265.6229553222656</v>
      </c>
      <c r="Q2943" t="n">
        <v>95.91698455810547</v>
      </c>
      <c r="R2943" t="n">
        <v>115.9199981689453</v>
      </c>
      <c r="S2943" t="n">
        <v>69.94509887695312</v>
      </c>
      <c r="T2943" t="n">
        <v>53.40884017944336</v>
      </c>
      <c r="U2943" t="n">
        <v>45.85976409912109</v>
      </c>
      <c r="V2943" t="n">
        <v>57.6331672668457</v>
      </c>
      <c r="W2943" t="n">
        <v>25.66977310180664</v>
      </c>
      <c r="X2943" t="n">
        <v>70.91004180908203</v>
      </c>
      <c r="Y2943" t="n">
        <v>70.39044952392578</v>
      </c>
      <c r="Z2943" t="n">
        <v>47.54397964477539</v>
      </c>
      <c r="AA2943" t="n">
        <v>28.52400398254395</v>
      </c>
      <c r="AB2943" t="n">
        <v>46.45793151855469</v>
      </c>
      <c r="AC2943" t="n">
        <v>84.75750732421875</v>
      </c>
      <c r="AD2943" t="n">
        <v>110.1153335571289</v>
      </c>
    </row>
    <row r="2944">
      <c r="A2944" s="78" t="n">
        <v>43349</v>
      </c>
      <c r="B2944" t="n">
        <v>94.78884124755859</v>
      </c>
      <c r="C2944" t="n">
        <v>85.96546936035156</v>
      </c>
      <c r="D2944" t="n">
        <v>22.8799991607666</v>
      </c>
      <c r="E2944" t="n">
        <v>95.01999664306641</v>
      </c>
      <c r="F2944" t="n">
        <v>37.40150451660156</v>
      </c>
      <c r="G2944" t="n">
        <v>57.11763000488281</v>
      </c>
      <c r="H2944" t="n">
        <v>1197.900024414062</v>
      </c>
      <c r="I2944" t="n">
        <v>67.76175689697266</v>
      </c>
      <c r="J2944" t="n">
        <v>117.177490234375</v>
      </c>
      <c r="K2944" t="n">
        <v>160.0929412841797</v>
      </c>
      <c r="L2944" t="n">
        <v>348.8686218261719</v>
      </c>
      <c r="M2944" t="n">
        <v>175.8017272949219</v>
      </c>
      <c r="N2944" t="n">
        <v>110.9240875244141</v>
      </c>
      <c r="O2944" t="n">
        <v>77.14559936523438</v>
      </c>
      <c r="P2944" t="n">
        <v>264.8234558105469</v>
      </c>
      <c r="Q2944" t="n">
        <v>96.00304412841797</v>
      </c>
      <c r="R2944" t="n">
        <v>114.4000015258789</v>
      </c>
      <c r="S2944" t="n">
        <v>70.14605712890625</v>
      </c>
      <c r="T2944" t="n">
        <v>53.51700973510742</v>
      </c>
      <c r="U2944" t="n">
        <v>45.515380859375</v>
      </c>
      <c r="V2944" t="n">
        <v>56.56876373291016</v>
      </c>
      <c r="W2944" t="n">
        <v>25.55264472961426</v>
      </c>
      <c r="X2944" t="n">
        <v>71.12939453125</v>
      </c>
      <c r="Y2944" t="n">
        <v>69.87931823730469</v>
      </c>
      <c r="Z2944" t="n">
        <v>47.67523574829102</v>
      </c>
      <c r="AA2944" t="n">
        <v>28.6169548034668</v>
      </c>
      <c r="AB2944" t="n">
        <v>46.72238540649414</v>
      </c>
      <c r="AC2944" t="n">
        <v>84.75750732421875</v>
      </c>
      <c r="AD2944" t="n">
        <v>109.8113098144531</v>
      </c>
    </row>
    <row r="2945">
      <c r="A2945" s="78" t="n">
        <v>43350</v>
      </c>
      <c r="B2945" t="n">
        <v>94.44966888427734</v>
      </c>
      <c r="C2945" t="n">
        <v>85.98421478271484</v>
      </c>
      <c r="D2945" t="n">
        <v>22.93000030517578</v>
      </c>
      <c r="E2945" t="n">
        <v>95.37000274658203</v>
      </c>
      <c r="F2945" t="n">
        <v>37.21342849731445</v>
      </c>
      <c r="G2945" t="n">
        <v>56.65868377685547</v>
      </c>
      <c r="H2945" t="n">
        <v>1193.599975585938</v>
      </c>
      <c r="I2945" t="n">
        <v>67.690673828125</v>
      </c>
      <c r="J2945" t="n">
        <v>116.5046157836914</v>
      </c>
      <c r="K2945" t="n">
        <v>160.0084991455078</v>
      </c>
      <c r="L2945" t="n">
        <v>348.0960998535156</v>
      </c>
      <c r="M2945" t="n">
        <v>175.1248779296875</v>
      </c>
      <c r="N2945" t="n">
        <v>110.7159042358398</v>
      </c>
      <c r="O2945" t="n">
        <v>76.87000274658203</v>
      </c>
      <c r="P2945" t="n">
        <v>264.3088073730469</v>
      </c>
      <c r="Q2945" t="n">
        <v>95.72760009765625</v>
      </c>
      <c r="R2945" t="n">
        <v>114.2399978637695</v>
      </c>
      <c r="S2945" t="n">
        <v>69.38406372070312</v>
      </c>
      <c r="T2945" t="n">
        <v>53.16545867919922</v>
      </c>
      <c r="U2945" t="n">
        <v>45.61104202270508</v>
      </c>
      <c r="V2945" t="n">
        <v>56.56101226806641</v>
      </c>
      <c r="W2945" t="n">
        <v>25.52561378479004</v>
      </c>
      <c r="X2945" t="n">
        <v>70.91004180908203</v>
      </c>
      <c r="Y2945" t="n">
        <v>69.6427001953125</v>
      </c>
      <c r="Z2945" t="n">
        <v>47.57898712158203</v>
      </c>
      <c r="AA2945" t="n">
        <v>28.25364303588867</v>
      </c>
      <c r="AB2945" t="n">
        <v>46.15082931518555</v>
      </c>
      <c r="AC2945" t="n">
        <v>84.88591766357422</v>
      </c>
      <c r="AD2945" t="n">
        <v>109.8018341064453</v>
      </c>
    </row>
    <row r="2946">
      <c r="A2946" s="78" t="n">
        <v>43353</v>
      </c>
      <c r="B2946" t="n">
        <v>94.53892517089844</v>
      </c>
      <c r="C2946" t="n">
        <v>85.98421478271484</v>
      </c>
      <c r="D2946" t="n">
        <v>23.03000068664551</v>
      </c>
      <c r="E2946" t="n">
        <v>95.15000152587891</v>
      </c>
      <c r="F2946" t="n">
        <v>36.84621429443359</v>
      </c>
      <c r="G2946" t="n">
        <v>57.00505828857422</v>
      </c>
      <c r="H2946" t="n">
        <v>1193</v>
      </c>
      <c r="I2946" t="n">
        <v>67.82494354248047</v>
      </c>
      <c r="J2946" t="n">
        <v>116.7025299072266</v>
      </c>
      <c r="K2946" t="n">
        <v>160.2055358886719</v>
      </c>
      <c r="L2946" t="n">
        <v>348.8686218261719</v>
      </c>
      <c r="M2946" t="n">
        <v>175.7146759033203</v>
      </c>
      <c r="N2946" t="n">
        <v>111.1417083740234</v>
      </c>
      <c r="O2946" t="n">
        <v>77.04000091552734</v>
      </c>
      <c r="P2946" t="n">
        <v>264.7683715820312</v>
      </c>
      <c r="Q2946" t="n">
        <v>95.75344848632812</v>
      </c>
      <c r="R2946" t="n">
        <v>113.6800003051758</v>
      </c>
      <c r="S2946" t="n">
        <v>69.69389343261719</v>
      </c>
      <c r="T2946" t="n">
        <v>53.22855377197266</v>
      </c>
      <c r="U2946" t="n">
        <v>45.70671081542969</v>
      </c>
      <c r="V2946" t="n">
        <v>56.53768920898438</v>
      </c>
      <c r="W2946" t="n">
        <v>25.49858283996582</v>
      </c>
      <c r="X2946" t="n">
        <v>71.27561187744141</v>
      </c>
      <c r="Y2946" t="n">
        <v>69.86038970947266</v>
      </c>
      <c r="Z2946" t="n">
        <v>47.74525451660156</v>
      </c>
      <c r="AA2946" t="n">
        <v>28.40572357177734</v>
      </c>
      <c r="AB2946" t="n">
        <v>46.38115692138672</v>
      </c>
      <c r="AC2946" t="n">
        <v>84.66577911376953</v>
      </c>
      <c r="AD2946" t="n">
        <v>110.2103271484375</v>
      </c>
    </row>
    <row r="2947">
      <c r="A2947" s="78" t="n">
        <v>43354</v>
      </c>
      <c r="B2947" t="n">
        <v>94.37824249267578</v>
      </c>
      <c r="C2947" t="n">
        <v>85.99364471435547</v>
      </c>
      <c r="D2947" t="n">
        <v>23.02000045776367</v>
      </c>
      <c r="E2947" t="n">
        <v>95.05999755859375</v>
      </c>
      <c r="F2947" t="n">
        <v>36.92682647705078</v>
      </c>
      <c r="G2947" t="n">
        <v>57.05701446533203</v>
      </c>
      <c r="H2947" t="n">
        <v>1195.400024414062</v>
      </c>
      <c r="I2947" t="n">
        <v>67.84072875976562</v>
      </c>
      <c r="J2947" t="n">
        <v>116.207763671875</v>
      </c>
      <c r="K2947" t="n">
        <v>160.4682769775391</v>
      </c>
      <c r="L2947" t="n">
        <v>349.4527893066406</v>
      </c>
      <c r="M2947" t="n">
        <v>177.0684509277344</v>
      </c>
      <c r="N2947" t="n">
        <v>111.643196105957</v>
      </c>
      <c r="O2947" t="n">
        <v>76.97000122070312</v>
      </c>
      <c r="P2947" t="n">
        <v>265.6414184570312</v>
      </c>
      <c r="Q2947" t="n">
        <v>95.55548095703125</v>
      </c>
      <c r="R2947" t="n">
        <v>116.8000030517578</v>
      </c>
      <c r="S2947" t="n">
        <v>69.68551635742188</v>
      </c>
      <c r="T2947" t="n">
        <v>53.33672332763672</v>
      </c>
      <c r="U2947" t="n">
        <v>46.16587829589844</v>
      </c>
      <c r="V2947" t="n">
        <v>57.07377243041992</v>
      </c>
      <c r="W2947" t="n">
        <v>25.52561378479004</v>
      </c>
      <c r="X2947" t="n">
        <v>71.25734710693359</v>
      </c>
      <c r="Y2947" t="n">
        <v>70.45668029785156</v>
      </c>
      <c r="Z2947" t="n">
        <v>47.57022857666016</v>
      </c>
      <c r="AA2947" t="n">
        <v>28.41417503356934</v>
      </c>
      <c r="AB2947" t="n">
        <v>46.26172637939453</v>
      </c>
      <c r="AC2947" t="n">
        <v>84.59239959716797</v>
      </c>
      <c r="AD2947" t="n">
        <v>111.0938339233398</v>
      </c>
    </row>
    <row r="2948">
      <c r="A2948" s="78" t="n">
        <v>43355</v>
      </c>
      <c r="B2948" t="n">
        <v>94.44072723388672</v>
      </c>
      <c r="C2948" t="n">
        <v>85.99364471435547</v>
      </c>
      <c r="D2948" t="n">
        <v>23.20000076293945</v>
      </c>
      <c r="E2948" t="n">
        <v>94.80000305175781</v>
      </c>
      <c r="F2948" t="n">
        <v>37.11490249633789</v>
      </c>
      <c r="G2948" t="n">
        <v>57.29947280883789</v>
      </c>
      <c r="H2948" t="n">
        <v>1204.699951171875</v>
      </c>
      <c r="I2948" t="n">
        <v>67.99869537353516</v>
      </c>
      <c r="J2948" t="n">
        <v>116.2671356201172</v>
      </c>
      <c r="K2948" t="n">
        <v>160.0835418701172</v>
      </c>
      <c r="L2948" t="n">
        <v>349.6883544921875</v>
      </c>
      <c r="M2948" t="n">
        <v>176.5462493896484</v>
      </c>
      <c r="N2948" t="n">
        <v>111.7662124633789</v>
      </c>
      <c r="O2948" t="n">
        <v>76.89299774169922</v>
      </c>
      <c r="P2948" t="n">
        <v>265.7057800292969</v>
      </c>
      <c r="Q2948" t="n">
        <v>95.64154815673828</v>
      </c>
      <c r="R2948" t="n">
        <v>118.2399978637695</v>
      </c>
      <c r="S2948" t="n">
        <v>69.71901702880859</v>
      </c>
      <c r="T2948" t="n">
        <v>53.36377334594727</v>
      </c>
      <c r="U2948" t="n">
        <v>46.03194808959961</v>
      </c>
      <c r="V2948" t="n">
        <v>57.3690071105957</v>
      </c>
      <c r="W2948" t="n">
        <v>25.29134941101074</v>
      </c>
      <c r="X2948" t="n">
        <v>71.47669219970703</v>
      </c>
      <c r="Y2948" t="n">
        <v>70.16327667236328</v>
      </c>
      <c r="Z2948" t="n">
        <v>48.12154388427734</v>
      </c>
      <c r="AA2948" t="n">
        <v>28.43952369689941</v>
      </c>
      <c r="AB2948" t="n">
        <v>46.21907424926758</v>
      </c>
      <c r="AC2948" t="n">
        <v>85.01432037353516</v>
      </c>
      <c r="AD2948" t="n">
        <v>111.3028411865234</v>
      </c>
    </row>
    <row r="2949">
      <c r="A2949" s="78" t="n">
        <v>43356</v>
      </c>
      <c r="B2949" t="n">
        <v>94.50320434570312</v>
      </c>
      <c r="C2949" t="n">
        <v>85.99364471435547</v>
      </c>
      <c r="D2949" t="n">
        <v>22.95000076293945</v>
      </c>
      <c r="E2949" t="n">
        <v>94.54000091552734</v>
      </c>
      <c r="F2949" t="n">
        <v>37.61645889282227</v>
      </c>
      <c r="G2949" t="n">
        <v>57.72379684448242</v>
      </c>
      <c r="H2949" t="n">
        <v>1202</v>
      </c>
      <c r="I2949" t="n">
        <v>68.12505340576172</v>
      </c>
      <c r="J2949" t="n">
        <v>117.1280212402344</v>
      </c>
      <c r="K2949" t="n">
        <v>160.1210632324219</v>
      </c>
      <c r="L2949" t="n">
        <v>350.4232788085938</v>
      </c>
      <c r="M2949" t="n">
        <v>178.4317932128906</v>
      </c>
      <c r="N2949" t="n">
        <v>112.5231628417969</v>
      </c>
      <c r="O2949" t="n">
        <v>76.72519683837891</v>
      </c>
      <c r="P2949" t="n">
        <v>267.2772216796875</v>
      </c>
      <c r="Q2949" t="n">
        <v>95.50382995605469</v>
      </c>
      <c r="R2949" t="n">
        <v>115.9199981689453</v>
      </c>
      <c r="S2949" t="n">
        <v>70.06233215332031</v>
      </c>
      <c r="T2949" t="n">
        <v>53.57109451293945</v>
      </c>
      <c r="U2949" t="n">
        <v>46.35719299316406</v>
      </c>
      <c r="V2949" t="n">
        <v>57.3923225402832</v>
      </c>
      <c r="W2949" t="n">
        <v>25.25531005859375</v>
      </c>
      <c r="X2949" t="n">
        <v>71.90621185302734</v>
      </c>
      <c r="Y2949" t="n">
        <v>70.98671722412109</v>
      </c>
      <c r="Z2949" t="n">
        <v>48.05153656005859</v>
      </c>
      <c r="AA2949" t="n">
        <v>28.6169548034668</v>
      </c>
      <c r="AB2949" t="n">
        <v>46.56883239746094</v>
      </c>
      <c r="AC2949" t="n">
        <v>86.06908416748047</v>
      </c>
      <c r="AD2949" t="n">
        <v>111.4928283691406</v>
      </c>
    </row>
    <row r="2950">
      <c r="A2950" s="78" t="n">
        <v>43357</v>
      </c>
      <c r="B2950" t="n">
        <v>94.32471466064453</v>
      </c>
      <c r="C2950" t="n">
        <v>86.00302886962891</v>
      </c>
      <c r="D2950" t="n">
        <v>22.80999946594238</v>
      </c>
      <c r="E2950" t="n">
        <v>94.98000335693359</v>
      </c>
      <c r="F2950" t="n">
        <v>37.58063125610352</v>
      </c>
      <c r="G2950" t="n">
        <v>57.81039428710938</v>
      </c>
      <c r="H2950" t="n">
        <v>1195</v>
      </c>
      <c r="I2950" t="n">
        <v>68.18829345703125</v>
      </c>
      <c r="J2950" t="n">
        <v>116.5343017578125</v>
      </c>
      <c r="K2950" t="n">
        <v>160.7966461181641</v>
      </c>
      <c r="L2950" t="n">
        <v>351.8177185058594</v>
      </c>
      <c r="M2950" t="n">
        <v>177.9096832275391</v>
      </c>
      <c r="N2950" t="n">
        <v>112.5420913696289</v>
      </c>
      <c r="O2950" t="n">
        <v>77.37000274658203</v>
      </c>
      <c r="P2950" t="n">
        <v>267.3232421875</v>
      </c>
      <c r="Q2950" t="n">
        <v>95.33168029785156</v>
      </c>
      <c r="R2950" t="n">
        <v>116</v>
      </c>
      <c r="S2950" t="n">
        <v>69.61851501464844</v>
      </c>
      <c r="T2950" t="n">
        <v>53.55306243896484</v>
      </c>
      <c r="U2950" t="n">
        <v>46.27109909057617</v>
      </c>
      <c r="V2950" t="n">
        <v>57.6953239440918</v>
      </c>
      <c r="W2950" t="n">
        <v>25.43550872802734</v>
      </c>
      <c r="X2950" t="n">
        <v>72.26264190673828</v>
      </c>
      <c r="Y2950" t="n">
        <v>70.92992401123047</v>
      </c>
      <c r="Z2950" t="n">
        <v>47.92026901245117</v>
      </c>
      <c r="AA2950" t="n">
        <v>28.37192916870117</v>
      </c>
      <c r="AB2950" t="n">
        <v>46.32145309448242</v>
      </c>
      <c r="AC2950" t="n">
        <v>85.78474426269531</v>
      </c>
      <c r="AD2950" t="n">
        <v>111.074836730957</v>
      </c>
    </row>
    <row r="2951">
      <c r="A2951" s="78" t="n">
        <v>43360</v>
      </c>
      <c r="B2951" t="n">
        <v>94.32471466064453</v>
      </c>
      <c r="C2951" t="n">
        <v>86.02184295654297</v>
      </c>
      <c r="D2951" t="n">
        <v>22.76000022888184</v>
      </c>
      <c r="E2951" t="n">
        <v>94.51000213623047</v>
      </c>
      <c r="F2951" t="n">
        <v>37.24029541015625</v>
      </c>
      <c r="G2951" t="n">
        <v>57.86234664916992</v>
      </c>
      <c r="H2951" t="n">
        <v>1199.699951171875</v>
      </c>
      <c r="I2951" t="n">
        <v>68.14085388183594</v>
      </c>
      <c r="J2951" t="n">
        <v>114.9906768798828</v>
      </c>
      <c r="K2951" t="n">
        <v>159.0890197753906</v>
      </c>
      <c r="L2951" t="n">
        <v>348.4541015625</v>
      </c>
      <c r="M2951" t="n">
        <v>175.3472442626953</v>
      </c>
      <c r="N2951" t="n">
        <v>111.6053466796875</v>
      </c>
      <c r="O2951" t="n">
        <v>76.55000305175781</v>
      </c>
      <c r="P2951" t="n">
        <v>265.9078979492188</v>
      </c>
      <c r="Q2951" t="n">
        <v>95.34888458251953</v>
      </c>
      <c r="R2951" t="n">
        <v>115.7600021362305</v>
      </c>
      <c r="S2951" t="n">
        <v>69.8446044921875</v>
      </c>
      <c r="T2951" t="n">
        <v>53.74236679077148</v>
      </c>
      <c r="U2951" t="n">
        <v>45.82150650024414</v>
      </c>
      <c r="V2951" t="n">
        <v>57.78854751586914</v>
      </c>
      <c r="W2951" t="n">
        <v>25.32739067077637</v>
      </c>
      <c r="X2951" t="n">
        <v>72.29005432128906</v>
      </c>
      <c r="Y2951" t="n">
        <v>70.04022216796875</v>
      </c>
      <c r="Z2951" t="n">
        <v>48.09529113769531</v>
      </c>
      <c r="AA2951" t="n">
        <v>28.5324592590332</v>
      </c>
      <c r="AB2951" t="n">
        <v>46.47499847412109</v>
      </c>
      <c r="AC2951" t="n">
        <v>85.47292327880859</v>
      </c>
      <c r="AD2951" t="n">
        <v>109.6973190307617</v>
      </c>
    </row>
    <row r="2952">
      <c r="A2952" s="78" t="n">
        <v>43361</v>
      </c>
      <c r="B2952" t="n">
        <v>94.11937713623047</v>
      </c>
      <c r="C2952" t="n">
        <v>86.02184295654297</v>
      </c>
      <c r="D2952" t="n">
        <v>22.95999908447266</v>
      </c>
      <c r="E2952" t="n">
        <v>94.62000274658203</v>
      </c>
      <c r="F2952" t="n">
        <v>37.59854125976562</v>
      </c>
      <c r="G2952" t="n">
        <v>58.46850967407227</v>
      </c>
      <c r="H2952" t="n">
        <v>1196.800048828125</v>
      </c>
      <c r="I2952" t="n">
        <v>68.13299560546875</v>
      </c>
      <c r="J2952" t="n">
        <v>116.2770462036133</v>
      </c>
      <c r="K2952" t="n">
        <v>159.7551727294922</v>
      </c>
      <c r="L2952" t="n">
        <v>349.9710083007812</v>
      </c>
      <c r="M2952" t="n">
        <v>176.7976837158203</v>
      </c>
      <c r="N2952" t="n">
        <v>113.1192855834961</v>
      </c>
      <c r="O2952" t="n">
        <v>76.71009826660156</v>
      </c>
      <c r="P2952" t="n">
        <v>267.3507385253906</v>
      </c>
      <c r="Q2952" t="n">
        <v>95.15093231201172</v>
      </c>
      <c r="R2952" t="n">
        <v>117.5199966430664</v>
      </c>
      <c r="S2952" t="n">
        <v>69.5096435546875</v>
      </c>
      <c r="T2952" t="n">
        <v>53.79644012451172</v>
      </c>
      <c r="U2952" t="n">
        <v>46.14675140380859</v>
      </c>
      <c r="V2952" t="n">
        <v>58.16925048828125</v>
      </c>
      <c r="W2952" t="n">
        <v>25.45353126525879</v>
      </c>
      <c r="X2952" t="n">
        <v>72.94807434082031</v>
      </c>
      <c r="Y2952" t="n">
        <v>70.48507690429688</v>
      </c>
      <c r="Z2952" t="n">
        <v>47.89402389526367</v>
      </c>
      <c r="AA2952" t="n">
        <v>28.36348152160645</v>
      </c>
      <c r="AB2952" t="n">
        <v>46.38968658447266</v>
      </c>
      <c r="AC2952" t="n">
        <v>85.96820831298828</v>
      </c>
      <c r="AD2952" t="n">
        <v>111.0938339233398</v>
      </c>
    </row>
    <row r="2953">
      <c r="A2953" s="78" t="n">
        <v>43362</v>
      </c>
      <c r="B2953" t="n">
        <v>93.94084167480469</v>
      </c>
      <c r="C2953" t="n">
        <v>86.02184295654297</v>
      </c>
      <c r="D2953" t="n">
        <v>23.13999938964844</v>
      </c>
      <c r="E2953" t="n">
        <v>94.55000305175781</v>
      </c>
      <c r="F2953" t="n">
        <v>38.11801528930664</v>
      </c>
      <c r="G2953" t="n">
        <v>58.67632675170898</v>
      </c>
      <c r="H2953" t="n">
        <v>1202.199951171875</v>
      </c>
      <c r="I2953" t="n">
        <v>68.00660705566406</v>
      </c>
      <c r="J2953" t="n">
        <v>116.4254837036133</v>
      </c>
      <c r="K2953" t="n">
        <v>159.1734619140625</v>
      </c>
      <c r="L2953" t="n">
        <v>348.849853515625</v>
      </c>
      <c r="M2953" t="n">
        <v>176.6622772216797</v>
      </c>
      <c r="N2953" t="n">
        <v>113.1760559082031</v>
      </c>
      <c r="O2953" t="n">
        <v>76.23000335693359</v>
      </c>
      <c r="P2953" t="n">
        <v>267.6356506347656</v>
      </c>
      <c r="Q2953" t="n">
        <v>95.04764556884766</v>
      </c>
      <c r="R2953" t="n">
        <v>119.5199966430664</v>
      </c>
      <c r="S2953" t="n">
        <v>68.69741821289062</v>
      </c>
      <c r="T2953" t="n">
        <v>54.38236999511719</v>
      </c>
      <c r="U2953" t="n">
        <v>46.27109909057617</v>
      </c>
      <c r="V2953" t="n">
        <v>58.34794998168945</v>
      </c>
      <c r="W2953" t="n">
        <v>25.88601493835449</v>
      </c>
      <c r="X2953" t="n">
        <v>72.88409423828125</v>
      </c>
      <c r="Y2953" t="n">
        <v>70.30525207519531</v>
      </c>
      <c r="Z2953" t="n">
        <v>47.8065071105957</v>
      </c>
      <c r="AA2953" t="n">
        <v>28.09310913085938</v>
      </c>
      <c r="AB2953" t="n">
        <v>45.38307571411133</v>
      </c>
      <c r="AC2953" t="n">
        <v>85.84896087646484</v>
      </c>
      <c r="AD2953" t="n">
        <v>111.1413345336914</v>
      </c>
    </row>
    <row r="2954">
      <c r="A2954" s="78" t="n">
        <v>43363</v>
      </c>
      <c r="B2954" t="n">
        <v>94.06581878662109</v>
      </c>
      <c r="C2954" t="n">
        <v>86.0406494140625</v>
      </c>
      <c r="D2954" t="n">
        <v>23.31999969482422</v>
      </c>
      <c r="E2954" t="n">
        <v>93.91000366210938</v>
      </c>
      <c r="F2954" t="n">
        <v>38.53894805908203</v>
      </c>
      <c r="G2954" t="n">
        <v>59.40372848510742</v>
      </c>
      <c r="H2954" t="n">
        <v>1206.199951171875</v>
      </c>
      <c r="I2954" t="n">
        <v>68.10138702392578</v>
      </c>
      <c r="J2954" t="n">
        <v>118.0383453369141</v>
      </c>
      <c r="K2954" t="n">
        <v>160.6465301513672</v>
      </c>
      <c r="L2954" t="n">
        <v>351.478515625</v>
      </c>
      <c r="M2954" t="n">
        <v>178.6155700683594</v>
      </c>
      <c r="N2954" t="n">
        <v>114.2736511230469</v>
      </c>
      <c r="O2954" t="n">
        <v>76.86000061035156</v>
      </c>
      <c r="P2954" t="n">
        <v>269.8045654296875</v>
      </c>
      <c r="Q2954" t="n">
        <v>95.17678070068359</v>
      </c>
      <c r="R2954" t="n">
        <v>118.4000015258789</v>
      </c>
      <c r="S2954" t="n">
        <v>69.34219360351562</v>
      </c>
      <c r="T2954" t="n">
        <v>54.96828842163086</v>
      </c>
      <c r="U2954" t="n">
        <v>46.77810668945312</v>
      </c>
      <c r="V2954" t="n">
        <v>58.36349105834961</v>
      </c>
      <c r="W2954" t="n">
        <v>26.11126708984375</v>
      </c>
      <c r="X2954" t="n">
        <v>72.99376678466797</v>
      </c>
      <c r="Y2954" t="n">
        <v>71.13813781738281</v>
      </c>
      <c r="Z2954" t="n">
        <v>48.41032028198242</v>
      </c>
      <c r="AA2954" t="n">
        <v>28.30433654785156</v>
      </c>
      <c r="AB2954" t="n">
        <v>45.47690582275391</v>
      </c>
      <c r="AC2954" t="n">
        <v>86.68360900878906</v>
      </c>
      <c r="AD2954" t="n">
        <v>111.9013442993164</v>
      </c>
    </row>
    <row r="2955">
      <c r="A2955" s="78" t="n">
        <v>43364</v>
      </c>
      <c r="B2955" t="n">
        <v>94.13723754882812</v>
      </c>
      <c r="C2955" t="n">
        <v>86.0406494140625</v>
      </c>
      <c r="D2955" t="n">
        <v>23.51000022888184</v>
      </c>
      <c r="E2955" t="n">
        <v>94.22000122070312</v>
      </c>
      <c r="F2955" t="n">
        <v>38.71808242797852</v>
      </c>
      <c r="G2955" t="n">
        <v>59.42971038818359</v>
      </c>
      <c r="H2955" t="n">
        <v>1196.199951171875</v>
      </c>
      <c r="I2955" t="n">
        <v>68.11715698242188</v>
      </c>
      <c r="J2955" t="n">
        <v>117.3061218261719</v>
      </c>
      <c r="K2955" t="n">
        <v>159.8771362304688</v>
      </c>
      <c r="L2955" t="n">
        <v>350.4921264648438</v>
      </c>
      <c r="M2955" t="n">
        <v>177.6389312744141</v>
      </c>
      <c r="N2955" t="n">
        <v>113.8478775024414</v>
      </c>
      <c r="O2955" t="n">
        <v>76.41999816894531</v>
      </c>
      <c r="P2955" t="n">
        <v>269.5579528808594</v>
      </c>
      <c r="Q2955" t="n">
        <v>95.18536376953125</v>
      </c>
      <c r="R2955" t="n">
        <v>119.6800003051758</v>
      </c>
      <c r="S2955" t="n">
        <v>69.31706237792969</v>
      </c>
      <c r="T2955" t="n">
        <v>54.84964370727539</v>
      </c>
      <c r="U2955" t="n">
        <v>46.56900405883789</v>
      </c>
      <c r="V2955" t="n">
        <v>58.74915313720703</v>
      </c>
      <c r="W2955" t="n">
        <v>26.00990867614746</v>
      </c>
      <c r="X2955" t="n">
        <v>73.46578979492188</v>
      </c>
      <c r="Y2955" t="n">
        <v>70.85704040527344</v>
      </c>
      <c r="Z2955" t="n">
        <v>48.48787689208984</v>
      </c>
      <c r="AA2955" t="n">
        <v>28.3043384552002</v>
      </c>
      <c r="AB2955" t="n">
        <v>45.67057037353516</v>
      </c>
      <c r="AC2955" t="n">
        <v>86.80052185058594</v>
      </c>
      <c r="AD2955" t="n">
        <v>111.4068145751953</v>
      </c>
    </row>
    <row r="2956">
      <c r="A2956" s="78" t="n">
        <v>43367</v>
      </c>
      <c r="B2956" t="n">
        <v>94.04795074462891</v>
      </c>
      <c r="C2956" t="n">
        <v>86.05002593994141</v>
      </c>
      <c r="D2956" t="n">
        <v>23.6299991607666</v>
      </c>
      <c r="E2956" t="n">
        <v>94.26000213623047</v>
      </c>
      <c r="F2956" t="n">
        <v>38.27922439575195</v>
      </c>
      <c r="G2956" t="n">
        <v>59.16125869750977</v>
      </c>
      <c r="H2956" t="n">
        <v>1199.300048828125</v>
      </c>
      <c r="I2956" t="n">
        <v>68.08559417724609</v>
      </c>
      <c r="J2956" t="n">
        <v>118.7013168334961</v>
      </c>
      <c r="K2956" t="n">
        <v>159.2860412597656</v>
      </c>
      <c r="L2956" t="n">
        <v>349.2353820800781</v>
      </c>
      <c r="M2956" t="n">
        <v>178.1329650878906</v>
      </c>
      <c r="N2956" t="n">
        <v>113.1476745605469</v>
      </c>
      <c r="O2956" t="n">
        <v>75.73000335693359</v>
      </c>
      <c r="P2956" t="n">
        <v>268.6625366210938</v>
      </c>
      <c r="Q2956" t="n">
        <v>95.09068298339844</v>
      </c>
      <c r="R2956" t="n">
        <v>122</v>
      </c>
      <c r="S2956" t="n">
        <v>68.07228851318359</v>
      </c>
      <c r="T2956" t="n">
        <v>54.07978820800781</v>
      </c>
      <c r="U2956" t="n">
        <v>46.56900405883789</v>
      </c>
      <c r="V2956" t="n">
        <v>59.60966873168945</v>
      </c>
      <c r="W2956" t="n">
        <v>25.72030448913574</v>
      </c>
      <c r="X2956" t="n">
        <v>72.20766448974609</v>
      </c>
      <c r="Y2956" t="n">
        <v>71.20843505859375</v>
      </c>
      <c r="Z2956" t="n">
        <v>47.74760818481445</v>
      </c>
      <c r="AA2956" t="n">
        <v>27.74934768676758</v>
      </c>
      <c r="AB2956" t="n">
        <v>45.26602554321289</v>
      </c>
      <c r="AC2956" t="n">
        <v>86.97548675537109</v>
      </c>
      <c r="AD2956" t="n">
        <v>110.6826553344727</v>
      </c>
    </row>
    <row r="2957">
      <c r="A2957" s="78" t="n">
        <v>43368</v>
      </c>
      <c r="B2957" t="n">
        <v>94.00337219238281</v>
      </c>
      <c r="C2957" t="n">
        <v>86.05002593994141</v>
      </c>
      <c r="D2957" t="n">
        <v>23.69000053405762</v>
      </c>
      <c r="E2957" t="n">
        <v>94.12999725341797</v>
      </c>
      <c r="F2957" t="n">
        <v>38.43148422241211</v>
      </c>
      <c r="G2957" t="n">
        <v>59.45569229125977</v>
      </c>
      <c r="H2957" t="n">
        <v>1200</v>
      </c>
      <c r="I2957" t="n">
        <v>68.03029632568359</v>
      </c>
      <c r="J2957" t="n">
        <v>118.9684982299805</v>
      </c>
      <c r="K2957" t="n">
        <v>159.5299987792969</v>
      </c>
      <c r="L2957" t="n">
        <v>348.9141540527344</v>
      </c>
      <c r="M2957" t="n">
        <v>178.3751525878906</v>
      </c>
      <c r="N2957" t="n">
        <v>113.6207809448242</v>
      </c>
      <c r="O2957" t="n">
        <v>75.76000213623047</v>
      </c>
      <c r="P2957" t="n">
        <v>268.4132690429688</v>
      </c>
      <c r="Q2957" t="n">
        <v>95.0562744140625</v>
      </c>
      <c r="R2957" t="n">
        <v>122.1600036621094</v>
      </c>
      <c r="S2957" t="n">
        <v>68.08078765869141</v>
      </c>
      <c r="T2957" t="n">
        <v>53.79901504516602</v>
      </c>
      <c r="U2957" t="n">
        <v>46.58818435668945</v>
      </c>
      <c r="V2957" t="n">
        <v>59.99298858642578</v>
      </c>
      <c r="W2957" t="n">
        <v>25.62075424194336</v>
      </c>
      <c r="X2957" t="n">
        <v>71.98728942871094</v>
      </c>
      <c r="Y2957" t="n">
        <v>71.12295532226562</v>
      </c>
      <c r="Z2957" t="n">
        <v>47.46559906005859</v>
      </c>
      <c r="AA2957" t="n">
        <v>27.72373390197754</v>
      </c>
      <c r="AB2957" t="n">
        <v>44.64630508422852</v>
      </c>
      <c r="AC2957" t="n">
        <v>86.70846557617188</v>
      </c>
      <c r="AD2957" t="n">
        <v>111.149528503418</v>
      </c>
    </row>
    <row r="2958">
      <c r="A2958" s="78" t="n">
        <v>43369</v>
      </c>
      <c r="B2958" t="n">
        <v>94.22647857666016</v>
      </c>
      <c r="C2958" t="n">
        <v>86.05002593994141</v>
      </c>
      <c r="D2958" t="n">
        <v>23.54999923706055</v>
      </c>
      <c r="E2958" t="n">
        <v>94.19000244140625</v>
      </c>
      <c r="F2958" t="n">
        <v>38.51207733154297</v>
      </c>
      <c r="G2958" t="n">
        <v>59.48166656494141</v>
      </c>
      <c r="H2958" t="n">
        <v>1194</v>
      </c>
      <c r="I2958" t="n">
        <v>68.10138702392578</v>
      </c>
      <c r="J2958" t="n">
        <v>119.3762817382812</v>
      </c>
      <c r="K2958" t="n">
        <v>158.0718383789062</v>
      </c>
      <c r="L2958" t="n">
        <v>345.7017211914062</v>
      </c>
      <c r="M2958" t="n">
        <v>178.5010681152344</v>
      </c>
      <c r="N2958" t="n">
        <v>113.7153930664062</v>
      </c>
      <c r="O2958" t="n">
        <v>75.15000152587891</v>
      </c>
      <c r="P2958" t="n">
        <v>267.6101379394531</v>
      </c>
      <c r="Q2958" t="n">
        <v>95.21981048583984</v>
      </c>
      <c r="R2958" t="n">
        <v>120.879997253418</v>
      </c>
      <c r="S2958" t="n">
        <v>67.26564025878906</v>
      </c>
      <c r="T2958" t="n">
        <v>53.26465606689453</v>
      </c>
      <c r="U2958" t="n">
        <v>46.77043533325195</v>
      </c>
      <c r="V2958" t="n">
        <v>59.41408538818359</v>
      </c>
      <c r="W2958" t="n">
        <v>25.31305503845215</v>
      </c>
      <c r="X2958" t="n">
        <v>71.94136810302734</v>
      </c>
      <c r="Y2958" t="n">
        <v>70.85704040527344</v>
      </c>
      <c r="Z2958" t="n">
        <v>47.51847457885742</v>
      </c>
      <c r="AA2958" t="n">
        <v>27.41635704040527</v>
      </c>
      <c r="AB2958" t="n">
        <v>44.20732498168945</v>
      </c>
      <c r="AC2958" t="n">
        <v>86.90183258056641</v>
      </c>
      <c r="AD2958" t="n">
        <v>111.4068145751953</v>
      </c>
    </row>
    <row r="2959">
      <c r="A2959" s="78" t="n">
        <v>43370</v>
      </c>
      <c r="B2959" t="n">
        <v>94.28897094726562</v>
      </c>
      <c r="C2959" t="n">
        <v>86.06882476806641</v>
      </c>
      <c r="D2959" t="n">
        <v>23.6200008392334</v>
      </c>
      <c r="E2959" t="n">
        <v>95</v>
      </c>
      <c r="F2959" t="n">
        <v>38.70016860961914</v>
      </c>
      <c r="G2959" t="n">
        <v>59.36043167114258</v>
      </c>
      <c r="H2959" t="n">
        <v>1182.300048828125</v>
      </c>
      <c r="I2959" t="n">
        <v>68.22779083251953</v>
      </c>
      <c r="J2959" t="n">
        <v>120.6233749389648</v>
      </c>
      <c r="K2959" t="n">
        <v>158.0812683105469</v>
      </c>
      <c r="L2959" t="n">
        <v>345.9474487304688</v>
      </c>
      <c r="M2959" t="n">
        <v>180.0122222900391</v>
      </c>
      <c r="N2959" t="n">
        <v>113.999267578125</v>
      </c>
      <c r="O2959" t="n">
        <v>75.19000244140625</v>
      </c>
      <c r="P2959" t="n">
        <v>268.35791015625</v>
      </c>
      <c r="Q2959" t="n">
        <v>95.25420379638672</v>
      </c>
      <c r="R2959" t="n">
        <v>122.0800018310547</v>
      </c>
      <c r="S2959" t="n">
        <v>67.58830261230469</v>
      </c>
      <c r="T2959" t="n">
        <v>52.80273818969727</v>
      </c>
      <c r="U2959" t="n">
        <v>47.17329406738281</v>
      </c>
      <c r="V2959" t="n">
        <v>59.41408538818359</v>
      </c>
      <c r="W2959" t="n">
        <v>25.22255325317383</v>
      </c>
      <c r="X2959" t="n">
        <v>72.04240417480469</v>
      </c>
      <c r="Y2959" t="n">
        <v>71.27494049072266</v>
      </c>
      <c r="Z2959" t="n">
        <v>47.456787109375</v>
      </c>
      <c r="AA2959" t="n">
        <v>27.50173950195312</v>
      </c>
      <c r="AB2959" t="n">
        <v>44.66351318359375</v>
      </c>
      <c r="AC2959" t="n">
        <v>87.34380340576172</v>
      </c>
      <c r="AD2959" t="n">
        <v>111.7879409790039</v>
      </c>
    </row>
    <row r="2960">
      <c r="A2960" s="78" t="n">
        <v>43371</v>
      </c>
      <c r="B2960" t="n">
        <v>94.19081115722656</v>
      </c>
      <c r="C2960" t="n">
        <v>86.06882476806641</v>
      </c>
      <c r="D2960" t="n">
        <v>23.76000022888184</v>
      </c>
      <c r="E2960" t="n">
        <v>95.19000244140625</v>
      </c>
      <c r="F2960" t="n">
        <v>38.44043731689453</v>
      </c>
      <c r="G2960" t="n">
        <v>58.8754997253418</v>
      </c>
      <c r="H2960" t="n">
        <v>1191.5</v>
      </c>
      <c r="I2960" t="n">
        <v>68.27516174316406</v>
      </c>
      <c r="J2960" t="n">
        <v>120.6926803588867</v>
      </c>
      <c r="K2960" t="n">
        <v>158.5610504150391</v>
      </c>
      <c r="L2960" t="n">
        <v>347.1945495605469</v>
      </c>
      <c r="M2960" t="n">
        <v>179.9734802246094</v>
      </c>
      <c r="N2960" t="n">
        <v>113.6680908203125</v>
      </c>
      <c r="O2960" t="n">
        <v>75.47000122070312</v>
      </c>
      <c r="P2960" t="n">
        <v>268.3855590820312</v>
      </c>
      <c r="Q2960" t="n">
        <v>95.211181640625</v>
      </c>
      <c r="R2960" t="n">
        <v>124.1600036621094</v>
      </c>
      <c r="S2960" t="n">
        <v>68.50533294677734</v>
      </c>
      <c r="T2960" t="n">
        <v>52.46762847900391</v>
      </c>
      <c r="U2960" t="n">
        <v>47.00064468383789</v>
      </c>
      <c r="V2960" t="n">
        <v>59.24982452392578</v>
      </c>
      <c r="W2960" t="n">
        <v>24.96010208129883</v>
      </c>
      <c r="X2960" t="n">
        <v>71.99647521972656</v>
      </c>
      <c r="Y2960" t="n">
        <v>71.54084014892578</v>
      </c>
      <c r="Z2960" t="n">
        <v>47.52728271484375</v>
      </c>
      <c r="AA2960" t="n">
        <v>27.8432731628418</v>
      </c>
      <c r="AB2960" t="n">
        <v>45.31768035888672</v>
      </c>
      <c r="AC2960" t="n">
        <v>87.61081695556641</v>
      </c>
      <c r="AD2960" t="n">
        <v>111.6926651000977</v>
      </c>
    </row>
    <row r="2961">
      <c r="A2961" s="78" t="n">
        <v>43374</v>
      </c>
      <c r="B2961" t="n">
        <v>94.16575622558594</v>
      </c>
      <c r="C2961" t="n">
        <v>86.074462890625</v>
      </c>
      <c r="D2961" t="n">
        <v>24.14999961853027</v>
      </c>
      <c r="E2961" t="n">
        <v>95.30000305175781</v>
      </c>
      <c r="F2961" t="n">
        <v>38.44939041137695</v>
      </c>
      <c r="G2961" t="n">
        <v>58.94476699829102</v>
      </c>
      <c r="H2961" t="n">
        <v>1187.099975585938</v>
      </c>
      <c r="I2961" t="n">
        <v>68.47273254394531</v>
      </c>
      <c r="J2961" t="n">
        <v>119.930534362793</v>
      </c>
      <c r="K2961" t="n">
        <v>156.4725952148438</v>
      </c>
      <c r="L2961" t="n">
        <v>344.4166870117188</v>
      </c>
      <c r="M2961" t="n">
        <v>180.341552734375</v>
      </c>
      <c r="N2961" t="n">
        <v>113.7532501220703</v>
      </c>
      <c r="O2961" t="n">
        <v>74.30000305175781</v>
      </c>
      <c r="P2961" t="n">
        <v>269.3180847167969</v>
      </c>
      <c r="Q2961" t="n">
        <v>94.92775726318359</v>
      </c>
      <c r="R2961" t="n">
        <v>127.5999984741211</v>
      </c>
      <c r="S2961" t="n">
        <v>67.86849975585938</v>
      </c>
      <c r="T2961" t="n">
        <v>52.99293518066406</v>
      </c>
      <c r="U2961" t="n">
        <v>46.80879974365234</v>
      </c>
      <c r="V2961" t="n">
        <v>60.07119369506836</v>
      </c>
      <c r="W2961" t="n">
        <v>25.05964660644531</v>
      </c>
      <c r="X2961" t="n">
        <v>72.63011932373047</v>
      </c>
      <c r="Y2961" t="n">
        <v>71.88271331787109</v>
      </c>
      <c r="Z2961" t="n">
        <v>47.49202346801758</v>
      </c>
      <c r="AA2961" t="n">
        <v>27.62981605529785</v>
      </c>
      <c r="AB2961" t="n">
        <v>45.16273880004883</v>
      </c>
      <c r="AC2961" t="n">
        <v>88.04357147216797</v>
      </c>
      <c r="AD2961" t="n">
        <v>111.3496398925781</v>
      </c>
    </row>
    <row r="2962">
      <c r="A2962" s="78" t="n">
        <v>43375</v>
      </c>
      <c r="B2962" t="n">
        <v>94.27313232421875</v>
      </c>
      <c r="C2962" t="n">
        <v>86.08388519287109</v>
      </c>
      <c r="D2962" t="n">
        <v>24.3799991607666</v>
      </c>
      <c r="E2962" t="n">
        <v>95.51000213623047</v>
      </c>
      <c r="F2962" t="n">
        <v>37.96575546264648</v>
      </c>
      <c r="G2962" t="n">
        <v>58.64169692993164</v>
      </c>
      <c r="H2962" t="n">
        <v>1202.400024414062</v>
      </c>
      <c r="I2962" t="n">
        <v>68.41719055175781</v>
      </c>
      <c r="J2962" t="n">
        <v>119.1387252807617</v>
      </c>
      <c r="K2962" t="n">
        <v>154.7792510986328</v>
      </c>
      <c r="L2962" t="n">
        <v>343.1128845214844</v>
      </c>
      <c r="M2962" t="n">
        <v>179.9347229003906</v>
      </c>
      <c r="N2962" t="n">
        <v>112.4380187988281</v>
      </c>
      <c r="O2962" t="n">
        <v>73.52999877929688</v>
      </c>
      <c r="P2962" t="n">
        <v>269.1610717773438</v>
      </c>
      <c r="Q2962" t="n">
        <v>95.08284759521484</v>
      </c>
      <c r="R2962" t="n">
        <v>126.9599990844727</v>
      </c>
      <c r="S2962" t="n">
        <v>67.71565246582031</v>
      </c>
      <c r="T2962" t="n">
        <v>53.21936798095703</v>
      </c>
      <c r="U2962" t="n">
        <v>46.77043533325195</v>
      </c>
      <c r="V2962" t="n">
        <v>60.13379669189453</v>
      </c>
      <c r="W2962" t="n">
        <v>25.05964660644531</v>
      </c>
      <c r="X2962" t="n">
        <v>72.79537963867188</v>
      </c>
      <c r="Y2962" t="n">
        <v>71.89222717285156</v>
      </c>
      <c r="Z2962" t="n">
        <v>47.76522827148438</v>
      </c>
      <c r="AA2962" t="n">
        <v>27.54443168640137</v>
      </c>
      <c r="AB2962" t="n">
        <v>45.77386093139648</v>
      </c>
      <c r="AC2962" t="n">
        <v>87.94229888916016</v>
      </c>
      <c r="AD2962" t="n">
        <v>109.8441467285156</v>
      </c>
    </row>
    <row r="2963">
      <c r="A2963" s="78" t="n">
        <v>43376</v>
      </c>
      <c r="B2963" t="n">
        <v>93.82573699951172</v>
      </c>
      <c r="C2963" t="n">
        <v>86.08388519287109</v>
      </c>
      <c r="D2963" t="n">
        <v>24.59000015258789</v>
      </c>
      <c r="E2963" t="n">
        <v>95.76000213623047</v>
      </c>
      <c r="F2963" t="n">
        <v>37.65229034423828</v>
      </c>
      <c r="G2963" t="n">
        <v>58.53777694702148</v>
      </c>
      <c r="H2963" t="n">
        <v>1198.300048828125</v>
      </c>
      <c r="I2963" t="n">
        <v>68.23470306396484</v>
      </c>
      <c r="J2963" t="n">
        <v>120.0196380615234</v>
      </c>
      <c r="K2963" t="n">
        <v>156.1338806152344</v>
      </c>
      <c r="L2963" t="n">
        <v>344.445068359375</v>
      </c>
      <c r="M2963" t="n">
        <v>180.1284790039062</v>
      </c>
      <c r="N2963" t="n">
        <v>111.898681640625</v>
      </c>
      <c r="O2963" t="n">
        <v>74.19999694824219</v>
      </c>
      <c r="P2963" t="n">
        <v>269.3087768554688</v>
      </c>
      <c r="Q2963" t="n">
        <v>94.62623596191406</v>
      </c>
      <c r="R2963" t="n">
        <v>128.6399993896484</v>
      </c>
      <c r="S2963" t="n">
        <v>66.99394226074219</v>
      </c>
      <c r="T2963" t="n">
        <v>52.83896636962891</v>
      </c>
      <c r="U2963" t="n">
        <v>46.98144912719727</v>
      </c>
      <c r="V2963" t="n">
        <v>60.61882019042969</v>
      </c>
      <c r="W2963" t="n">
        <v>25.29495239257812</v>
      </c>
      <c r="X2963" t="n">
        <v>73.09844970703125</v>
      </c>
      <c r="Y2963" t="n">
        <v>72.11064147949219</v>
      </c>
      <c r="Z2963" t="n">
        <v>47.25408172607422</v>
      </c>
      <c r="AA2963" t="n">
        <v>27.228515625</v>
      </c>
      <c r="AB2963" t="n">
        <v>45.22299194335938</v>
      </c>
      <c r="AC2963" t="n">
        <v>87.77655792236328</v>
      </c>
      <c r="AD2963" t="n">
        <v>109.4725341796875</v>
      </c>
    </row>
    <row r="2964">
      <c r="A2964" s="78" t="n">
        <v>43377</v>
      </c>
      <c r="B2964" t="n">
        <v>93.55732727050781</v>
      </c>
      <c r="C2964" t="n">
        <v>86.10272979736328</v>
      </c>
      <c r="D2964" t="n">
        <v>24.30999946594238</v>
      </c>
      <c r="E2964" t="n">
        <v>95.75</v>
      </c>
      <c r="F2964" t="n">
        <v>36.71187210083008</v>
      </c>
      <c r="G2964" t="n">
        <v>57.85368728637695</v>
      </c>
      <c r="H2964" t="n">
        <v>1197.199951171875</v>
      </c>
      <c r="I2964" t="n">
        <v>67.98082733154297</v>
      </c>
      <c r="J2964" t="n">
        <v>116.674201965332</v>
      </c>
      <c r="K2964" t="n">
        <v>153.9420166015625</v>
      </c>
      <c r="L2964" t="n">
        <v>340.6846008300781</v>
      </c>
      <c r="M2964" t="n">
        <v>176.6702117919922</v>
      </c>
      <c r="N2964" t="n">
        <v>109.9684143066406</v>
      </c>
      <c r="O2964" t="n">
        <v>73.31999969482422</v>
      </c>
      <c r="P2964" t="n">
        <v>267.2039489746094</v>
      </c>
      <c r="Q2964" t="n">
        <v>94.39363861083984</v>
      </c>
      <c r="R2964" t="n">
        <v>125.9199981689453</v>
      </c>
      <c r="S2964" t="n">
        <v>66.43352508544922</v>
      </c>
      <c r="T2964" t="n">
        <v>52.59443283081055</v>
      </c>
      <c r="U2964" t="n">
        <v>46.31002044677734</v>
      </c>
      <c r="V2964" t="n">
        <v>60.36846923828125</v>
      </c>
      <c r="W2964" t="n">
        <v>25.4669017791748</v>
      </c>
      <c r="X2964" t="n">
        <v>72.85970306396484</v>
      </c>
      <c r="Y2964" t="n">
        <v>70.80956268310547</v>
      </c>
      <c r="Z2964" t="n">
        <v>47.13951873779297</v>
      </c>
      <c r="AA2964" t="n">
        <v>27.10044097900391</v>
      </c>
      <c r="AB2964" t="n">
        <v>45.46399307250977</v>
      </c>
      <c r="AC2964" t="n">
        <v>86.92024230957031</v>
      </c>
      <c r="AD2964" t="n">
        <v>107.7574081420898</v>
      </c>
    </row>
    <row r="2965">
      <c r="A2965" s="78" t="n">
        <v>43378</v>
      </c>
      <c r="B2965" t="n">
        <v>93.35148620605469</v>
      </c>
      <c r="C2965" t="n">
        <v>86.11215972900391</v>
      </c>
      <c r="D2965" t="n">
        <v>24.29999923706055</v>
      </c>
      <c r="E2965" t="n">
        <v>95.62000274658203</v>
      </c>
      <c r="F2965" t="n">
        <v>36.57752227783203</v>
      </c>
      <c r="G2965" t="n">
        <v>57.5073127746582</v>
      </c>
      <c r="H2965" t="n">
        <v>1201.199951171875</v>
      </c>
      <c r="I2965" t="n">
        <v>67.67928314208984</v>
      </c>
      <c r="J2965" t="n">
        <v>115.3379898071289</v>
      </c>
      <c r="K2965" t="n">
        <v>152.5497131347656</v>
      </c>
      <c r="L2965" t="n">
        <v>338.1334533691406</v>
      </c>
      <c r="M2965" t="n">
        <v>174.5100555419922</v>
      </c>
      <c r="N2965" t="n">
        <v>109.2019805908203</v>
      </c>
      <c r="O2965" t="n">
        <v>72.52999877929688</v>
      </c>
      <c r="P2965" t="n">
        <v>265.7083740234375</v>
      </c>
      <c r="Q2965" t="n">
        <v>94.13519287109375</v>
      </c>
      <c r="R2965" t="n">
        <v>125.5199966430664</v>
      </c>
      <c r="S2965" t="n">
        <v>66.39955902099609</v>
      </c>
      <c r="T2965" t="n">
        <v>52.2049674987793</v>
      </c>
      <c r="U2965" t="n">
        <v>45.86878967285156</v>
      </c>
      <c r="V2965" t="n">
        <v>60.36066055297852</v>
      </c>
      <c r="W2965" t="n">
        <v>25.34020233154297</v>
      </c>
      <c r="X2965" t="n">
        <v>72.48317718505859</v>
      </c>
      <c r="Y2965" t="n">
        <v>69.91685485839844</v>
      </c>
      <c r="Z2965" t="n">
        <v>47.09546279907227</v>
      </c>
      <c r="AA2965" t="n">
        <v>27.10898208618164</v>
      </c>
      <c r="AB2965" t="n">
        <v>46.16119003295898</v>
      </c>
      <c r="AC2965" t="n">
        <v>86.8189697265625</v>
      </c>
      <c r="AD2965" t="n">
        <v>106.9474945068359</v>
      </c>
    </row>
    <row r="2966">
      <c r="A2966" s="78" t="n">
        <v>43381</v>
      </c>
      <c r="B2966" t="n">
        <v>93.31570434570312</v>
      </c>
      <c r="C2966" t="n">
        <v>86.11215972900391</v>
      </c>
      <c r="D2966" t="n">
        <v>24.32999992370605</v>
      </c>
      <c r="E2966" t="n">
        <v>95.76999664306641</v>
      </c>
      <c r="F2966" t="n">
        <v>36.63126373291016</v>
      </c>
      <c r="G2966" t="n">
        <v>57.23020935058594</v>
      </c>
      <c r="H2966" t="n">
        <v>1184.400024414062</v>
      </c>
      <c r="I2966" t="n">
        <v>67.52852630615234</v>
      </c>
      <c r="J2966" t="n">
        <v>114.4670028686523</v>
      </c>
      <c r="K2966" t="n">
        <v>152.2298736572266</v>
      </c>
      <c r="L2966" t="n">
        <v>338.2279968261719</v>
      </c>
      <c r="M2966" t="n">
        <v>173.4444885253906</v>
      </c>
      <c r="N2966" t="n">
        <v>109.0884399414062</v>
      </c>
      <c r="O2966" t="n">
        <v>72.47000122070312</v>
      </c>
      <c r="P2966" t="n">
        <v>265.7083740234375</v>
      </c>
      <c r="Q2966" t="n">
        <v>94.09214019775391</v>
      </c>
      <c r="R2966" t="n">
        <v>125.4400024414062</v>
      </c>
      <c r="S2966" t="n">
        <v>67.35904693603516</v>
      </c>
      <c r="T2966" t="n">
        <v>52.17780303955078</v>
      </c>
      <c r="U2966" t="n">
        <v>45.71531677246094</v>
      </c>
      <c r="V2966" t="n">
        <v>60.31371688842773</v>
      </c>
      <c r="W2966" t="n">
        <v>25.51215362548828</v>
      </c>
      <c r="X2966" t="n">
        <v>72.66683197021484</v>
      </c>
      <c r="Y2966" t="n">
        <v>69.12860107421875</v>
      </c>
      <c r="Z2966" t="n">
        <v>47.74760818481445</v>
      </c>
      <c r="AA2966" t="n">
        <v>27.45904731750488</v>
      </c>
      <c r="AB2966" t="n">
        <v>46.54852294921875</v>
      </c>
      <c r="AC2966" t="n">
        <v>86.78213500976562</v>
      </c>
      <c r="AD2966" t="n">
        <v>107.2238235473633</v>
      </c>
    </row>
    <row r="2967">
      <c r="A2967" s="78" t="n">
        <v>43382</v>
      </c>
      <c r="B2967" t="n">
        <v>93.44993591308594</v>
      </c>
      <c r="C2967" t="n">
        <v>86.10272979736328</v>
      </c>
      <c r="D2967" t="n">
        <v>24.43000030517578</v>
      </c>
      <c r="E2967" t="n">
        <v>95.68000030517578</v>
      </c>
      <c r="F2967" t="n">
        <v>36.49691390991211</v>
      </c>
      <c r="G2967" t="n">
        <v>57.08299255371094</v>
      </c>
      <c r="H2967" t="n">
        <v>1187.199951171875</v>
      </c>
      <c r="I2967" t="n">
        <v>67.63167572021484</v>
      </c>
      <c r="J2967" t="n">
        <v>113.9523315429688</v>
      </c>
      <c r="K2967" t="n">
        <v>151.63720703125</v>
      </c>
      <c r="L2967" t="n">
        <v>336.3666381835938</v>
      </c>
      <c r="M2967" t="n">
        <v>174.0063323974609</v>
      </c>
      <c r="N2967" t="n">
        <v>108.7194061279297</v>
      </c>
      <c r="O2967" t="n">
        <v>72.16000366210938</v>
      </c>
      <c r="P2967" t="n">
        <v>265.3206787109375</v>
      </c>
      <c r="Q2967" t="n">
        <v>94.35916900634766</v>
      </c>
      <c r="R2967" t="n">
        <v>126.5599975585938</v>
      </c>
      <c r="S2967" t="n">
        <v>67.45245361328125</v>
      </c>
      <c r="T2967" t="n">
        <v>50.44790649414062</v>
      </c>
      <c r="U2967" t="n">
        <v>45.68653869628906</v>
      </c>
      <c r="V2967" t="n">
        <v>60.85346984863281</v>
      </c>
      <c r="W2967" t="n">
        <v>25.41260528564453</v>
      </c>
      <c r="X2967" t="n">
        <v>71.54650115966797</v>
      </c>
      <c r="Y2967" t="n">
        <v>69.37551879882812</v>
      </c>
      <c r="Z2967" t="n">
        <v>47.64185333251953</v>
      </c>
      <c r="AA2967" t="n">
        <v>27.55297088623047</v>
      </c>
      <c r="AB2967" t="n">
        <v>46.73789215087891</v>
      </c>
      <c r="AC2967" t="n">
        <v>86.929443359375</v>
      </c>
      <c r="AD2967" t="n">
        <v>106.9093704223633</v>
      </c>
    </row>
    <row r="2968">
      <c r="A2968" s="78" t="n">
        <v>43383</v>
      </c>
      <c r="B2968" t="n">
        <v>93.42305755615234</v>
      </c>
      <c r="C2968" t="n">
        <v>86.12152099609375</v>
      </c>
      <c r="D2968" t="n">
        <v>24.05999946594238</v>
      </c>
      <c r="E2968" t="n">
        <v>95.51000213623047</v>
      </c>
      <c r="F2968" t="n">
        <v>35.4132080078125</v>
      </c>
      <c r="G2968" t="n">
        <v>55.87067794799805</v>
      </c>
      <c r="H2968" t="n">
        <v>1189.300048828125</v>
      </c>
      <c r="I2968" t="n">
        <v>67.14768981933594</v>
      </c>
      <c r="J2968" t="n">
        <v>110.1713943481445</v>
      </c>
      <c r="K2968" t="n">
        <v>147.2816162109375</v>
      </c>
      <c r="L2968" t="n">
        <v>327.66455078125</v>
      </c>
      <c r="M2968" t="n">
        <v>166.3536224365234</v>
      </c>
      <c r="N2968" t="n">
        <v>104.9818878173828</v>
      </c>
      <c r="O2968" t="n">
        <v>70.22000122070312</v>
      </c>
      <c r="P2968" t="n">
        <v>256.9197082519531</v>
      </c>
      <c r="Q2968" t="n">
        <v>94.26442718505859</v>
      </c>
      <c r="R2968" t="n">
        <v>123.0400009155273</v>
      </c>
      <c r="S2968" t="n">
        <v>66.45051574707031</v>
      </c>
      <c r="T2968" t="n">
        <v>49.12557220458984</v>
      </c>
      <c r="U2968" t="n">
        <v>43.88325500488281</v>
      </c>
      <c r="V2968" t="n">
        <v>58.94472885131836</v>
      </c>
      <c r="W2968" t="n">
        <v>24.62525177001953</v>
      </c>
      <c r="X2968" t="n">
        <v>69.24149322509766</v>
      </c>
      <c r="Y2968" t="n">
        <v>66.01358795166016</v>
      </c>
      <c r="Z2968" t="n">
        <v>47.06901931762695</v>
      </c>
      <c r="AA2968" t="n">
        <v>27.11751747131348</v>
      </c>
      <c r="AB2968" t="n">
        <v>46.47965621948242</v>
      </c>
      <c r="AC2968" t="n">
        <v>84.87614440917969</v>
      </c>
      <c r="AD2968" t="n">
        <v>103.3076095581055</v>
      </c>
    </row>
    <row r="2969">
      <c r="A2969" s="78" t="n">
        <v>43384</v>
      </c>
      <c r="B2969" t="n">
        <v>93.70043182373047</v>
      </c>
      <c r="C2969" t="n">
        <v>86.13095855712891</v>
      </c>
      <c r="D2969" t="n">
        <v>23.95999908447266</v>
      </c>
      <c r="E2969" t="n">
        <v>95.01999664306641</v>
      </c>
      <c r="F2969" t="n">
        <v>35.05495834350586</v>
      </c>
      <c r="G2969" t="n">
        <v>55.09132385253906</v>
      </c>
      <c r="H2969" t="n">
        <v>1223.5</v>
      </c>
      <c r="I2969" t="n">
        <v>67.20321655273438</v>
      </c>
      <c r="J2969" t="n">
        <v>107.964225769043</v>
      </c>
      <c r="K2969" t="n">
        <v>144.4688415527344</v>
      </c>
      <c r="L2969" t="n">
        <v>320.7765808105469</v>
      </c>
      <c r="M2969" t="n">
        <v>164.2903442382812</v>
      </c>
      <c r="N2969" t="n">
        <v>103.5152587890625</v>
      </c>
      <c r="O2969" t="n">
        <v>68.72000122070312</v>
      </c>
      <c r="P2969" t="n">
        <v>251.2607421875</v>
      </c>
      <c r="Q2969" t="n">
        <v>94.41946411132812</v>
      </c>
      <c r="R2969" t="n">
        <v>119.5999984741211</v>
      </c>
      <c r="S2969" t="n">
        <v>64.54853057861328</v>
      </c>
      <c r="T2969" t="n">
        <v>48.55496597290039</v>
      </c>
      <c r="U2969" t="n">
        <v>43.5091667175293</v>
      </c>
      <c r="V2969" t="n">
        <v>56.94992828369141</v>
      </c>
      <c r="W2969" t="n">
        <v>23.89218711853027</v>
      </c>
      <c r="X2969" t="n">
        <v>67.41402435302734</v>
      </c>
      <c r="Y2969" t="n">
        <v>65.17784118652344</v>
      </c>
      <c r="Z2969" t="n">
        <v>45.90573120117188</v>
      </c>
      <c r="AA2969" t="n">
        <v>26.32345581054688</v>
      </c>
      <c r="AB2969" t="n">
        <v>45.62753295898438</v>
      </c>
      <c r="AC2969" t="n">
        <v>82.58345031738281</v>
      </c>
      <c r="AD2969" t="n">
        <v>101.4876937866211</v>
      </c>
    </row>
    <row r="2970">
      <c r="A2970" s="78" t="n">
        <v>43385</v>
      </c>
      <c r="B2970" t="n">
        <v>93.72728729248047</v>
      </c>
      <c r="C2970" t="n">
        <v>86.13095855712891</v>
      </c>
      <c r="D2970" t="n">
        <v>24.11000061035156</v>
      </c>
      <c r="E2970" t="n">
        <v>95.22000122070312</v>
      </c>
      <c r="F2970" t="n">
        <v>36.08493423461914</v>
      </c>
      <c r="G2970" t="n">
        <v>55.29049301147461</v>
      </c>
      <c r="H2970" t="n">
        <v>1218.099975585938</v>
      </c>
      <c r="I2970" t="n">
        <v>67.56027221679688</v>
      </c>
      <c r="J2970" t="n">
        <v>110.1120223999023</v>
      </c>
      <c r="K2970" t="n">
        <v>144.4970397949219</v>
      </c>
      <c r="L2970" t="n">
        <v>321.46630859375</v>
      </c>
      <c r="M2970" t="n">
        <v>168.862548828125</v>
      </c>
      <c r="N2970" t="n">
        <v>104.8588714599609</v>
      </c>
      <c r="O2970" t="n">
        <v>68.63999938964844</v>
      </c>
      <c r="P2970" t="n">
        <v>254.7502899169922</v>
      </c>
      <c r="Q2970" t="n">
        <v>94.27302551269531</v>
      </c>
      <c r="R2970" t="n">
        <v>120.9599990844727</v>
      </c>
      <c r="S2970" t="n">
        <v>64.37871551513672</v>
      </c>
      <c r="T2970" t="n">
        <v>48.69083023071289</v>
      </c>
      <c r="U2970" t="n">
        <v>44.47795486450195</v>
      </c>
      <c r="V2970" t="n">
        <v>57.10636520385742</v>
      </c>
      <c r="W2970" t="n">
        <v>23.91934204101562</v>
      </c>
      <c r="X2970" t="n">
        <v>67.86402893066406</v>
      </c>
      <c r="Y2970" t="n">
        <v>67.26718139648438</v>
      </c>
      <c r="Z2970" t="n">
        <v>46.16130065917969</v>
      </c>
      <c r="AA2970" t="n">
        <v>26.30638694763184</v>
      </c>
      <c r="AB2970" t="n">
        <v>45.57590484619141</v>
      </c>
      <c r="AC2970" t="n">
        <v>83.85409545898438</v>
      </c>
      <c r="AD2970" t="n">
        <v>103.3647918701172</v>
      </c>
    </row>
    <row r="2971">
      <c r="A2971" s="78" t="n">
        <v>43388</v>
      </c>
      <c r="B2971" t="n">
        <v>93.66466522216797</v>
      </c>
      <c r="C2971" t="n">
        <v>86.140380859375</v>
      </c>
      <c r="D2971" t="n">
        <v>24.3700008392334</v>
      </c>
      <c r="E2971" t="n">
        <v>95.06999969482422</v>
      </c>
      <c r="F2971" t="n">
        <v>35.69980621337891</v>
      </c>
      <c r="G2971" t="n">
        <v>55.16060638427734</v>
      </c>
      <c r="H2971" t="n">
        <v>1226.400024414062</v>
      </c>
      <c r="I2971" t="n">
        <v>67.51265716552734</v>
      </c>
      <c r="J2971" t="n">
        <v>108.9638977050781</v>
      </c>
      <c r="K2971" t="n">
        <v>145.0332336425781</v>
      </c>
      <c r="L2971" t="n">
        <v>322.9402465820312</v>
      </c>
      <c r="M2971" t="n">
        <v>166.8186187744141</v>
      </c>
      <c r="N2971" t="n">
        <v>104.58447265625</v>
      </c>
      <c r="O2971" t="n">
        <v>68.94999694824219</v>
      </c>
      <c r="P2971" t="n">
        <v>253.3193969726562</v>
      </c>
      <c r="Q2971" t="n">
        <v>94.33335113525391</v>
      </c>
      <c r="R2971" t="n">
        <v>121.0400009155273</v>
      </c>
      <c r="S2971" t="n">
        <v>64.81175231933594</v>
      </c>
      <c r="T2971" t="n">
        <v>48.52779388427734</v>
      </c>
      <c r="U2971" t="n">
        <v>44.3053092956543</v>
      </c>
      <c r="V2971" t="n">
        <v>56.62918853759766</v>
      </c>
      <c r="W2971" t="n">
        <v>23.81073760986328</v>
      </c>
      <c r="X2971" t="n">
        <v>67.99257659912109</v>
      </c>
      <c r="Y2971" t="n">
        <v>66.16552734375</v>
      </c>
      <c r="Z2971" t="n">
        <v>46.44331359863281</v>
      </c>
      <c r="AA2971" t="n">
        <v>26.46860885620117</v>
      </c>
      <c r="AB2971" t="n">
        <v>45.79107666015625</v>
      </c>
      <c r="AC2971" t="n">
        <v>83.27400970458984</v>
      </c>
      <c r="AD2971" t="n">
        <v>103.126579284668</v>
      </c>
    </row>
    <row r="2972">
      <c r="A2972" s="78" t="n">
        <v>43389</v>
      </c>
      <c r="B2972" t="n">
        <v>93.71833038330078</v>
      </c>
      <c r="C2972" t="n">
        <v>86.1497802734375</v>
      </c>
      <c r="D2972" t="n">
        <v>24.34000015258789</v>
      </c>
      <c r="E2972" t="n">
        <v>95.05000305175781</v>
      </c>
      <c r="F2972" t="n">
        <v>36.59544372558594</v>
      </c>
      <c r="G2972" t="n">
        <v>56.10448455810547</v>
      </c>
      <c r="H2972" t="n">
        <v>1227.300048828125</v>
      </c>
      <c r="I2972" t="n">
        <v>67.74275970458984</v>
      </c>
      <c r="J2972" t="n">
        <v>113.5762176513672</v>
      </c>
      <c r="K2972" t="n">
        <v>149.2383575439453</v>
      </c>
      <c r="L2972" t="n">
        <v>329.8187255859375</v>
      </c>
      <c r="M2972" t="n">
        <v>171.6717681884766</v>
      </c>
      <c r="N2972" t="n">
        <v>106.7134552001953</v>
      </c>
      <c r="O2972" t="n">
        <v>70.80999755859375</v>
      </c>
      <c r="P2972" t="n">
        <v>258.8584594726562</v>
      </c>
      <c r="Q2972" t="n">
        <v>94.34195709228516</v>
      </c>
      <c r="R2972" t="n">
        <v>121.5199966430664</v>
      </c>
      <c r="S2972" t="n">
        <v>66.14482879638672</v>
      </c>
      <c r="T2972" t="n">
        <v>49.30670928955078</v>
      </c>
      <c r="U2972" t="n">
        <v>45.47551345825195</v>
      </c>
      <c r="V2972" t="n">
        <v>57.09853363037109</v>
      </c>
      <c r="W2972" t="n">
        <v>24.20894241333008</v>
      </c>
      <c r="X2972" t="n">
        <v>69.14049530029297</v>
      </c>
      <c r="Y2972" t="n">
        <v>68.159912109375</v>
      </c>
      <c r="Z2972" t="n">
        <v>46.96327209472656</v>
      </c>
      <c r="AA2972" t="n">
        <v>26.96382331848145</v>
      </c>
      <c r="AB2972" t="n">
        <v>46.26448822021484</v>
      </c>
      <c r="AC2972" t="n">
        <v>85.55751037597656</v>
      </c>
      <c r="AD2972" t="n">
        <v>105.1942443847656</v>
      </c>
    </row>
    <row r="2973">
      <c r="A2973" s="78" t="n">
        <v>43390</v>
      </c>
      <c r="B2973" t="n">
        <v>93.53044128417969</v>
      </c>
      <c r="C2973" t="n">
        <v>86.1497802734375</v>
      </c>
      <c r="D2973" t="n">
        <v>24.27000045776367</v>
      </c>
      <c r="E2973" t="n">
        <v>95.58000183105469</v>
      </c>
      <c r="F2973" t="n">
        <v>36.14762496948242</v>
      </c>
      <c r="G2973" t="n">
        <v>55.78408050537109</v>
      </c>
      <c r="H2973" t="n">
        <v>1223.699951171875</v>
      </c>
      <c r="I2973" t="n">
        <v>67.60787200927734</v>
      </c>
      <c r="J2973" t="n">
        <v>113.5168380737305</v>
      </c>
      <c r="K2973" t="n">
        <v>148.5986480712891</v>
      </c>
      <c r="L2973" t="n">
        <v>328.7889099121094</v>
      </c>
      <c r="M2973" t="n">
        <v>171.7395324707031</v>
      </c>
      <c r="N2973" t="n">
        <v>105.8807983398438</v>
      </c>
      <c r="O2973" t="n">
        <v>70.40000152587891</v>
      </c>
      <c r="P2973" t="n">
        <v>258.9046020507812</v>
      </c>
      <c r="Q2973" t="n">
        <v>94.11794281005859</v>
      </c>
      <c r="R2973" t="n">
        <v>118.5599975585938</v>
      </c>
      <c r="S2973" t="n">
        <v>65.89012145996094</v>
      </c>
      <c r="T2973" t="n">
        <v>48.98971176147461</v>
      </c>
      <c r="U2973" t="n">
        <v>45.65775299072266</v>
      </c>
      <c r="V2973" t="n">
        <v>56.73868179321289</v>
      </c>
      <c r="W2973" t="n">
        <v>24.45329093933105</v>
      </c>
      <c r="X2973" t="n">
        <v>68.63539123535156</v>
      </c>
      <c r="Y2973" t="n">
        <v>67.84649658203125</v>
      </c>
      <c r="Z2973" t="n">
        <v>47.18359375</v>
      </c>
      <c r="AA2973" t="n">
        <v>26.88698387145996</v>
      </c>
      <c r="AB2973" t="n">
        <v>46.17840576171875</v>
      </c>
      <c r="AC2973" t="n">
        <v>86.00868988037109</v>
      </c>
      <c r="AD2973" t="n">
        <v>104.3271560668945</v>
      </c>
    </row>
    <row r="2974">
      <c r="A2974" s="78" t="n">
        <v>43391</v>
      </c>
      <c r="B2974" t="n">
        <v>93.46781921386719</v>
      </c>
      <c r="C2974" t="n">
        <v>86.1497802734375</v>
      </c>
      <c r="D2974" t="n">
        <v>23.94000053405762</v>
      </c>
      <c r="E2974" t="n">
        <v>95.90000152587891</v>
      </c>
      <c r="F2974" t="n">
        <v>35.19824981689453</v>
      </c>
      <c r="G2974" t="n">
        <v>54.88350296020508</v>
      </c>
      <c r="H2974" t="n">
        <v>1226.5</v>
      </c>
      <c r="I2974" t="n">
        <v>67.32221984863281</v>
      </c>
      <c r="J2974" t="n">
        <v>111.844108581543</v>
      </c>
      <c r="K2974" t="n">
        <v>145.8140411376953</v>
      </c>
      <c r="L2974" t="n">
        <v>324.0552062988281</v>
      </c>
      <c r="M2974" t="n">
        <v>167.7582244873047</v>
      </c>
      <c r="N2974" t="n">
        <v>103.7801971435547</v>
      </c>
      <c r="O2974" t="n">
        <v>69.08999633789062</v>
      </c>
      <c r="P2974" t="n">
        <v>255.165771484375</v>
      </c>
      <c r="Q2974" t="n">
        <v>94.04903411865234</v>
      </c>
      <c r="R2974" t="n">
        <v>116.4800033569336</v>
      </c>
      <c r="S2974" t="n">
        <v>65.76274108886719</v>
      </c>
      <c r="T2974" t="n">
        <v>48.43723297119141</v>
      </c>
      <c r="U2974" t="n">
        <v>44.82326126098633</v>
      </c>
      <c r="V2974" t="n">
        <v>56.45707321166992</v>
      </c>
      <c r="W2974" t="n">
        <v>24.0460376739502</v>
      </c>
      <c r="X2974" t="n">
        <v>67.45077514648438</v>
      </c>
      <c r="Y2974" t="n">
        <v>66.51694488525391</v>
      </c>
      <c r="Z2974" t="n">
        <v>47.12190246582031</v>
      </c>
      <c r="AA2974" t="n">
        <v>26.8955249786377</v>
      </c>
      <c r="AB2974" t="n">
        <v>46.24727249145508</v>
      </c>
      <c r="AC2974" t="n">
        <v>85.03266906738281</v>
      </c>
      <c r="AD2974" t="n">
        <v>102.3261871337891</v>
      </c>
    </row>
    <row r="2975">
      <c r="A2975" s="78" t="n">
        <v>43392</v>
      </c>
      <c r="B2975" t="n">
        <v>93.38727569580078</v>
      </c>
      <c r="C2975" t="n">
        <v>86.15918731689453</v>
      </c>
      <c r="D2975" t="n">
        <v>24.04000091552734</v>
      </c>
      <c r="E2975" t="n">
        <v>95.70999908447266</v>
      </c>
      <c r="F2975" t="n">
        <v>35.52963638305664</v>
      </c>
      <c r="G2975" t="n">
        <v>55.19524002075195</v>
      </c>
      <c r="H2975" t="n">
        <v>1225.300048828125</v>
      </c>
      <c r="I2975" t="n">
        <v>67.36193084716797</v>
      </c>
      <c r="J2975" t="n">
        <v>110.0823287963867</v>
      </c>
      <c r="K2975" t="n">
        <v>144.2712249755859</v>
      </c>
      <c r="L2975" t="n">
        <v>322.0048522949219</v>
      </c>
      <c r="M2975" t="n">
        <v>167.6032409667969</v>
      </c>
      <c r="N2975" t="n">
        <v>103.3165664672852</v>
      </c>
      <c r="O2975" t="n">
        <v>68.41999816894531</v>
      </c>
      <c r="P2975" t="n">
        <v>255.0272827148438</v>
      </c>
      <c r="Q2975" t="n">
        <v>93.96289825439453</v>
      </c>
      <c r="R2975" t="n">
        <v>117.7600021362305</v>
      </c>
      <c r="S2975" t="n">
        <v>66.33162689208984</v>
      </c>
      <c r="T2975" t="n">
        <v>48.09305572509766</v>
      </c>
      <c r="U2975" t="n">
        <v>44.81367874145508</v>
      </c>
      <c r="V2975" t="n">
        <v>55.95642471313477</v>
      </c>
      <c r="W2975" t="n">
        <v>24.13654327392578</v>
      </c>
      <c r="X2975" t="n">
        <v>67.20284271240234</v>
      </c>
      <c r="Y2975" t="n">
        <v>66.48842620849609</v>
      </c>
      <c r="Z2975" t="n">
        <v>48.19704437255859</v>
      </c>
      <c r="AA2975" t="n">
        <v>27.16874694824219</v>
      </c>
      <c r="AB2975" t="n">
        <v>46.97028350830078</v>
      </c>
      <c r="AC2975" t="n">
        <v>84.25923156738281</v>
      </c>
      <c r="AD2975" t="n">
        <v>101.3256912231445</v>
      </c>
    </row>
    <row r="2976">
      <c r="A2976" s="78" t="n">
        <v>43395</v>
      </c>
      <c r="B2976" t="n">
        <v>93.36940765380859</v>
      </c>
      <c r="C2976" t="n">
        <v>86.17803192138672</v>
      </c>
      <c r="D2976" t="n">
        <v>23.96999931335449</v>
      </c>
      <c r="E2976" t="n">
        <v>96.01000213623047</v>
      </c>
      <c r="F2976" t="n">
        <v>35.91475677490234</v>
      </c>
      <c r="G2976" t="n">
        <v>54.9527702331543</v>
      </c>
      <c r="H2976" t="n">
        <v>1221.199951171875</v>
      </c>
      <c r="I2976" t="n">
        <v>67.39364624023438</v>
      </c>
      <c r="J2976" t="n">
        <v>108.4987030029297</v>
      </c>
      <c r="K2976" t="n">
        <v>143.9607543945312</v>
      </c>
      <c r="L2976" t="n">
        <v>320.30419921875</v>
      </c>
      <c r="M2976" t="n">
        <v>168.4653778076172</v>
      </c>
      <c r="N2976" t="n">
        <v>103.3071060180664</v>
      </c>
      <c r="O2976" t="n">
        <v>68.34999847412109</v>
      </c>
      <c r="P2976" t="n">
        <v>253.8825531005859</v>
      </c>
      <c r="Q2976" t="n">
        <v>93.91121673583984</v>
      </c>
      <c r="R2976" t="n">
        <v>117.9199981689453</v>
      </c>
      <c r="S2976" t="n">
        <v>65.40612030029297</v>
      </c>
      <c r="T2976" t="n">
        <v>47.71266555786133</v>
      </c>
      <c r="U2976" t="n">
        <v>44.78489303588867</v>
      </c>
      <c r="V2976" t="n">
        <v>55.33842468261719</v>
      </c>
      <c r="W2976" t="n">
        <v>23.62069129943848</v>
      </c>
      <c r="X2976" t="n">
        <v>66.97325897216797</v>
      </c>
      <c r="Y2976" t="n">
        <v>67.03925323486328</v>
      </c>
      <c r="Z2976" t="n">
        <v>47.83573150634766</v>
      </c>
      <c r="AA2976" t="n">
        <v>26.78452682495117</v>
      </c>
      <c r="AB2976" t="n">
        <v>46.66903305053711</v>
      </c>
      <c r="AC2976" t="n">
        <v>83.56864929199219</v>
      </c>
      <c r="AD2976" t="n">
        <v>101.7354049682617</v>
      </c>
    </row>
    <row r="2977">
      <c r="A2977" s="78" t="n">
        <v>43396</v>
      </c>
      <c r="B2977" t="n">
        <v>93.48572540283203</v>
      </c>
      <c r="C2977" t="n">
        <v>86.17803192138672</v>
      </c>
      <c r="D2977" t="n">
        <v>23.77000045776367</v>
      </c>
      <c r="E2977" t="n">
        <v>95.95999908447266</v>
      </c>
      <c r="F2977" t="n">
        <v>35.52068328857422</v>
      </c>
      <c r="G2977" t="n">
        <v>54.43320846557617</v>
      </c>
      <c r="H2977" t="n">
        <v>1233.400024414062</v>
      </c>
      <c r="I2977" t="n">
        <v>67.33016204833984</v>
      </c>
      <c r="J2977" t="n">
        <v>107.9741134643555</v>
      </c>
      <c r="K2977" t="n">
        <v>142.6719818115234</v>
      </c>
      <c r="L2977" t="n">
        <v>317.0632934570312</v>
      </c>
      <c r="M2977" t="n">
        <v>167.8454437255859</v>
      </c>
      <c r="N2977" t="n">
        <v>103.165168762207</v>
      </c>
      <c r="O2977" t="n">
        <v>67.84999847412109</v>
      </c>
      <c r="P2977" t="n">
        <v>252.590087890625</v>
      </c>
      <c r="Q2977" t="n">
        <v>93.93704986572266</v>
      </c>
      <c r="R2977" t="n">
        <v>112.3199996948242</v>
      </c>
      <c r="S2977" t="n">
        <v>65.69480895996094</v>
      </c>
      <c r="T2977" t="n">
        <v>47.24169540405273</v>
      </c>
      <c r="U2977" t="n">
        <v>44.6889762878418</v>
      </c>
      <c r="V2977" t="n">
        <v>53.89120101928711</v>
      </c>
      <c r="W2977" t="n">
        <v>23.43063545227051</v>
      </c>
      <c r="X2977" t="n">
        <v>65.87126922607422</v>
      </c>
      <c r="Y2977" t="n">
        <v>66.78284454345703</v>
      </c>
      <c r="Z2977" t="n">
        <v>48.04723358154297</v>
      </c>
      <c r="AA2977" t="n">
        <v>26.95529174804688</v>
      </c>
      <c r="AB2977" t="n">
        <v>46.41080474853516</v>
      </c>
      <c r="AC2977" t="n">
        <v>83.11747741699219</v>
      </c>
      <c r="AD2977" t="n">
        <v>101.7544784545898</v>
      </c>
    </row>
    <row r="2978">
      <c r="A2978" s="78" t="n">
        <v>43397</v>
      </c>
      <c r="B2978" t="n">
        <v>93.72728729248047</v>
      </c>
      <c r="C2978" t="n">
        <v>86.18743896484375</v>
      </c>
      <c r="D2978" t="n">
        <v>23.61000061035156</v>
      </c>
      <c r="E2978" t="n">
        <v>96.43000030517578</v>
      </c>
      <c r="F2978" t="n">
        <v>34.37427520751953</v>
      </c>
      <c r="G2978" t="n">
        <v>52.89183044433594</v>
      </c>
      <c r="H2978" t="n">
        <v>1227.800048828125</v>
      </c>
      <c r="I2978" t="n">
        <v>66.9969482421875</v>
      </c>
      <c r="J2978" t="n">
        <v>101.7583389282227</v>
      </c>
      <c r="K2978" t="n">
        <v>137.3003997802734</v>
      </c>
      <c r="L2978" t="n">
        <v>307.5203552246094</v>
      </c>
      <c r="M2978" t="n">
        <v>160.1636962890625</v>
      </c>
      <c r="N2978" t="n">
        <v>99.97644805908203</v>
      </c>
      <c r="O2978" t="n">
        <v>65.5</v>
      </c>
      <c r="P2978" t="n">
        <v>244.9370269775391</v>
      </c>
      <c r="Q2978" t="n">
        <v>94.24720001220703</v>
      </c>
      <c r="R2978" t="n">
        <v>112.4000015258789</v>
      </c>
      <c r="S2978" t="n">
        <v>66.31464385986328</v>
      </c>
      <c r="T2978" t="n">
        <v>45.74726867675781</v>
      </c>
      <c r="U2978" t="n">
        <v>42.55955505371094</v>
      </c>
      <c r="V2978" t="n">
        <v>51.76340103149414</v>
      </c>
      <c r="W2978" t="n">
        <v>22.84238243103027</v>
      </c>
      <c r="X2978" t="n">
        <v>63.63974761962891</v>
      </c>
      <c r="Y2978" t="n">
        <v>63.7912712097168</v>
      </c>
      <c r="Z2978" t="n">
        <v>48.24993515014648</v>
      </c>
      <c r="AA2978" t="n">
        <v>27.27120399475098</v>
      </c>
      <c r="AB2978" t="n">
        <v>47.53837585449219</v>
      </c>
      <c r="AC2978" t="n">
        <v>80.37362670898438</v>
      </c>
      <c r="AD2978" t="n">
        <v>98.71489715576172</v>
      </c>
    </row>
    <row r="2979">
      <c r="A2979" s="78" t="n">
        <v>43398</v>
      </c>
      <c r="B2979" t="n">
        <v>93.64677429199219</v>
      </c>
      <c r="C2979" t="n">
        <v>86.19683074951172</v>
      </c>
      <c r="D2979" t="n">
        <v>23.55999946594238</v>
      </c>
      <c r="E2979" t="n">
        <v>96.68000030517578</v>
      </c>
      <c r="F2979" t="n">
        <v>35.03704071044922</v>
      </c>
      <c r="G2979" t="n">
        <v>53.5586051940918</v>
      </c>
      <c r="H2979" t="n">
        <v>1229.099975585938</v>
      </c>
      <c r="I2979" t="n">
        <v>67.13184356689453</v>
      </c>
      <c r="J2979" t="n">
        <v>102.9262771606445</v>
      </c>
      <c r="K2979" t="n">
        <v>140.2731170654297</v>
      </c>
      <c r="L2979" t="n">
        <v>312.0933837890625</v>
      </c>
      <c r="M2979" t="n">
        <v>165.7046051025391</v>
      </c>
      <c r="N2979" t="n">
        <v>102.8529052734375</v>
      </c>
      <c r="O2979" t="n">
        <v>66.87000274658203</v>
      </c>
      <c r="P2979" t="n">
        <v>249.3312683105469</v>
      </c>
      <c r="Q2979" t="n">
        <v>93.85091400146484</v>
      </c>
      <c r="R2979" t="n">
        <v>113.6800003051758</v>
      </c>
      <c r="S2979" t="n">
        <v>67.16374206542969</v>
      </c>
      <c r="T2979" t="n">
        <v>46.33599090576172</v>
      </c>
      <c r="U2979" t="n">
        <v>43.96957778930664</v>
      </c>
      <c r="V2979" t="n">
        <v>52.39705276489258</v>
      </c>
      <c r="W2979" t="n">
        <v>23.19533538818359</v>
      </c>
      <c r="X2979" t="n">
        <v>64.08970642089844</v>
      </c>
      <c r="Y2979" t="n">
        <v>65.98509216308594</v>
      </c>
      <c r="Z2979" t="n">
        <v>48.36449432373047</v>
      </c>
      <c r="AA2979" t="n">
        <v>27.59566307067871</v>
      </c>
      <c r="AB2979" t="n">
        <v>46.79813003540039</v>
      </c>
      <c r="AC2979" t="n">
        <v>81.41407012939453</v>
      </c>
      <c r="AD2979" t="n">
        <v>101.6973114013672</v>
      </c>
    </row>
    <row r="2980">
      <c r="A2980" s="78" t="n">
        <v>43399</v>
      </c>
      <c r="B2980" t="n">
        <v>93.86152648925781</v>
      </c>
      <c r="C2980" t="n">
        <v>86.20626068115234</v>
      </c>
      <c r="D2980" t="n">
        <v>23.76000022888184</v>
      </c>
      <c r="E2980" t="n">
        <v>96.36000061035156</v>
      </c>
      <c r="F2980" t="n">
        <v>34.63401031494141</v>
      </c>
      <c r="G2980" t="n">
        <v>53.19491195678711</v>
      </c>
      <c r="H2980" t="n">
        <v>1232.5</v>
      </c>
      <c r="I2980" t="n">
        <v>66.830322265625</v>
      </c>
      <c r="J2980" t="n">
        <v>102.550163269043</v>
      </c>
      <c r="K2980" t="n">
        <v>138.7396850585938</v>
      </c>
      <c r="L2980" t="n">
        <v>308.6163940429688</v>
      </c>
      <c r="M2980" t="n">
        <v>161.4424133300781</v>
      </c>
      <c r="N2980" t="n">
        <v>100.1940689086914</v>
      </c>
      <c r="O2980" t="n">
        <v>66.26999664306641</v>
      </c>
      <c r="P2980" t="n">
        <v>244.9461669921875</v>
      </c>
      <c r="Q2980" t="n">
        <v>94.32470703125</v>
      </c>
      <c r="R2980" t="n">
        <v>114.6399993896484</v>
      </c>
      <c r="S2980" t="n">
        <v>65.55046081542969</v>
      </c>
      <c r="T2980" t="n">
        <v>46.06427383422852</v>
      </c>
      <c r="U2980" t="n">
        <v>42.78017044067383</v>
      </c>
      <c r="V2980" t="n">
        <v>52.00590896606445</v>
      </c>
      <c r="W2980" t="n">
        <v>22.8604850769043</v>
      </c>
      <c r="X2980" t="n">
        <v>63.45607757568359</v>
      </c>
      <c r="Y2980" t="n">
        <v>64.66500091552734</v>
      </c>
      <c r="Z2980" t="n">
        <v>47.43915939331055</v>
      </c>
      <c r="AA2980" t="n">
        <v>26.87844657897949</v>
      </c>
      <c r="AB2980" t="n">
        <v>45.93740844726562</v>
      </c>
      <c r="AC2980" t="n">
        <v>80.49331665039062</v>
      </c>
      <c r="AD2980" t="n">
        <v>98.53387451171875</v>
      </c>
    </row>
    <row r="2981">
      <c r="A2981" s="78" t="n">
        <v>43402</v>
      </c>
      <c r="B2981" t="n">
        <v>93.76309967041016</v>
      </c>
      <c r="C2981" t="n">
        <v>86.20626068115234</v>
      </c>
      <c r="D2981" t="n">
        <v>23.44000053405762</v>
      </c>
      <c r="E2981" t="n">
        <v>96.58000183105469</v>
      </c>
      <c r="F2981" t="n">
        <v>34.03393936157227</v>
      </c>
      <c r="G2981" t="n">
        <v>53.04769515991211</v>
      </c>
      <c r="H2981" t="n">
        <v>1224.5</v>
      </c>
      <c r="I2981" t="n">
        <v>66.76685333251953</v>
      </c>
      <c r="J2981" t="n">
        <v>101.5603942871094</v>
      </c>
      <c r="K2981" t="n">
        <v>137.9777221679688</v>
      </c>
      <c r="L2981" t="n">
        <v>307.3408203125</v>
      </c>
      <c r="M2981" t="n">
        <v>158.1197357177734</v>
      </c>
      <c r="N2981" t="n">
        <v>99.34249114990234</v>
      </c>
      <c r="O2981" t="n">
        <v>66.12000274658203</v>
      </c>
      <c r="P2981" t="n">
        <v>243.5890960693359</v>
      </c>
      <c r="Q2981" t="n">
        <v>94.22994995117188</v>
      </c>
      <c r="R2981" t="n">
        <v>112.879997253418</v>
      </c>
      <c r="S2981" t="n">
        <v>66.38258361816406</v>
      </c>
      <c r="T2981" t="n">
        <v>45.95559692382812</v>
      </c>
      <c r="U2981" t="n">
        <v>42.11832809448242</v>
      </c>
      <c r="V2981" t="n">
        <v>51.03588104248047</v>
      </c>
      <c r="W2981" t="n">
        <v>23.05958366394043</v>
      </c>
      <c r="X2981" t="n">
        <v>62.39999389648438</v>
      </c>
      <c r="Y2981" t="n">
        <v>63.57283782958984</v>
      </c>
      <c r="Z2981" t="n">
        <v>47.98554229736328</v>
      </c>
      <c r="AA2981" t="n">
        <v>27.32243728637695</v>
      </c>
      <c r="AB2981" t="n">
        <v>46.58294677734375</v>
      </c>
      <c r="AC2981" t="n">
        <v>80.69586181640625</v>
      </c>
      <c r="AD2981" t="n">
        <v>97.66677093505859</v>
      </c>
    </row>
    <row r="2982">
      <c r="A2982" s="78" t="n">
        <v>43403</v>
      </c>
      <c r="B2982" t="n">
        <v>93.62887573242188</v>
      </c>
      <c r="C2982" t="n">
        <v>86.20626068115234</v>
      </c>
      <c r="D2982" t="n">
        <v>23.29000091552734</v>
      </c>
      <c r="E2982" t="n">
        <v>97.01000213623047</v>
      </c>
      <c r="F2982" t="n">
        <v>34.69670867919922</v>
      </c>
      <c r="G2982" t="n">
        <v>53.68850708007812</v>
      </c>
      <c r="H2982" t="n">
        <v>1222.599975585938</v>
      </c>
      <c r="I2982" t="n">
        <v>66.925537109375</v>
      </c>
      <c r="J2982" t="n">
        <v>102.569953918457</v>
      </c>
      <c r="K2982" t="n">
        <v>140.8563690185547</v>
      </c>
      <c r="L2982" t="n">
        <v>312.7547912597656</v>
      </c>
      <c r="M2982" t="n">
        <v>160.7255249023438</v>
      </c>
      <c r="N2982" t="n">
        <v>100.5347137451172</v>
      </c>
      <c r="O2982" t="n">
        <v>67.56999969482422</v>
      </c>
      <c r="P2982" t="n">
        <v>247.1987152099609</v>
      </c>
      <c r="Q2982" t="n">
        <v>93.98009490966797</v>
      </c>
      <c r="R2982" t="n">
        <v>112.2399978637695</v>
      </c>
      <c r="S2982" t="n">
        <v>67.29112243652344</v>
      </c>
      <c r="T2982" t="n">
        <v>47.00621032714844</v>
      </c>
      <c r="U2982" t="n">
        <v>43.26936721801758</v>
      </c>
      <c r="V2982" t="n">
        <v>52.21712493896484</v>
      </c>
      <c r="W2982" t="n">
        <v>23.45778656005859</v>
      </c>
      <c r="X2982" t="n">
        <v>63.68564605712891</v>
      </c>
      <c r="Y2982" t="n">
        <v>64.28511047363281</v>
      </c>
      <c r="Z2982" t="n">
        <v>48.93732833862305</v>
      </c>
      <c r="AA2982" t="n">
        <v>27.77496147155762</v>
      </c>
      <c r="AB2982" t="n">
        <v>46.76371002197266</v>
      </c>
      <c r="AC2982" t="n">
        <v>81.56139373779297</v>
      </c>
      <c r="AD2982" t="n">
        <v>99.13414001464844</v>
      </c>
    </row>
    <row r="2983">
      <c r="A2983" s="78" t="n">
        <v>43404</v>
      </c>
      <c r="B2983" t="n">
        <v>93.58412933349609</v>
      </c>
      <c r="C2983" t="n">
        <v>86.21566009521484</v>
      </c>
      <c r="D2983" t="n">
        <v>23.15999984741211</v>
      </c>
      <c r="E2983" t="n">
        <v>97.12999725341797</v>
      </c>
      <c r="F2983" t="n">
        <v>35.07286834716797</v>
      </c>
      <c r="G2983" t="n">
        <v>54.08683013916016</v>
      </c>
      <c r="H2983" t="n">
        <v>1212.300048828125</v>
      </c>
      <c r="I2983" t="n">
        <v>66.925537109375</v>
      </c>
      <c r="J2983" t="n">
        <v>103.0054626464844</v>
      </c>
      <c r="K2983" t="n">
        <v>141.1385955810547</v>
      </c>
      <c r="L2983" t="n">
        <v>313.8319396972656</v>
      </c>
      <c r="M2983" t="n">
        <v>164.5034484863281</v>
      </c>
      <c r="N2983" t="n">
        <v>101.7837066650391</v>
      </c>
      <c r="O2983" t="n">
        <v>67.54000091552734</v>
      </c>
      <c r="P2983" t="n">
        <v>249.8390350341797</v>
      </c>
      <c r="Q2983" t="n">
        <v>93.76476287841797</v>
      </c>
      <c r="R2983" t="n">
        <v>110.3199996948242</v>
      </c>
      <c r="S2983" t="n">
        <v>66.50144195556641</v>
      </c>
      <c r="T2983" t="n">
        <v>47.64926910400391</v>
      </c>
      <c r="U2983" t="n">
        <v>44.16142272949219</v>
      </c>
      <c r="V2983" t="n">
        <v>52.53787231445312</v>
      </c>
      <c r="W2983" t="n">
        <v>23.78359222412109</v>
      </c>
      <c r="X2983" t="n">
        <v>64.17235565185547</v>
      </c>
      <c r="Y2983" t="n">
        <v>65.81415557861328</v>
      </c>
      <c r="Z2983" t="n">
        <v>48.47905731201172</v>
      </c>
      <c r="AA2983" t="n">
        <v>27.39928245544434</v>
      </c>
      <c r="AB2983" t="n">
        <v>46.21283340454102</v>
      </c>
      <c r="AC2983" t="n">
        <v>81.67186737060547</v>
      </c>
      <c r="AD2983" t="n">
        <v>100.4109802246094</v>
      </c>
    </row>
    <row r="2984">
      <c r="A2984" s="78" t="n">
        <v>43405</v>
      </c>
      <c r="B2984" t="n">
        <v>93.82062530517578</v>
      </c>
      <c r="C2984" t="n">
        <v>86.23452758789062</v>
      </c>
      <c r="D2984" t="n">
        <v>23.23999977111816</v>
      </c>
      <c r="E2984" t="n">
        <v>96.27999877929688</v>
      </c>
      <c r="F2984" t="n">
        <v>36.32674789428711</v>
      </c>
      <c r="G2984" t="n">
        <v>54.77958297729492</v>
      </c>
      <c r="H2984" t="n">
        <v>1236</v>
      </c>
      <c r="I2984" t="n">
        <v>67.23252868652344</v>
      </c>
      <c r="J2984" t="n">
        <v>106.9645462036133</v>
      </c>
      <c r="K2984" t="n">
        <v>144.3935394287109</v>
      </c>
      <c r="L2984" t="n">
        <v>320.0395812988281</v>
      </c>
      <c r="M2984" t="n">
        <v>166.6733551025391</v>
      </c>
      <c r="N2984" t="n">
        <v>103.7139739990234</v>
      </c>
      <c r="O2984" t="n">
        <v>68.81999969482422</v>
      </c>
      <c r="P2984" t="n">
        <v>252.4977569580078</v>
      </c>
      <c r="Q2984" t="n">
        <v>93.64490509033203</v>
      </c>
      <c r="R2984" t="n">
        <v>107.6800003051758</v>
      </c>
      <c r="S2984" t="n">
        <v>66.81564331054688</v>
      </c>
      <c r="T2984" t="n">
        <v>48.98971176147461</v>
      </c>
      <c r="U2984" t="n">
        <v>44.42040252685547</v>
      </c>
      <c r="V2984" t="n">
        <v>52.9837646484375</v>
      </c>
      <c r="W2984" t="n">
        <v>23.89218711853027</v>
      </c>
      <c r="X2984" t="n">
        <v>65.30190277099609</v>
      </c>
      <c r="Y2984" t="n">
        <v>66.58338165283203</v>
      </c>
      <c r="Z2984" t="n">
        <v>48.82276153564453</v>
      </c>
      <c r="AA2984" t="n">
        <v>27.50173950195312</v>
      </c>
      <c r="AB2984" t="n">
        <v>46.00625228881836</v>
      </c>
      <c r="AC2984" t="n">
        <v>82.70313262939453</v>
      </c>
      <c r="AD2984" t="n">
        <v>102.459587097168</v>
      </c>
    </row>
    <row r="2985">
      <c r="A2985" s="78" t="n">
        <v>43406</v>
      </c>
      <c r="B2985" t="n">
        <v>93.54188537597656</v>
      </c>
      <c r="C2985" t="n">
        <v>86.23452758789062</v>
      </c>
      <c r="D2985" t="n">
        <v>23.36000061035156</v>
      </c>
      <c r="E2985" t="n">
        <v>96.54000091552734</v>
      </c>
      <c r="F2985" t="n">
        <v>36.55961990356445</v>
      </c>
      <c r="G2985" t="n">
        <v>54.85751724243164</v>
      </c>
      <c r="H2985" t="n">
        <v>1230.900024414062</v>
      </c>
      <c r="I2985" t="n">
        <v>67.19266510009766</v>
      </c>
      <c r="J2985" t="n">
        <v>106.9942626953125</v>
      </c>
      <c r="K2985" t="n">
        <v>144.8733215332031</v>
      </c>
      <c r="L2985" t="n">
        <v>320.3797607421875</v>
      </c>
      <c r="M2985" t="n">
        <v>164.0772552490234</v>
      </c>
      <c r="N2985" t="n">
        <v>104.2060012817383</v>
      </c>
      <c r="O2985" t="n">
        <v>69.20999908447266</v>
      </c>
      <c r="P2985" t="n">
        <v>251.0022125244141</v>
      </c>
      <c r="Q2985" t="n">
        <v>93.36038208007812</v>
      </c>
      <c r="R2985" t="n">
        <v>106.4800033569336</v>
      </c>
      <c r="S2985" t="n">
        <v>66.26371002197266</v>
      </c>
      <c r="T2985" t="n">
        <v>48.8719596862793</v>
      </c>
      <c r="U2985" t="n">
        <v>43.96957778930664</v>
      </c>
      <c r="V2985" t="n">
        <v>52.85076141357422</v>
      </c>
      <c r="W2985" t="n">
        <v>23.87409210205078</v>
      </c>
      <c r="X2985" t="n">
        <v>65.19169616699219</v>
      </c>
      <c r="Y2985" t="n">
        <v>65.28231811523438</v>
      </c>
      <c r="Z2985" t="n">
        <v>48.56719207763672</v>
      </c>
      <c r="AA2985" t="n">
        <v>27.27120399475098</v>
      </c>
      <c r="AB2985" t="n">
        <v>45.74804306030273</v>
      </c>
      <c r="AC2985" t="n">
        <v>82.1875</v>
      </c>
      <c r="AD2985" t="n">
        <v>102.8788452148438</v>
      </c>
    </row>
    <row r="2986">
      <c r="A2986" s="78" t="n">
        <v>43409</v>
      </c>
      <c r="B2986" t="n">
        <v>93.60482788085938</v>
      </c>
      <c r="C2986" t="n">
        <v>86.24396514892578</v>
      </c>
      <c r="D2986" t="n">
        <v>23.45000076293945</v>
      </c>
      <c r="E2986" t="n">
        <v>96.34999847412109</v>
      </c>
      <c r="F2986" t="n">
        <v>36.65813064575195</v>
      </c>
      <c r="G2986" t="n">
        <v>54.85751724243164</v>
      </c>
      <c r="H2986" t="n">
        <v>1229.800048828125</v>
      </c>
      <c r="I2986" t="n">
        <v>67.24845123291016</v>
      </c>
      <c r="J2986" t="n">
        <v>106.9249572753906</v>
      </c>
      <c r="K2986" t="n">
        <v>144.7604217529297</v>
      </c>
      <c r="L2986" t="n">
        <v>321.9670715332031</v>
      </c>
      <c r="M2986" t="n">
        <v>163.6703796386719</v>
      </c>
      <c r="N2986" t="n">
        <v>103.8275146484375</v>
      </c>
      <c r="O2986" t="n">
        <v>69.26999664306641</v>
      </c>
      <c r="P2986" t="n">
        <v>252.3869781494141</v>
      </c>
      <c r="Q2986" t="n">
        <v>93.53279876708984</v>
      </c>
      <c r="R2986" t="n">
        <v>106.4000015258789</v>
      </c>
      <c r="S2986" t="n">
        <v>67.2486572265625</v>
      </c>
      <c r="T2986" t="n">
        <v>49.01688385009766</v>
      </c>
      <c r="U2986" t="n">
        <v>43.78733062744141</v>
      </c>
      <c r="V2986" t="n">
        <v>53.73474502563477</v>
      </c>
      <c r="W2986" t="n">
        <v>24.25419235229492</v>
      </c>
      <c r="X2986" t="n">
        <v>65.53148651123047</v>
      </c>
      <c r="Y2986" t="n">
        <v>65.21584320068359</v>
      </c>
      <c r="Z2986" t="n">
        <v>49.17527008056641</v>
      </c>
      <c r="AA2986" t="n">
        <v>27.72373390197754</v>
      </c>
      <c r="AB2986" t="n">
        <v>46.39358901977539</v>
      </c>
      <c r="AC2986" t="n">
        <v>82.91490173339844</v>
      </c>
      <c r="AD2986" t="n">
        <v>103.0217742919922</v>
      </c>
    </row>
    <row r="2987">
      <c r="A2987" s="78" t="n">
        <v>43410</v>
      </c>
      <c r="B2987" t="n">
        <v>93.61383056640625</v>
      </c>
      <c r="C2987" t="n">
        <v>86.24396514892578</v>
      </c>
      <c r="D2987" t="n">
        <v>23.30999946594238</v>
      </c>
      <c r="E2987" t="n">
        <v>96.31999969482422</v>
      </c>
      <c r="F2987" t="n">
        <v>36.59544372558594</v>
      </c>
      <c r="G2987" t="n">
        <v>55.08267211914062</v>
      </c>
      <c r="H2987" t="n">
        <v>1223.800048828125</v>
      </c>
      <c r="I2987" t="n">
        <v>67.42389678955078</v>
      </c>
      <c r="J2987" t="n">
        <v>107.39013671875</v>
      </c>
      <c r="K2987" t="n">
        <v>145.4754028320312</v>
      </c>
      <c r="L2987" t="n">
        <v>323.8190612792969</v>
      </c>
      <c r="M2987" t="n">
        <v>164.9103240966797</v>
      </c>
      <c r="N2987" t="n">
        <v>104.3857803344727</v>
      </c>
      <c r="O2987" t="n">
        <v>69.66999816894531</v>
      </c>
      <c r="P2987" t="n">
        <v>253.9840393066406</v>
      </c>
      <c r="Q2987" t="n">
        <v>93.49831390380859</v>
      </c>
      <c r="R2987" t="n">
        <v>105.4400024414062</v>
      </c>
      <c r="S2987" t="n">
        <v>67.58830261230469</v>
      </c>
      <c r="T2987" t="n">
        <v>49.82296371459961</v>
      </c>
      <c r="U2987" t="n">
        <v>44.04631423950195</v>
      </c>
      <c r="V2987" t="n">
        <v>53.98508071899414</v>
      </c>
      <c r="W2987" t="n">
        <v>24.38089561462402</v>
      </c>
      <c r="X2987" t="n">
        <v>66.22021484375</v>
      </c>
      <c r="Y2987" t="n">
        <v>65.62420654296875</v>
      </c>
      <c r="Z2987" t="n">
        <v>49.47489929199219</v>
      </c>
      <c r="AA2987" t="n">
        <v>27.8774242401123</v>
      </c>
      <c r="AB2987" t="n">
        <v>46.70346069335938</v>
      </c>
      <c r="AC2987" t="n">
        <v>83.33847045898438</v>
      </c>
      <c r="AD2987" t="n">
        <v>103.479118347168</v>
      </c>
    </row>
    <row r="2988">
      <c r="A2988" s="78" t="n">
        <v>43411</v>
      </c>
      <c r="B2988" t="n">
        <v>93.69474792480469</v>
      </c>
      <c r="C2988" t="n">
        <v>86.25340270996094</v>
      </c>
      <c r="D2988" t="n">
        <v>23.29999923706055</v>
      </c>
      <c r="E2988" t="n">
        <v>96</v>
      </c>
      <c r="F2988" t="n">
        <v>37.28506851196289</v>
      </c>
      <c r="G2988" t="n">
        <v>55.81871795654297</v>
      </c>
      <c r="H2988" t="n">
        <v>1226.199951171875</v>
      </c>
      <c r="I2988" t="n">
        <v>67.81455230712891</v>
      </c>
      <c r="J2988" t="n">
        <v>109.8942642211914</v>
      </c>
      <c r="K2988" t="n">
        <v>148.0812377929688</v>
      </c>
      <c r="L2988" t="n">
        <v>328.666015625</v>
      </c>
      <c r="M2988" t="n">
        <v>170.0831146240234</v>
      </c>
      <c r="N2988" t="n">
        <v>106.5999145507812</v>
      </c>
      <c r="O2988" t="n">
        <v>70.55999755859375</v>
      </c>
      <c r="P2988" t="n">
        <v>259.4216003417969</v>
      </c>
      <c r="Q2988" t="n">
        <v>93.56729125976562</v>
      </c>
      <c r="R2988" t="n">
        <v>104.4800033569336</v>
      </c>
      <c r="S2988" t="n">
        <v>68.39495086669922</v>
      </c>
      <c r="T2988" t="n">
        <v>50.7196159362793</v>
      </c>
      <c r="U2988" t="n">
        <v>44.85203170776367</v>
      </c>
      <c r="V2988" t="n">
        <v>54.86905670166016</v>
      </c>
      <c r="W2988" t="n">
        <v>24.69765090942383</v>
      </c>
      <c r="X2988" t="n">
        <v>67.29463958740234</v>
      </c>
      <c r="Y2988" t="n">
        <v>67.55209350585938</v>
      </c>
      <c r="Z2988" t="n">
        <v>49.75690460205078</v>
      </c>
      <c r="AA2988" t="n">
        <v>28.18479919433594</v>
      </c>
      <c r="AB2988" t="n">
        <v>47.23711395263672</v>
      </c>
      <c r="AC2988" t="n">
        <v>85.78771209716797</v>
      </c>
      <c r="AD2988" t="n">
        <v>106.2804718017578</v>
      </c>
    </row>
    <row r="2989">
      <c r="A2989" s="78" t="n">
        <v>43412</v>
      </c>
      <c r="B2989" t="n">
        <v>93.52390289306641</v>
      </c>
      <c r="C2989" t="n">
        <v>86.26280975341797</v>
      </c>
      <c r="D2989" t="n">
        <v>23.17000007629395</v>
      </c>
      <c r="E2989" t="n">
        <v>96.63999938964844</v>
      </c>
      <c r="F2989" t="n">
        <v>36.31779479980469</v>
      </c>
      <c r="G2989" t="n">
        <v>55.2731819152832</v>
      </c>
      <c r="H2989" t="n">
        <v>1222.900024414062</v>
      </c>
      <c r="I2989" t="n">
        <v>67.64712524414062</v>
      </c>
      <c r="J2989" t="n">
        <v>109.0430679321289</v>
      </c>
      <c r="K2989" t="n">
        <v>147.6861419677734</v>
      </c>
      <c r="L2989" t="n">
        <v>327.3999633789062</v>
      </c>
      <c r="M2989" t="n">
        <v>168.9981842041016</v>
      </c>
      <c r="N2989" t="n">
        <v>106.0889511108398</v>
      </c>
      <c r="O2989" t="n">
        <v>70.36000061035156</v>
      </c>
      <c r="P2989" t="n">
        <v>258.9507446289062</v>
      </c>
      <c r="Q2989" t="n">
        <v>93.43795013427734</v>
      </c>
      <c r="R2989" t="n">
        <v>102.7200012207031</v>
      </c>
      <c r="S2989" t="n">
        <v>68.44589233398438</v>
      </c>
      <c r="T2989" t="n">
        <v>50.50224304199219</v>
      </c>
      <c r="U2989" t="n">
        <v>44.42999649047852</v>
      </c>
      <c r="V2989" t="n">
        <v>53.67998504638672</v>
      </c>
      <c r="W2989" t="n">
        <v>24.77004623413086</v>
      </c>
      <c r="X2989" t="n">
        <v>67.18445587158203</v>
      </c>
      <c r="Y2989" t="n">
        <v>67.49510955810547</v>
      </c>
      <c r="Z2989" t="n">
        <v>49.78335189819336</v>
      </c>
      <c r="AA2989" t="n">
        <v>28.24456787109375</v>
      </c>
      <c r="AB2989" t="n">
        <v>47.15964889526367</v>
      </c>
      <c r="AC2989" t="n">
        <v>85.833740234375</v>
      </c>
      <c r="AD2989" t="n">
        <v>106.3090896606445</v>
      </c>
    </row>
    <row r="2990">
      <c r="A2990" s="78" t="n">
        <v>43413</v>
      </c>
      <c r="B2990" t="n">
        <v>93.64080047607422</v>
      </c>
      <c r="C2990" t="n">
        <v>86.28170013427734</v>
      </c>
      <c r="D2990" t="n">
        <v>23.01000022888184</v>
      </c>
      <c r="E2990" t="n">
        <v>96.91000366210938</v>
      </c>
      <c r="F2990" t="n">
        <v>35.64607620239258</v>
      </c>
      <c r="G2990" t="n">
        <v>54.90947723388672</v>
      </c>
      <c r="H2990" t="n">
        <v>1206.400024414062</v>
      </c>
      <c r="I2990" t="n">
        <v>67.264404296875</v>
      </c>
      <c r="J2990" t="n">
        <v>106.6280288696289</v>
      </c>
      <c r="K2990" t="n">
        <v>144.9485778808594</v>
      </c>
      <c r="L2990" t="n">
        <v>323.9512634277344</v>
      </c>
      <c r="M2990" t="n">
        <v>166.1502532958984</v>
      </c>
      <c r="N2990" t="n">
        <v>105.0386581420898</v>
      </c>
      <c r="O2990" t="n">
        <v>69.20999908447266</v>
      </c>
      <c r="P2990" t="n">
        <v>256.4213256835938</v>
      </c>
      <c r="Q2990" t="n">
        <v>93.66215515136719</v>
      </c>
      <c r="R2990" t="n">
        <v>101.5999984741211</v>
      </c>
      <c r="S2990" t="n">
        <v>68.43741607666016</v>
      </c>
      <c r="T2990" t="n">
        <v>49.79579162597656</v>
      </c>
      <c r="U2990" t="n">
        <v>43.51875305175781</v>
      </c>
      <c r="V2990" t="n">
        <v>53.58611297607422</v>
      </c>
      <c r="W2990" t="n">
        <v>24.54379463195801</v>
      </c>
      <c r="X2990" t="n">
        <v>66.50489044189453</v>
      </c>
      <c r="Y2990" t="n">
        <v>66.32698822021484</v>
      </c>
      <c r="Z2990" t="n">
        <v>50.07417678833008</v>
      </c>
      <c r="AA2990" t="n">
        <v>28.27871894836426</v>
      </c>
      <c r="AB2990" t="n">
        <v>47.2285041809082</v>
      </c>
      <c r="AC2990" t="n">
        <v>85.58512115478516</v>
      </c>
      <c r="AD2990" t="n">
        <v>104.8321533203125</v>
      </c>
    </row>
    <row r="2991">
      <c r="A2991" s="78" t="n">
        <v>43416</v>
      </c>
      <c r="B2991" t="n">
        <v>93.79365539550781</v>
      </c>
      <c r="C2991" t="n">
        <v>86.27223968505859</v>
      </c>
      <c r="D2991" t="n">
        <v>23.06999969482422</v>
      </c>
      <c r="E2991" t="n">
        <v>97.54000091552734</v>
      </c>
      <c r="F2991" t="n">
        <v>35.14452362060547</v>
      </c>
      <c r="G2991" t="n">
        <v>54.00889587402344</v>
      </c>
      <c r="H2991" t="n">
        <v>1201.300048828125</v>
      </c>
      <c r="I2991" t="n">
        <v>66.84980010986328</v>
      </c>
      <c r="J2991" t="n">
        <v>103.3815765380859</v>
      </c>
      <c r="K2991" t="n">
        <v>142.0793151855469</v>
      </c>
      <c r="L2991" t="n">
        <v>318.8585510253906</v>
      </c>
      <c r="M2991" t="n">
        <v>161.1227264404297</v>
      </c>
      <c r="N2991" t="n">
        <v>102.3041229248047</v>
      </c>
      <c r="O2991" t="n">
        <v>67.97000122070312</v>
      </c>
      <c r="P2991" t="n">
        <v>251.6299438476562</v>
      </c>
      <c r="Q2991" t="n">
        <v>93.86045074462891</v>
      </c>
      <c r="R2991" t="n">
        <v>99.83999633789062</v>
      </c>
      <c r="S2991" t="n">
        <v>68.57325744628906</v>
      </c>
      <c r="T2991" t="n">
        <v>49.06217575073242</v>
      </c>
      <c r="U2991" t="n">
        <v>42.86650085449219</v>
      </c>
      <c r="V2991" t="n">
        <v>52.47527694702148</v>
      </c>
      <c r="W2991" t="n">
        <v>24.05508995056152</v>
      </c>
      <c r="X2991" t="n">
        <v>65.19169616699219</v>
      </c>
      <c r="Y2991" t="n">
        <v>63.99071502685547</v>
      </c>
      <c r="Z2991" t="n">
        <v>49.80979156494141</v>
      </c>
      <c r="AA2991" t="n">
        <v>28.33848571777344</v>
      </c>
      <c r="AB2991" t="n">
        <v>47.20267868041992</v>
      </c>
      <c r="AC2991" t="n">
        <v>84.42497253417969</v>
      </c>
      <c r="AD2991" t="n">
        <v>102.7263870239258</v>
      </c>
    </row>
    <row r="2992">
      <c r="A2992" s="78" t="n">
        <v>43417</v>
      </c>
      <c r="B2992" t="n">
        <v>93.82960510253906</v>
      </c>
      <c r="C2992" t="n">
        <v>86.28170013427734</v>
      </c>
      <c r="D2992" t="n">
        <v>22.84000015258789</v>
      </c>
      <c r="E2992" t="n">
        <v>97.30000305175781</v>
      </c>
      <c r="F2992" t="n">
        <v>35.54755020141602</v>
      </c>
      <c r="G2992" t="n">
        <v>54.24270248413086</v>
      </c>
      <c r="H2992" t="n">
        <v>1199.199951171875</v>
      </c>
      <c r="I2992" t="n">
        <v>66.73817443847656</v>
      </c>
      <c r="J2992" t="n">
        <v>102.9658813476562</v>
      </c>
      <c r="K2992" t="n">
        <v>141.6277923583984</v>
      </c>
      <c r="L2992" t="n">
        <v>318.8680114746094</v>
      </c>
      <c r="M2992" t="n">
        <v>161.2583160400391</v>
      </c>
      <c r="N2992" t="n">
        <v>102.8623809814453</v>
      </c>
      <c r="O2992" t="n">
        <v>67.77999877929688</v>
      </c>
      <c r="P2992" t="n">
        <v>251.1591491699219</v>
      </c>
      <c r="Q2992" t="n">
        <v>93.78285217285156</v>
      </c>
      <c r="R2992" t="n">
        <v>93.51999664306641</v>
      </c>
      <c r="S2992" t="n">
        <v>68.50533294677734</v>
      </c>
      <c r="T2992" t="n">
        <v>48.91725158691406</v>
      </c>
      <c r="U2992" t="n">
        <v>42.73221206665039</v>
      </c>
      <c r="V2992" t="n">
        <v>51.27056503295898</v>
      </c>
      <c r="W2992" t="n">
        <v>24.19083976745605</v>
      </c>
      <c r="X2992" t="n">
        <v>65.48558044433594</v>
      </c>
      <c r="Y2992" t="n">
        <v>64.06668090820312</v>
      </c>
      <c r="Z2992" t="n">
        <v>49.69523620605469</v>
      </c>
      <c r="AA2992" t="n">
        <v>28.39825248718262</v>
      </c>
      <c r="AB2992" t="n">
        <v>47.40065383911133</v>
      </c>
      <c r="AC2992" t="n">
        <v>83.83568572998047</v>
      </c>
      <c r="AD2992" t="n">
        <v>102.6787338256836</v>
      </c>
    </row>
    <row r="2993">
      <c r="A2993" s="78" t="n">
        <v>43418</v>
      </c>
      <c r="B2993" t="n">
        <v>93.83860778808594</v>
      </c>
      <c r="C2993" t="n">
        <v>86.27223968505859</v>
      </c>
      <c r="D2993" t="n">
        <v>23.67000007629395</v>
      </c>
      <c r="E2993" t="n">
        <v>96.80000305175781</v>
      </c>
      <c r="F2993" t="n">
        <v>35.76249694824219</v>
      </c>
      <c r="G2993" t="n">
        <v>54.2859992980957</v>
      </c>
      <c r="H2993" t="n">
        <v>1207.900024414062</v>
      </c>
      <c r="I2993" t="n">
        <v>66.610595703125</v>
      </c>
      <c r="J2993" t="n">
        <v>100.8774566650391</v>
      </c>
      <c r="K2993" t="n">
        <v>140.5929565429688</v>
      </c>
      <c r="L2993" t="n">
        <v>316.9405212402344</v>
      </c>
      <c r="M2993" t="n">
        <v>160.0280914306641</v>
      </c>
      <c r="N2993" t="n">
        <v>102.502815246582</v>
      </c>
      <c r="O2993" t="n">
        <v>67.33000183105469</v>
      </c>
      <c r="P2993" t="n">
        <v>249.4421081542969</v>
      </c>
      <c r="Q2993" t="n">
        <v>93.79146575927734</v>
      </c>
      <c r="R2993" t="n">
        <v>95.59999847412109</v>
      </c>
      <c r="S2993" t="n">
        <v>68.33551025390625</v>
      </c>
      <c r="T2993" t="n">
        <v>48.86292266845703</v>
      </c>
      <c r="U2993" t="n">
        <v>42.9432373046875</v>
      </c>
      <c r="V2993" t="n">
        <v>51.18451690673828</v>
      </c>
      <c r="W2993" t="n">
        <v>23.86504173278809</v>
      </c>
      <c r="X2993" t="n">
        <v>65.26515960693359</v>
      </c>
      <c r="Y2993" t="n">
        <v>63.29743957519531</v>
      </c>
      <c r="Z2993" t="n">
        <v>49.3603515625</v>
      </c>
      <c r="AA2993" t="n">
        <v>28.38971710205078</v>
      </c>
      <c r="AB2993" t="n">
        <v>46.91002655029297</v>
      </c>
      <c r="AC2993" t="n">
        <v>83.16351318359375</v>
      </c>
      <c r="AD2993" t="n">
        <v>101.9069213867188</v>
      </c>
    </row>
    <row r="2994">
      <c r="A2994" s="78" t="n">
        <v>43419</v>
      </c>
      <c r="B2994" t="n">
        <v>93.95548248291016</v>
      </c>
      <c r="C2994" t="n">
        <v>86.30055236816406</v>
      </c>
      <c r="D2994" t="n">
        <v>22.95999908447266</v>
      </c>
      <c r="E2994" t="n">
        <v>96.93000030517578</v>
      </c>
      <c r="F2994" t="n">
        <v>36.55961990356445</v>
      </c>
      <c r="G2994" t="n">
        <v>54.45919418334961</v>
      </c>
      <c r="H2994" t="n">
        <v>1212.800048828125</v>
      </c>
      <c r="I2994" t="n">
        <v>66.59463500976562</v>
      </c>
      <c r="J2994" t="n">
        <v>103.0846481323242</v>
      </c>
      <c r="K2994" t="n">
        <v>142.5967712402344</v>
      </c>
      <c r="L2994" t="n">
        <v>320.833251953125</v>
      </c>
      <c r="M2994" t="n">
        <v>162.8276214599609</v>
      </c>
      <c r="N2994" t="n">
        <v>102.3798141479492</v>
      </c>
      <c r="O2994" t="n">
        <v>68.15000152587891</v>
      </c>
      <c r="P2994" t="n">
        <v>252.0453796386719</v>
      </c>
      <c r="Q2994" t="n">
        <v>93.86909484863281</v>
      </c>
      <c r="R2994" t="n">
        <v>95.83999633789062</v>
      </c>
      <c r="S2994" t="n">
        <v>67.86849975585938</v>
      </c>
      <c r="T2994" t="n">
        <v>49.53314590454102</v>
      </c>
      <c r="U2994" t="n">
        <v>43.25977325439453</v>
      </c>
      <c r="V2994" t="n">
        <v>51.93550109863281</v>
      </c>
      <c r="W2994" t="n">
        <v>24.21799468994141</v>
      </c>
      <c r="X2994" t="n">
        <v>66.12840270996094</v>
      </c>
      <c r="Y2994" t="n">
        <v>64.88344573974609</v>
      </c>
      <c r="Z2994" t="n">
        <v>49.28103256225586</v>
      </c>
      <c r="AA2994" t="n">
        <v>28.16772842407227</v>
      </c>
      <c r="AB2994" t="n">
        <v>46.52269744873047</v>
      </c>
      <c r="AC2994" t="n">
        <v>83.90012359619141</v>
      </c>
      <c r="AD2994" t="n">
        <v>101.7544784545898</v>
      </c>
    </row>
    <row r="2995">
      <c r="A2995" s="78" t="n">
        <v>43420</v>
      </c>
      <c r="B2995" t="n">
        <v>94.10835266113281</v>
      </c>
      <c r="C2995" t="n">
        <v>86.30995941162109</v>
      </c>
      <c r="D2995" t="n">
        <v>23.5</v>
      </c>
      <c r="E2995" t="n">
        <v>96.47000122070312</v>
      </c>
      <c r="F2995" t="n">
        <v>36.63126373291016</v>
      </c>
      <c r="G2995" t="n">
        <v>54.51980209350586</v>
      </c>
      <c r="H2995" t="n">
        <v>1220.800048828125</v>
      </c>
      <c r="I2995" t="n">
        <v>66.39530944824219</v>
      </c>
      <c r="J2995" t="n">
        <v>103.9754409790039</v>
      </c>
      <c r="K2995" t="n">
        <v>142.9354095458984</v>
      </c>
      <c r="L2995" t="n">
        <v>321.0317077636719</v>
      </c>
      <c r="M2995" t="n">
        <v>162.2560882568359</v>
      </c>
      <c r="N2995" t="n">
        <v>102.1432571411133</v>
      </c>
      <c r="O2995" t="n">
        <v>68.36000061035156</v>
      </c>
      <c r="P2995" t="n">
        <v>252.7009124755859</v>
      </c>
      <c r="Q2995" t="n">
        <v>94.25707244873047</v>
      </c>
      <c r="R2995" t="n">
        <v>96.55999755859375</v>
      </c>
      <c r="S2995" t="n">
        <v>68.59872436523438</v>
      </c>
      <c r="T2995" t="n">
        <v>50.03128051757812</v>
      </c>
      <c r="U2995" t="n">
        <v>43.04874420166016</v>
      </c>
      <c r="V2995" t="n">
        <v>52.55350112915039</v>
      </c>
      <c r="W2995" t="n">
        <v>24.24514389038086</v>
      </c>
      <c r="X2995" t="n">
        <v>66.11001586914062</v>
      </c>
      <c r="Y2995" t="n">
        <v>64.77894592285156</v>
      </c>
      <c r="Z2995" t="n">
        <v>49.4044075012207</v>
      </c>
      <c r="AA2995" t="n">
        <v>28.56901931762695</v>
      </c>
      <c r="AB2995" t="n">
        <v>47.23711395263672</v>
      </c>
      <c r="AC2995" t="n">
        <v>84.74725341796875</v>
      </c>
      <c r="AD2995" t="n">
        <v>101.3542861938477</v>
      </c>
    </row>
    <row r="2996">
      <c r="A2996" s="78" t="n">
        <v>43423</v>
      </c>
      <c r="B2996" t="n">
        <v>94.09938049316406</v>
      </c>
      <c r="C2996" t="n">
        <v>86.30055236816406</v>
      </c>
      <c r="D2996" t="n">
        <v>23.59000015258789</v>
      </c>
      <c r="E2996" t="n">
        <v>96.19000244140625</v>
      </c>
      <c r="F2996" t="n">
        <v>36.138671875</v>
      </c>
      <c r="G2996" t="n">
        <v>54.04352951049805</v>
      </c>
      <c r="H2996" t="n">
        <v>1223.099975585938</v>
      </c>
      <c r="I2996" t="n">
        <v>66.18798065185547</v>
      </c>
      <c r="J2996" t="n">
        <v>101.7484436035156</v>
      </c>
      <c r="K2996" t="n">
        <v>140.0379638671875</v>
      </c>
      <c r="L2996" t="n">
        <v>316.6286315917969</v>
      </c>
      <c r="M2996" t="n">
        <v>156.9864044189453</v>
      </c>
      <c r="N2996" t="n">
        <v>99.96697235107422</v>
      </c>
      <c r="O2996" t="n">
        <v>67.26999664306641</v>
      </c>
      <c r="P2996" t="n">
        <v>248.4265289306641</v>
      </c>
      <c r="Q2996" t="n">
        <v>94.21394348144531</v>
      </c>
      <c r="R2996" t="n">
        <v>97.12000274658203</v>
      </c>
      <c r="S2996" t="n">
        <v>68.69213104248047</v>
      </c>
      <c r="T2996" t="n">
        <v>49.31576919555664</v>
      </c>
      <c r="U2996" t="n">
        <v>41.74423980712891</v>
      </c>
      <c r="V2996" t="n">
        <v>52.53787231445312</v>
      </c>
      <c r="W2996" t="n">
        <v>24.2360954284668</v>
      </c>
      <c r="X2996" t="n">
        <v>65.06314086914062</v>
      </c>
      <c r="Y2996" t="n">
        <v>62.30974578857422</v>
      </c>
      <c r="Z2996" t="n">
        <v>49.32509231567383</v>
      </c>
      <c r="AA2996" t="n">
        <v>28.64587211608887</v>
      </c>
      <c r="AB2996" t="n">
        <v>47.44368743896484</v>
      </c>
      <c r="AC2996" t="n">
        <v>83.66995239257812</v>
      </c>
      <c r="AD2996" t="n">
        <v>98.87686920166016</v>
      </c>
    </row>
    <row r="2997">
      <c r="A2997" s="78" t="n">
        <v>43424</v>
      </c>
      <c r="B2997" t="n">
        <v>94.06340789794922</v>
      </c>
      <c r="C2997" t="n">
        <v>86.31939697265625</v>
      </c>
      <c r="D2997" t="n">
        <v>23.1299991607666</v>
      </c>
      <c r="E2997" t="n">
        <v>96.80999755859375</v>
      </c>
      <c r="F2997" t="n">
        <v>35.35947418212891</v>
      </c>
      <c r="G2997" t="n">
        <v>53.10831832885742</v>
      </c>
      <c r="H2997" t="n">
        <v>1219</v>
      </c>
      <c r="I2997" t="n">
        <v>65.98068237304688</v>
      </c>
      <c r="J2997" t="n">
        <v>101.1347961425781</v>
      </c>
      <c r="K2997" t="n">
        <v>137.3380279541016</v>
      </c>
      <c r="L2997" t="n">
        <v>311.2052001953125</v>
      </c>
      <c r="M2997" t="n">
        <v>154.1771697998047</v>
      </c>
      <c r="N2997" t="n">
        <v>98.15972900390625</v>
      </c>
      <c r="O2997" t="n">
        <v>66.05999755859375</v>
      </c>
      <c r="P2997" t="n">
        <v>243.8291625976562</v>
      </c>
      <c r="Q2997" t="n">
        <v>94.07599639892578</v>
      </c>
      <c r="R2997" t="n">
        <v>90.16000366210938</v>
      </c>
      <c r="S2997" t="n">
        <v>67.98738098144531</v>
      </c>
      <c r="T2997" t="n">
        <v>48.41912460327148</v>
      </c>
      <c r="U2997" t="n">
        <v>41.19750213623047</v>
      </c>
      <c r="V2997" t="n">
        <v>50.81684112548828</v>
      </c>
      <c r="W2997" t="n">
        <v>23.70214080810547</v>
      </c>
      <c r="X2997" t="n">
        <v>63.71319198608398</v>
      </c>
      <c r="Y2997" t="n">
        <v>60.97067642211914</v>
      </c>
      <c r="Z2997" t="n">
        <v>48.5055046081543</v>
      </c>
      <c r="AA2997" t="n">
        <v>28.27018547058105</v>
      </c>
      <c r="AB2997" t="n">
        <v>47.24571228027344</v>
      </c>
      <c r="AC2997" t="n">
        <v>82.88727569580078</v>
      </c>
      <c r="AD2997" t="n">
        <v>96.6376953125</v>
      </c>
    </row>
    <row r="2998">
      <c r="A2998" s="78" t="n">
        <v>43425</v>
      </c>
      <c r="B2998" t="n">
        <v>94.12635040283203</v>
      </c>
      <c r="C2998" t="n">
        <v>86.33824157714844</v>
      </c>
      <c r="D2998" t="n">
        <v>23.22999954223633</v>
      </c>
      <c r="E2998" t="n">
        <v>96.70999908447266</v>
      </c>
      <c r="F2998" t="n">
        <v>36.01327514648438</v>
      </c>
      <c r="G2998" t="n">
        <v>53.85302352905273</v>
      </c>
      <c r="H2998" t="n">
        <v>1225.800048828125</v>
      </c>
      <c r="I2998" t="n">
        <v>66.3155517578125</v>
      </c>
      <c r="J2998" t="n">
        <v>101.7484436035156</v>
      </c>
      <c r="K2998" t="n">
        <v>139.2571105957031</v>
      </c>
      <c r="L2998" t="n">
        <v>314.6350402832031</v>
      </c>
      <c r="M2998" t="n">
        <v>155.3492736816406</v>
      </c>
      <c r="N2998" t="n">
        <v>99.63581085205078</v>
      </c>
      <c r="O2998" t="n">
        <v>66.66999816894531</v>
      </c>
      <c r="P2998" t="n">
        <v>244.6599884033203</v>
      </c>
      <c r="Q2998" t="n">
        <v>94.03289031982422</v>
      </c>
      <c r="R2998" t="n">
        <v>92.16000366210938</v>
      </c>
      <c r="S2998" t="n">
        <v>68.04680633544922</v>
      </c>
      <c r="T2998" t="n">
        <v>48.80857086181641</v>
      </c>
      <c r="U2998" t="n">
        <v>41.68668365478516</v>
      </c>
      <c r="V2998" t="n">
        <v>51.61477279663086</v>
      </c>
      <c r="W2998" t="n">
        <v>23.72023773193359</v>
      </c>
      <c r="X2998" t="n">
        <v>64.16318511962891</v>
      </c>
      <c r="Y2998" t="n">
        <v>61.41703033447266</v>
      </c>
      <c r="Z2998" t="n">
        <v>48.11773681640625</v>
      </c>
      <c r="AA2998" t="n">
        <v>28.25310516357422</v>
      </c>
      <c r="AB2998" t="n">
        <v>46.54852294921875</v>
      </c>
      <c r="AC2998" t="n">
        <v>82.41770172119141</v>
      </c>
      <c r="AD2998" t="n">
        <v>97.64771270751953</v>
      </c>
    </row>
    <row r="2999">
      <c r="A2999" s="78" t="n">
        <v>43427</v>
      </c>
      <c r="B2999" t="n">
        <v>94.09938049316406</v>
      </c>
      <c r="C2999" t="n">
        <v>86.33824157714844</v>
      </c>
      <c r="D2999" t="n">
        <v>22.79999923706055</v>
      </c>
      <c r="E2999" t="n">
        <v>96.91999816894531</v>
      </c>
      <c r="F2999" t="n">
        <v>35.59232711791992</v>
      </c>
      <c r="G2999" t="n">
        <v>53.49798965454102</v>
      </c>
      <c r="H2999" t="n">
        <v>1221</v>
      </c>
      <c r="I2999" t="n">
        <v>65.94876098632812</v>
      </c>
      <c r="J2999" t="n">
        <v>102.1542663574219</v>
      </c>
      <c r="K2999" t="n">
        <v>139.1254425048828</v>
      </c>
      <c r="L2999" t="n">
        <v>314.1437377929688</v>
      </c>
      <c r="M2999" t="n">
        <v>154.2256317138672</v>
      </c>
      <c r="N2999" t="n">
        <v>99.43710327148438</v>
      </c>
      <c r="O2999" t="n">
        <v>66.69000244140625</v>
      </c>
      <c r="P2999" t="n">
        <v>243.0259857177734</v>
      </c>
      <c r="Q2999" t="n">
        <v>93.88631439208984</v>
      </c>
      <c r="R2999" t="n">
        <v>86.63999938964844</v>
      </c>
      <c r="S2999" t="n">
        <v>67.91094970703125</v>
      </c>
      <c r="T2999" t="n">
        <v>48.28326797485352</v>
      </c>
      <c r="U2999" t="n">
        <v>41.13994979858398</v>
      </c>
      <c r="V2999" t="n">
        <v>49.99545669555664</v>
      </c>
      <c r="W2999" t="n">
        <v>23.53018760681152</v>
      </c>
      <c r="X2999" t="n">
        <v>64.03462219238281</v>
      </c>
      <c r="Y2999" t="n">
        <v>60.85671615600586</v>
      </c>
      <c r="Z2999" t="n">
        <v>48.28518676757812</v>
      </c>
      <c r="AA2999" t="n">
        <v>28.1506519317627</v>
      </c>
      <c r="AB2999" t="n">
        <v>46.57434844970703</v>
      </c>
      <c r="AC2999" t="n">
        <v>82.53738403320312</v>
      </c>
      <c r="AD2999" t="n">
        <v>97.20939636230469</v>
      </c>
    </row>
    <row r="3000">
      <c r="A3000" s="78" t="n">
        <v>43430</v>
      </c>
      <c r="B3000" t="n">
        <v>94.08139801025391</v>
      </c>
      <c r="C3000" t="n">
        <v>86.34769439697266</v>
      </c>
      <c r="D3000" t="n">
        <v>22.61000061035156</v>
      </c>
      <c r="E3000" t="n">
        <v>97.06999969482422</v>
      </c>
      <c r="F3000" t="n">
        <v>36.03118515014648</v>
      </c>
      <c r="G3000" t="n">
        <v>54.30331802368164</v>
      </c>
      <c r="H3000" t="n">
        <v>1220.199951171875</v>
      </c>
      <c r="I3000" t="n">
        <v>66.25975036621094</v>
      </c>
      <c r="J3000" t="n">
        <v>103.8962554931641</v>
      </c>
      <c r="K3000" t="n">
        <v>140.931640625</v>
      </c>
      <c r="L3000" t="n">
        <v>318.1970825195312</v>
      </c>
      <c r="M3000" t="n">
        <v>157.7903900146484</v>
      </c>
      <c r="N3000" t="n">
        <v>101.1781234741211</v>
      </c>
      <c r="O3000" t="n">
        <v>67.30999755859375</v>
      </c>
      <c r="P3000" t="n">
        <v>246.9494323730469</v>
      </c>
      <c r="Q3000" t="n">
        <v>93.78285217285156</v>
      </c>
      <c r="R3000" t="n">
        <v>87.51999664306641</v>
      </c>
      <c r="S3000" t="n">
        <v>68.03832244873047</v>
      </c>
      <c r="T3000" t="n">
        <v>48.83573913574219</v>
      </c>
      <c r="U3000" t="n">
        <v>42.07996368408203</v>
      </c>
      <c r="V3000" t="n">
        <v>50.74643325805664</v>
      </c>
      <c r="W3000" t="n">
        <v>24.00984191894531</v>
      </c>
      <c r="X3000" t="n">
        <v>64.50295257568359</v>
      </c>
      <c r="Y3000" t="n">
        <v>62.23376846313477</v>
      </c>
      <c r="Z3000" t="n">
        <v>48.34687805175781</v>
      </c>
      <c r="AA3000" t="n">
        <v>28.21041870117188</v>
      </c>
      <c r="AB3000" t="n">
        <v>46.84977340698242</v>
      </c>
      <c r="AC3000" t="n">
        <v>83.33847045898438</v>
      </c>
      <c r="AD3000" t="n">
        <v>99.39141082763672</v>
      </c>
    </row>
    <row r="3001">
      <c r="A3001" s="78" t="n">
        <v>43431</v>
      </c>
      <c r="B3001" t="n">
        <v>94.10835266113281</v>
      </c>
      <c r="C3001" t="n">
        <v>86.34769439697266</v>
      </c>
      <c r="D3001" t="n">
        <v>22.51000022888184</v>
      </c>
      <c r="E3001" t="n">
        <v>97.37000274658203</v>
      </c>
      <c r="F3001" t="n">
        <v>36.28196334838867</v>
      </c>
      <c r="G3001" t="n">
        <v>54.09549331665039</v>
      </c>
      <c r="H3001" t="n">
        <v>1211.199951171875</v>
      </c>
      <c r="I3001" t="n">
        <v>66.22786712646484</v>
      </c>
      <c r="J3001" t="n">
        <v>103.6290054321289</v>
      </c>
      <c r="K3001" t="n">
        <v>139.7651519775391</v>
      </c>
      <c r="L3001" t="n">
        <v>315.6082153320312</v>
      </c>
      <c r="M3001" t="n">
        <v>158.3231658935547</v>
      </c>
      <c r="N3001" t="n">
        <v>100.9321136474609</v>
      </c>
      <c r="O3001" t="n">
        <v>66.77999877929688</v>
      </c>
      <c r="P3001" t="n">
        <v>247.7803192138672</v>
      </c>
      <c r="Q3001" t="n">
        <v>93.53279876708984</v>
      </c>
      <c r="R3001" t="n">
        <v>87.59999847412109</v>
      </c>
      <c r="S3001" t="n">
        <v>68.32703399658203</v>
      </c>
      <c r="T3001" t="n">
        <v>48.23797607421875</v>
      </c>
      <c r="U3001" t="n">
        <v>42.21424865722656</v>
      </c>
      <c r="V3001" t="n">
        <v>50.60563659667969</v>
      </c>
      <c r="W3001" t="n">
        <v>24.0279426574707</v>
      </c>
      <c r="X3001" t="n">
        <v>64.39274597167969</v>
      </c>
      <c r="Y3001" t="n">
        <v>62.35723876953125</v>
      </c>
      <c r="Z3001" t="n">
        <v>48.77869033813477</v>
      </c>
      <c r="AA3001" t="n">
        <v>28.36410713195801</v>
      </c>
      <c r="AB3001" t="n">
        <v>47.20267868041992</v>
      </c>
      <c r="AC3001" t="n">
        <v>84.2039794921875</v>
      </c>
      <c r="AD3001" t="n">
        <v>99.68680572509766</v>
      </c>
    </row>
    <row r="3002">
      <c r="A3002" s="78" t="n">
        <v>43432</v>
      </c>
      <c r="B3002" t="n">
        <v>94.28819274902344</v>
      </c>
      <c r="C3002" t="n">
        <v>86.35710906982422</v>
      </c>
      <c r="D3002" t="n">
        <v>22.92000007629395</v>
      </c>
      <c r="E3002" t="n">
        <v>96.79000091552734</v>
      </c>
      <c r="F3002" t="n">
        <v>37.15072631835938</v>
      </c>
      <c r="G3002" t="n">
        <v>54.86618041992188</v>
      </c>
      <c r="H3002" t="n">
        <v>1221.400024414062</v>
      </c>
      <c r="I3002" t="n">
        <v>66.77805328369141</v>
      </c>
      <c r="J3002" t="n">
        <v>106.4399719238281</v>
      </c>
      <c r="K3002" t="n">
        <v>143.2176361083984</v>
      </c>
      <c r="L3002" t="n">
        <v>321.8820495605469</v>
      </c>
      <c r="M3002" t="n">
        <v>163.4184875488281</v>
      </c>
      <c r="N3002" t="n">
        <v>103.5531234741211</v>
      </c>
      <c r="O3002" t="n">
        <v>68.41000366210938</v>
      </c>
      <c r="P3002" t="n">
        <v>253.485595703125</v>
      </c>
      <c r="Q3002" t="n">
        <v>93.64490509033203</v>
      </c>
      <c r="R3002" t="n">
        <v>85.27999877929688</v>
      </c>
      <c r="S3002" t="n">
        <v>68.93836975097656</v>
      </c>
      <c r="T3002" t="n">
        <v>48.98067092895508</v>
      </c>
      <c r="U3002" t="n">
        <v>43.09671020507812</v>
      </c>
      <c r="V3002" t="n">
        <v>51.47396469116211</v>
      </c>
      <c r="W3002" t="n">
        <v>24.48949241638184</v>
      </c>
      <c r="X3002" t="n">
        <v>65.935546875</v>
      </c>
      <c r="Y3002" t="n">
        <v>64.54155731201172</v>
      </c>
      <c r="Z3002" t="n">
        <v>49.18408584594727</v>
      </c>
      <c r="AA3002" t="n">
        <v>28.59463500976562</v>
      </c>
      <c r="AB3002" t="n">
        <v>47.16824340820312</v>
      </c>
      <c r="AC3002" t="n">
        <v>86.22966003417969</v>
      </c>
      <c r="AD3002" t="n">
        <v>102.6310882568359</v>
      </c>
    </row>
    <row r="3003">
      <c r="A3003" s="78" t="n">
        <v>43433</v>
      </c>
      <c r="B3003" t="n">
        <v>94.33318328857422</v>
      </c>
      <c r="C3003" t="n">
        <v>86.36651611328125</v>
      </c>
      <c r="D3003" t="n">
        <v>22.95999908447266</v>
      </c>
      <c r="E3003" t="n">
        <v>96.77999877929688</v>
      </c>
      <c r="F3003" t="n">
        <v>36.82830047607422</v>
      </c>
      <c r="G3003" t="n">
        <v>54.58908462524414</v>
      </c>
      <c r="H3003" t="n">
        <v>1224.099975585938</v>
      </c>
      <c r="I3003" t="n">
        <v>66.79396820068359</v>
      </c>
      <c r="J3003" t="n">
        <v>106.390495300293</v>
      </c>
      <c r="K3003" t="n">
        <v>142.8319091796875</v>
      </c>
      <c r="L3003" t="n">
        <v>321.6080322265625</v>
      </c>
      <c r="M3003" t="n">
        <v>162.8856964111328</v>
      </c>
      <c r="N3003" t="n">
        <v>103.2503204345703</v>
      </c>
      <c r="O3003" t="n">
        <v>68.06999969482422</v>
      </c>
      <c r="P3003" t="n">
        <v>252.9316101074219</v>
      </c>
      <c r="Q3003" t="n">
        <v>94.19668579101562</v>
      </c>
      <c r="R3003" t="n">
        <v>86.95999908447266</v>
      </c>
      <c r="S3003" t="n">
        <v>68.95536041259766</v>
      </c>
      <c r="T3003" t="n">
        <v>49.33387756347656</v>
      </c>
      <c r="U3003" t="n">
        <v>43.2405891418457</v>
      </c>
      <c r="V3003" t="n">
        <v>51.81034088134766</v>
      </c>
      <c r="W3003" t="n">
        <v>24.28134155273438</v>
      </c>
      <c r="X3003" t="n">
        <v>65.97227478027344</v>
      </c>
      <c r="Y3003" t="n">
        <v>63.91474151611328</v>
      </c>
      <c r="Z3003" t="n">
        <v>49.26339340209961</v>
      </c>
      <c r="AA3003" t="n">
        <v>28.6287899017334</v>
      </c>
      <c r="AB3003" t="n">
        <v>47.15103912353516</v>
      </c>
      <c r="AC3003" t="n">
        <v>86.51511383056641</v>
      </c>
      <c r="AD3003" t="n">
        <v>102.154670715332</v>
      </c>
    </row>
    <row r="3004">
      <c r="A3004" s="78" t="n">
        <v>43434</v>
      </c>
      <c r="B3004" t="n">
        <v>94.30619049072266</v>
      </c>
      <c r="C3004" t="n">
        <v>86.37595367431641</v>
      </c>
      <c r="D3004" t="n">
        <v>22.95000076293945</v>
      </c>
      <c r="E3004" t="n">
        <v>97.26999664306641</v>
      </c>
      <c r="F3004" t="n">
        <v>36.79247665405273</v>
      </c>
      <c r="G3004" t="n">
        <v>54.35527801513672</v>
      </c>
      <c r="H3004" t="n">
        <v>1220.199951171875</v>
      </c>
      <c r="I3004" t="n">
        <v>66.65842437744141</v>
      </c>
      <c r="J3004" t="n">
        <v>107.984001159668</v>
      </c>
      <c r="K3004" t="n">
        <v>143.5750579833984</v>
      </c>
      <c r="L3004" t="n">
        <v>323.8378295898438</v>
      </c>
      <c r="M3004" t="n">
        <v>164.0675201416016</v>
      </c>
      <c r="N3004" t="n">
        <v>103.1178588867188</v>
      </c>
      <c r="O3004" t="n">
        <v>68.58999633789062</v>
      </c>
      <c r="P3004" t="n">
        <v>254.4733734130859</v>
      </c>
      <c r="Q3004" t="n">
        <v>94.21394348144531</v>
      </c>
      <c r="R3004" t="n">
        <v>85.83999633789062</v>
      </c>
      <c r="S3004" t="n">
        <v>69.60916137695312</v>
      </c>
      <c r="T3004" t="n">
        <v>49.4606819152832</v>
      </c>
      <c r="U3004" t="n">
        <v>43.17343521118164</v>
      </c>
      <c r="V3004" t="n">
        <v>51.71646499633789</v>
      </c>
      <c r="W3004" t="n">
        <v>24.40804481506348</v>
      </c>
      <c r="X3004" t="n">
        <v>66.61508178710938</v>
      </c>
      <c r="Y3004" t="n">
        <v>64.52255249023438</v>
      </c>
      <c r="Z3004" t="n">
        <v>49.58065795898438</v>
      </c>
      <c r="AA3004" t="n">
        <v>28.90201377868652</v>
      </c>
      <c r="AB3004" t="n">
        <v>47.84822845458984</v>
      </c>
      <c r="AC3004" t="n">
        <v>88.27375793457031</v>
      </c>
      <c r="AD3004" t="n">
        <v>102.8978805541992</v>
      </c>
    </row>
    <row r="3005">
      <c r="A3005" s="78" t="n">
        <v>43437</v>
      </c>
      <c r="B3005" t="n">
        <v>94.46034240722656</v>
      </c>
      <c r="C3005" t="n">
        <v>86.37313079833984</v>
      </c>
      <c r="D3005" t="n">
        <v>23.09000015258789</v>
      </c>
      <c r="E3005" t="n">
        <v>97.04000091552734</v>
      </c>
      <c r="F3005" t="n">
        <v>37.53584671020508</v>
      </c>
      <c r="G3005" t="n">
        <v>55.07400131225586</v>
      </c>
      <c r="H3005" t="n">
        <v>1233.900024414062</v>
      </c>
      <c r="I3005" t="n">
        <v>67.11978149414062</v>
      </c>
      <c r="J3005" t="n">
        <v>109.2212219238281</v>
      </c>
      <c r="K3005" t="n">
        <v>144.9485778808594</v>
      </c>
      <c r="L3005" t="n">
        <v>326.2189025878906</v>
      </c>
      <c r="M3005" t="n">
        <v>166.9348754882812</v>
      </c>
      <c r="N3005" t="n">
        <v>105.5590667724609</v>
      </c>
      <c r="O3005" t="n">
        <v>68.98999786376953</v>
      </c>
      <c r="P3005" t="n">
        <v>257.8429565429688</v>
      </c>
      <c r="Q3005" t="n">
        <v>94.39096832275391</v>
      </c>
      <c r="R3005" t="n">
        <v>90.16000366210938</v>
      </c>
      <c r="S3005" t="n">
        <v>69.98274993896484</v>
      </c>
      <c r="T3005" t="n">
        <v>50.33015823364258</v>
      </c>
      <c r="U3005" t="n">
        <v>43.2405891418457</v>
      </c>
      <c r="V3005" t="n">
        <v>52.86642074584961</v>
      </c>
      <c r="W3005" t="n">
        <v>24.5618953704834</v>
      </c>
      <c r="X3005" t="n">
        <v>67.38648986816406</v>
      </c>
      <c r="Y3005" t="n">
        <v>65.94709777832031</v>
      </c>
      <c r="Z3005" t="n">
        <v>49.62472534179688</v>
      </c>
      <c r="AA3005" t="n">
        <v>29.03862762451172</v>
      </c>
      <c r="AB3005" t="n">
        <v>48.33024597167969</v>
      </c>
      <c r="AC3005" t="n">
        <v>87.85023498535156</v>
      </c>
      <c r="AD3005" t="n">
        <v>104.8226318359375</v>
      </c>
    </row>
    <row r="3006">
      <c r="A3006" s="78" t="n">
        <v>43438</v>
      </c>
      <c r="B3006" t="n">
        <v>94.71269226074219</v>
      </c>
      <c r="C3006" t="n">
        <v>86.38257598876953</v>
      </c>
      <c r="D3006" t="n">
        <v>23.21999931335449</v>
      </c>
      <c r="E3006" t="n">
        <v>96.97000122070312</v>
      </c>
      <c r="F3006" t="n">
        <v>36.73873519897461</v>
      </c>
      <c r="G3006" t="n">
        <v>53.64519882202148</v>
      </c>
      <c r="H3006" t="n">
        <v>1241.099975585938</v>
      </c>
      <c r="I3006" t="n">
        <v>66.70328521728516</v>
      </c>
      <c r="J3006" t="n">
        <v>105.6184539794922</v>
      </c>
      <c r="K3006" t="n">
        <v>138.7773742675781</v>
      </c>
      <c r="L3006" t="n">
        <v>314.6822509765625</v>
      </c>
      <c r="M3006" t="n">
        <v>160.5317993164062</v>
      </c>
      <c r="N3006" t="n">
        <v>101.9918823242188</v>
      </c>
      <c r="O3006" t="n">
        <v>65.84999847412109</v>
      </c>
      <c r="P3006" t="n">
        <v>249.4882354736328</v>
      </c>
      <c r="Q3006" t="n">
        <v>94.67589569091797</v>
      </c>
      <c r="R3006" t="n">
        <v>89.44000244140625</v>
      </c>
      <c r="S3006" t="n">
        <v>68.94685363769531</v>
      </c>
      <c r="T3006" t="n">
        <v>48.83573913574219</v>
      </c>
      <c r="U3006" t="n">
        <v>41.96486282348633</v>
      </c>
      <c r="V3006" t="n">
        <v>51.34879302978516</v>
      </c>
      <c r="W3006" t="n">
        <v>23.49398803710938</v>
      </c>
      <c r="X3006" t="n">
        <v>64.52131652832031</v>
      </c>
      <c r="Y3006" t="n">
        <v>63.44938659667969</v>
      </c>
      <c r="Z3006" t="n">
        <v>48.78751754760742</v>
      </c>
      <c r="AA3006" t="n">
        <v>28.6544075012207</v>
      </c>
      <c r="AB3006" t="n">
        <v>48.36466598510742</v>
      </c>
      <c r="AC3006" t="n">
        <v>85.88899230957031</v>
      </c>
      <c r="AD3006" t="n">
        <v>101.0493545532227</v>
      </c>
    </row>
    <row r="3007">
      <c r="A3007" s="78" t="n">
        <v>43440</v>
      </c>
      <c r="B3007" t="n">
        <v>94.94702911376953</v>
      </c>
      <c r="C3007" t="n">
        <v>86.40147399902344</v>
      </c>
      <c r="D3007" t="n">
        <v>22.98999977111816</v>
      </c>
      <c r="E3007" t="n">
        <v>96.80999755859375</v>
      </c>
      <c r="F3007" t="n">
        <v>36.39840698242188</v>
      </c>
      <c r="G3007" t="n">
        <v>53.1429557800293</v>
      </c>
      <c r="H3007" t="n">
        <v>1238.099975585938</v>
      </c>
      <c r="I3007" t="n">
        <v>66.47101593017578</v>
      </c>
      <c r="J3007" t="n">
        <v>105.7867202758789</v>
      </c>
      <c r="K3007" t="n">
        <v>138.4763031005859</v>
      </c>
      <c r="L3007" t="n">
        <v>313.2082824707031</v>
      </c>
      <c r="M3007" t="n">
        <v>161.6651306152344</v>
      </c>
      <c r="N3007" t="n">
        <v>102.2189483642578</v>
      </c>
      <c r="O3007" t="n">
        <v>65.64990234375</v>
      </c>
      <c r="P3007" t="n">
        <v>249.1096343994141</v>
      </c>
      <c r="Q3007" t="n">
        <v>94.68453979492188</v>
      </c>
      <c r="R3007" t="n">
        <v>87.51999664306641</v>
      </c>
      <c r="S3007" t="n">
        <v>70.65355682373047</v>
      </c>
      <c r="T3007" t="n">
        <v>48.17457580566406</v>
      </c>
      <c r="U3007" t="n">
        <v>42.43486404418945</v>
      </c>
      <c r="V3007" t="n">
        <v>50.40224456787109</v>
      </c>
      <c r="W3007" t="n">
        <v>23.16818237304688</v>
      </c>
      <c r="X3007" t="n">
        <v>64.16318511962891</v>
      </c>
      <c r="Y3007" t="n">
        <v>63.59184265136719</v>
      </c>
      <c r="Z3007" t="n">
        <v>48.84039688110352</v>
      </c>
      <c r="AA3007" t="n">
        <v>29.43992042541504</v>
      </c>
      <c r="AB3007" t="n">
        <v>48.41632461547852</v>
      </c>
      <c r="AC3007" t="n">
        <v>85.56670379638672</v>
      </c>
      <c r="AD3007" t="n">
        <v>101.5353088378906</v>
      </c>
    </row>
    <row r="3008">
      <c r="A3008" s="78" t="n">
        <v>43441</v>
      </c>
      <c r="B3008" t="n">
        <v>95.07321929931641</v>
      </c>
      <c r="C3008" t="n">
        <v>86.410888671875</v>
      </c>
      <c r="D3008" t="n">
        <v>23.29999923706055</v>
      </c>
      <c r="E3008" t="n">
        <v>96.51000213623047</v>
      </c>
      <c r="F3008" t="n">
        <v>35.71772003173828</v>
      </c>
      <c r="G3008" t="n">
        <v>52.60607528686523</v>
      </c>
      <c r="H3008" t="n">
        <v>1246.800048828125</v>
      </c>
      <c r="I3008" t="n">
        <v>66.34284210205078</v>
      </c>
      <c r="J3008" t="n">
        <v>102.5798568725586</v>
      </c>
      <c r="K3008" t="n">
        <v>135.4847717285156</v>
      </c>
      <c r="L3008" t="n">
        <v>306.6416320800781</v>
      </c>
      <c r="M3008" t="n">
        <v>156.3276977539062</v>
      </c>
      <c r="N3008" t="n">
        <v>99.73043060302734</v>
      </c>
      <c r="O3008" t="n">
        <v>64.45999908447266</v>
      </c>
      <c r="P3008" t="n">
        <v>243.3214111328125</v>
      </c>
      <c r="Q3008" t="n">
        <v>94.82267761230469</v>
      </c>
      <c r="R3008" t="n">
        <v>88.87999725341797</v>
      </c>
      <c r="S3008" t="n">
        <v>69.72803497314453</v>
      </c>
      <c r="T3008" t="n">
        <v>47.0152702331543</v>
      </c>
      <c r="U3008" t="n">
        <v>41.6291389465332</v>
      </c>
      <c r="V3008" t="n">
        <v>50.12061309814453</v>
      </c>
      <c r="W3008" t="n">
        <v>22.7247314453125</v>
      </c>
      <c r="X3008" t="n">
        <v>62.47346496582031</v>
      </c>
      <c r="Y3008" t="n">
        <v>61.35055541992188</v>
      </c>
      <c r="Z3008" t="n">
        <v>48.22349548339844</v>
      </c>
      <c r="AA3008" t="n">
        <v>28.99593734741211</v>
      </c>
      <c r="AB3008" t="n">
        <v>48.59706497192383</v>
      </c>
      <c r="AC3008" t="n">
        <v>83.38448333740234</v>
      </c>
      <c r="AD3008" t="n">
        <v>98.49574279785156</v>
      </c>
    </row>
    <row r="3009">
      <c r="A3009" s="78" t="n">
        <v>43444</v>
      </c>
      <c r="B3009" t="n">
        <v>95.13632202148438</v>
      </c>
      <c r="C3009" t="n">
        <v>86.42034912109375</v>
      </c>
      <c r="D3009" t="n">
        <v>23.04000091552734</v>
      </c>
      <c r="E3009" t="n">
        <v>97.22000122070312</v>
      </c>
      <c r="F3009" t="n">
        <v>35.34155654907227</v>
      </c>
      <c r="G3009" t="n">
        <v>52.19907760620117</v>
      </c>
      <c r="H3009" t="n">
        <v>1243.699951171875</v>
      </c>
      <c r="I3009" t="n">
        <v>66.39089965820312</v>
      </c>
      <c r="J3009" t="n">
        <v>102.7580108642578</v>
      </c>
      <c r="K3009" t="n">
        <v>135.0896606445312</v>
      </c>
      <c r="L3009" t="n">
        <v>304.8274841308594</v>
      </c>
      <c r="M3009" t="n">
        <v>157.9647827148438</v>
      </c>
      <c r="N3009" t="n">
        <v>99.5885009765625</v>
      </c>
      <c r="O3009" t="n">
        <v>63.93000030517578</v>
      </c>
      <c r="P3009" t="n">
        <v>243.7829437255859</v>
      </c>
      <c r="Q3009" t="n">
        <v>94.58954620361328</v>
      </c>
      <c r="R3009" t="n">
        <v>86</v>
      </c>
      <c r="S3009" t="n">
        <v>69.27801513671875</v>
      </c>
      <c r="T3009" t="n">
        <v>47.14206695556641</v>
      </c>
      <c r="U3009" t="n">
        <v>41.94566345214844</v>
      </c>
      <c r="V3009" t="n">
        <v>49.33833694458008</v>
      </c>
      <c r="W3009" t="n">
        <v>22.40797996520996</v>
      </c>
      <c r="X3009" t="n">
        <v>62.62957000732422</v>
      </c>
      <c r="Y3009" t="n">
        <v>62.19578170776367</v>
      </c>
      <c r="Z3009" t="n">
        <v>48.22349548339844</v>
      </c>
      <c r="AA3009" t="n">
        <v>28.88494491577148</v>
      </c>
      <c r="AB3009" t="n">
        <v>48.69174575805664</v>
      </c>
      <c r="AC3009" t="n">
        <v>83.70675659179688</v>
      </c>
      <c r="AD3009" t="n">
        <v>98.57194519042969</v>
      </c>
    </row>
    <row r="3010">
      <c r="A3010" s="78" t="n">
        <v>43445</v>
      </c>
      <c r="B3010" t="n">
        <v>95.163330078125</v>
      </c>
      <c r="C3010" t="n">
        <v>86.410888671875</v>
      </c>
      <c r="D3010" t="n">
        <v>23.01000022888184</v>
      </c>
      <c r="E3010" t="n">
        <v>97.38999938964844</v>
      </c>
      <c r="F3010" t="n">
        <v>35.61024856567383</v>
      </c>
      <c r="G3010" t="n">
        <v>52.36360549926758</v>
      </c>
      <c r="H3010" t="n">
        <v>1241.900024414062</v>
      </c>
      <c r="I3010" t="n">
        <v>66.51103973388672</v>
      </c>
      <c r="J3010" t="n">
        <v>103.1044540405273</v>
      </c>
      <c r="K3010" t="n">
        <v>134.9485473632812</v>
      </c>
      <c r="L3010" t="n">
        <v>303.8921203613281</v>
      </c>
      <c r="M3010" t="n">
        <v>158.4878845214844</v>
      </c>
      <c r="N3010" t="n">
        <v>99.69258880615234</v>
      </c>
      <c r="O3010" t="n">
        <v>63.93000030517578</v>
      </c>
      <c r="P3010" t="n">
        <v>243.8383636474609</v>
      </c>
      <c r="Q3010" t="n">
        <v>94.20963287353516</v>
      </c>
      <c r="R3010" t="n">
        <v>87.59999847412109</v>
      </c>
      <c r="S3010" t="n">
        <v>69.31199645996094</v>
      </c>
      <c r="T3010" t="n">
        <v>46.98809814453125</v>
      </c>
      <c r="U3010" t="n">
        <v>41.98404693603516</v>
      </c>
      <c r="V3010" t="n">
        <v>49.35398483276367</v>
      </c>
      <c r="W3010" t="n">
        <v>22.1907787322998</v>
      </c>
      <c r="X3010" t="n">
        <v>62.26224517822266</v>
      </c>
      <c r="Y3010" t="n">
        <v>62.27177047729492</v>
      </c>
      <c r="Z3010" t="n">
        <v>48.62006759643555</v>
      </c>
      <c r="AA3010" t="n">
        <v>28.93616485595703</v>
      </c>
      <c r="AB3010" t="n">
        <v>48.88971710205078</v>
      </c>
      <c r="AC3010" t="n">
        <v>83.96459197998047</v>
      </c>
      <c r="AD3010" t="n">
        <v>98.61007690429688</v>
      </c>
    </row>
    <row r="3011">
      <c r="A3011" s="78" t="n">
        <v>43446</v>
      </c>
      <c r="B3011" t="n">
        <v>95.09120941162109</v>
      </c>
      <c r="C3011" t="n">
        <v>86.42980194091797</v>
      </c>
      <c r="D3011" t="n">
        <v>22.86000061035156</v>
      </c>
      <c r="E3011" t="n">
        <v>97.04000091552734</v>
      </c>
      <c r="F3011" t="n">
        <v>36.19240570068359</v>
      </c>
      <c r="G3011" t="n">
        <v>53.13430023193359</v>
      </c>
      <c r="H3011" t="n">
        <v>1244.400024414062</v>
      </c>
      <c r="I3011" t="n">
        <v>66.72727966308594</v>
      </c>
      <c r="J3011" t="n">
        <v>104.4010391235352</v>
      </c>
      <c r="K3011" t="n">
        <v>136.2373504638672</v>
      </c>
      <c r="L3011" t="n">
        <v>306.1880493164062</v>
      </c>
      <c r="M3011" t="n">
        <v>159.8827819824219</v>
      </c>
      <c r="N3011" t="n">
        <v>100.8564147949219</v>
      </c>
      <c r="O3011" t="n">
        <v>64.58000183105469</v>
      </c>
      <c r="P3011" t="n">
        <v>245.0661926269531</v>
      </c>
      <c r="Q3011" t="n">
        <v>94.07149505615234</v>
      </c>
      <c r="R3011" t="n">
        <v>86.55999755859375</v>
      </c>
      <c r="S3011" t="n">
        <v>68.24211120605469</v>
      </c>
      <c r="T3011" t="n">
        <v>47.39566421508789</v>
      </c>
      <c r="U3011" t="n">
        <v>42.43486404418945</v>
      </c>
      <c r="V3011" t="n">
        <v>49.54955673217773</v>
      </c>
      <c r="W3011" t="n">
        <v>22.31747817993164</v>
      </c>
      <c r="X3011" t="n">
        <v>62.6112174987793</v>
      </c>
      <c r="Y3011" t="n">
        <v>62.7561149597168</v>
      </c>
      <c r="Z3011" t="n">
        <v>48.55837249755859</v>
      </c>
      <c r="AA3011" t="n">
        <v>28.38971710205078</v>
      </c>
      <c r="AB3011" t="n">
        <v>48.57986068725586</v>
      </c>
      <c r="AC3011" t="n">
        <v>84.68278503417969</v>
      </c>
      <c r="AD3011" t="n">
        <v>99.64867401123047</v>
      </c>
    </row>
    <row r="3012">
      <c r="A3012" s="78" t="n">
        <v>43447</v>
      </c>
      <c r="B3012" t="n">
        <v>95.11826324462891</v>
      </c>
      <c r="C3012" t="n">
        <v>86.43923950195312</v>
      </c>
      <c r="D3012" t="n">
        <v>23.03000068664551</v>
      </c>
      <c r="E3012" t="n">
        <v>97.05999755859375</v>
      </c>
      <c r="F3012" t="n">
        <v>36.18345260620117</v>
      </c>
      <c r="G3012" t="n">
        <v>53.03903579711914</v>
      </c>
      <c r="H3012" t="n">
        <v>1242.699951171875</v>
      </c>
      <c r="I3012" t="n">
        <v>66.88749694824219</v>
      </c>
      <c r="J3012" t="n">
        <v>102.8273010253906</v>
      </c>
      <c r="K3012" t="n">
        <v>134.3088531494141</v>
      </c>
      <c r="L3012" t="n">
        <v>302.9756469726562</v>
      </c>
      <c r="M3012" t="n">
        <v>159.9312438964844</v>
      </c>
      <c r="N3012" t="n">
        <v>100.5630874633789</v>
      </c>
      <c r="O3012" t="n">
        <v>63.56000137329102</v>
      </c>
      <c r="P3012" t="n">
        <v>244.9830932617188</v>
      </c>
      <c r="Q3012" t="n">
        <v>94.08876800537109</v>
      </c>
      <c r="R3012" t="n">
        <v>89.68000030517578</v>
      </c>
      <c r="S3012" t="n">
        <v>68.63648986816406</v>
      </c>
      <c r="T3012" t="n">
        <v>46.84318542480469</v>
      </c>
      <c r="U3012" t="n">
        <v>42.2430305480957</v>
      </c>
      <c r="V3012" t="n">
        <v>49.70600891113281</v>
      </c>
      <c r="W3012" t="n">
        <v>22.15457534790039</v>
      </c>
      <c r="X3012" t="n">
        <v>62.43673706054688</v>
      </c>
      <c r="Y3012" t="n">
        <v>62.86056518554688</v>
      </c>
      <c r="Z3012" t="n">
        <v>48.85800933837891</v>
      </c>
      <c r="AA3012" t="n">
        <v>28.58609771728516</v>
      </c>
      <c r="AB3012" t="n">
        <v>49.00162506103516</v>
      </c>
      <c r="AC3012" t="n">
        <v>84.76564025878906</v>
      </c>
      <c r="AD3012" t="n">
        <v>99.15320587158203</v>
      </c>
    </row>
    <row r="3013">
      <c r="A3013" s="78" t="n">
        <v>43448</v>
      </c>
      <c r="B3013" t="n">
        <v>95.14533996582031</v>
      </c>
      <c r="C3013" t="n">
        <v>86.44870758056641</v>
      </c>
      <c r="D3013" t="n">
        <v>22.54999923706055</v>
      </c>
      <c r="E3013" t="n">
        <v>97.44000244140625</v>
      </c>
      <c r="F3013" t="n">
        <v>35.67294692993164</v>
      </c>
      <c r="G3013" t="n">
        <v>52.35493850708008</v>
      </c>
      <c r="H3013" t="n">
        <v>1237</v>
      </c>
      <c r="I3013" t="n">
        <v>66.60715484619141</v>
      </c>
      <c r="J3013" t="n">
        <v>100.8873519897461</v>
      </c>
      <c r="K3013" t="n">
        <v>132.2768707275391</v>
      </c>
      <c r="L3013" t="n">
        <v>298.8276672363281</v>
      </c>
      <c r="M3013" t="n">
        <v>156.0370941162109</v>
      </c>
      <c r="N3013" t="n">
        <v>98.81260681152344</v>
      </c>
      <c r="O3013" t="n">
        <v>62.59999847412109</v>
      </c>
      <c r="P3013" t="n">
        <v>240.4595184326172</v>
      </c>
      <c r="Q3013" t="n">
        <v>94.1578369140625</v>
      </c>
      <c r="R3013" t="n">
        <v>86.55999755859375</v>
      </c>
      <c r="S3013" t="n">
        <v>68.43886566162109</v>
      </c>
      <c r="T3013" t="n">
        <v>46.48089981079102</v>
      </c>
      <c r="U3013" t="n">
        <v>41.83057022094727</v>
      </c>
      <c r="V3013" t="n">
        <v>48.57171249389648</v>
      </c>
      <c r="W3013" t="n">
        <v>21.93737411499023</v>
      </c>
      <c r="X3013" t="n">
        <v>61.57350540161133</v>
      </c>
      <c r="Y3013" t="n">
        <v>61.32206344604492</v>
      </c>
      <c r="Z3013" t="n">
        <v>48.02961730957031</v>
      </c>
      <c r="AA3013" t="n">
        <v>28.53487014770508</v>
      </c>
      <c r="AB3013" t="n">
        <v>48.90693283081055</v>
      </c>
      <c r="AC3013" t="n">
        <v>81.91127777099609</v>
      </c>
      <c r="AD3013" t="n">
        <v>97.50479888916016</v>
      </c>
    </row>
    <row r="3014">
      <c r="A3014" s="78" t="n">
        <v>43451</v>
      </c>
      <c r="B3014" t="n">
        <v>95.30757141113281</v>
      </c>
      <c r="C3014" t="n">
        <v>86.45813751220703</v>
      </c>
      <c r="D3014" t="n">
        <v>22.20000076293945</v>
      </c>
      <c r="E3014" t="n">
        <v>97.09999847412109</v>
      </c>
      <c r="F3014" t="n">
        <v>35.34155654907227</v>
      </c>
      <c r="G3014" t="n">
        <v>51.93928909301758</v>
      </c>
      <c r="H3014" t="n">
        <v>1247.400024414062</v>
      </c>
      <c r="I3014" t="n">
        <v>66.17465209960938</v>
      </c>
      <c r="J3014" t="n">
        <v>99.22456359863281</v>
      </c>
      <c r="K3014" t="n">
        <v>129.3310241699219</v>
      </c>
      <c r="L3014" t="n">
        <v>292.3366394042969</v>
      </c>
      <c r="M3014" t="n">
        <v>152.5013122558594</v>
      </c>
      <c r="N3014" t="n">
        <v>96.61740112304688</v>
      </c>
      <c r="O3014" t="n">
        <v>61.13000106811523</v>
      </c>
      <c r="P3014" t="n">
        <v>235.7421264648438</v>
      </c>
      <c r="Q3014" t="n">
        <v>94.3218994140625</v>
      </c>
      <c r="R3014" t="n">
        <v>83.59999847412109</v>
      </c>
      <c r="S3014" t="n">
        <v>65.86114501953125</v>
      </c>
      <c r="T3014" t="n">
        <v>45.68386840820312</v>
      </c>
      <c r="U3014" t="n">
        <v>41.01525115966797</v>
      </c>
      <c r="V3014" t="n">
        <v>47.68772888183594</v>
      </c>
      <c r="W3014" t="n">
        <v>21.72017669677734</v>
      </c>
      <c r="X3014" t="n">
        <v>60.56335067749023</v>
      </c>
      <c r="Y3014" t="n">
        <v>60.02097320556641</v>
      </c>
      <c r="Z3014" t="n">
        <v>46.91920471191406</v>
      </c>
      <c r="AA3014" t="n">
        <v>27.46758651733398</v>
      </c>
      <c r="AB3014" t="n">
        <v>47.3317985534668</v>
      </c>
      <c r="AC3014" t="n">
        <v>80.28151702880859</v>
      </c>
      <c r="AD3014" t="n">
        <v>95.02738952636719</v>
      </c>
    </row>
    <row r="3015">
      <c r="A3015" s="78" t="n">
        <v>43452</v>
      </c>
      <c r="B3015" t="n">
        <v>95.58754730224609</v>
      </c>
      <c r="C3015" t="n">
        <v>86.45813751220703</v>
      </c>
      <c r="D3015" t="n">
        <v>22.04000091552734</v>
      </c>
      <c r="E3015" t="n">
        <v>97.13999938964844</v>
      </c>
      <c r="F3015" t="n">
        <v>35.5815544128418</v>
      </c>
      <c r="G3015" t="n">
        <v>51.98130798339844</v>
      </c>
      <c r="H3015" t="n">
        <v>1249.199951171875</v>
      </c>
      <c r="I3015" t="n">
        <v>66.05475616455078</v>
      </c>
      <c r="J3015" t="n">
        <v>97.30437469482422</v>
      </c>
      <c r="K3015" t="n">
        <v>129.1705322265625</v>
      </c>
      <c r="L3015" t="n">
        <v>292.289306640625</v>
      </c>
      <c r="M3015" t="n">
        <v>153.4603271484375</v>
      </c>
      <c r="N3015" t="n">
        <v>97.69068145751953</v>
      </c>
      <c r="O3015" t="n">
        <v>61.27579879760742</v>
      </c>
      <c r="P3015" t="n">
        <v>235.4836120605469</v>
      </c>
      <c r="Q3015" t="n">
        <v>94.56754302978516</v>
      </c>
      <c r="R3015" t="n">
        <v>78.31999969482422</v>
      </c>
      <c r="S3015" t="n">
        <v>66.53994750976562</v>
      </c>
      <c r="T3015" t="n">
        <v>45.93747711181641</v>
      </c>
      <c r="U3015" t="n">
        <v>41.19750213623047</v>
      </c>
      <c r="V3015" t="n">
        <v>46.56124877929688</v>
      </c>
      <c r="W3015" t="n">
        <v>21.63872146606445</v>
      </c>
      <c r="X3015" t="n">
        <v>60.86640167236328</v>
      </c>
      <c r="Y3015" t="n">
        <v>60.4958381652832</v>
      </c>
      <c r="Z3015" t="n">
        <v>46.36399841308594</v>
      </c>
      <c r="AA3015" t="n">
        <v>27.74081039428711</v>
      </c>
      <c r="AB3015" t="n">
        <v>47.0133171081543</v>
      </c>
      <c r="AC3015" t="n">
        <v>79.58173370361328</v>
      </c>
      <c r="AD3015" t="n">
        <v>95.77059936523438</v>
      </c>
    </row>
    <row r="3016">
      <c r="A3016" s="78" t="n">
        <v>43453</v>
      </c>
      <c r="B3016" t="n">
        <v>95.6778564453125</v>
      </c>
      <c r="C3016" t="n">
        <v>86.44866943359375</v>
      </c>
      <c r="D3016" t="n">
        <v>22</v>
      </c>
      <c r="E3016" t="n">
        <v>97.04000091552734</v>
      </c>
      <c r="F3016" t="n">
        <v>34.99065399169922</v>
      </c>
      <c r="G3016" t="n">
        <v>51.4824104309082</v>
      </c>
      <c r="H3016" t="n">
        <v>1252.099975585938</v>
      </c>
      <c r="I3016" t="n">
        <v>65.45922088623047</v>
      </c>
      <c r="J3016" t="n">
        <v>95.22587585449219</v>
      </c>
      <c r="K3016" t="n">
        <v>126.4804534912109</v>
      </c>
      <c r="L3016" t="n">
        <v>287.3477478027344</v>
      </c>
      <c r="M3016" t="n">
        <v>149.6921081542969</v>
      </c>
      <c r="N3016" t="n">
        <v>96.41342163085938</v>
      </c>
      <c r="O3016" t="n">
        <v>59.86999893188477</v>
      </c>
      <c r="P3016" t="n">
        <v>231.9570922851562</v>
      </c>
      <c r="Q3016" t="n">
        <v>94.73182678222656</v>
      </c>
      <c r="R3016" t="n">
        <v>80.16000366210938</v>
      </c>
      <c r="S3016" t="n">
        <v>65.80957794189453</v>
      </c>
      <c r="T3016" t="n">
        <v>45.31253814697266</v>
      </c>
      <c r="U3016" t="n">
        <v>40.31504058837891</v>
      </c>
      <c r="V3016" t="n">
        <v>46.01364898681641</v>
      </c>
      <c r="W3016" t="n">
        <v>21.36722183227539</v>
      </c>
      <c r="X3016" t="n">
        <v>59.71849822998047</v>
      </c>
      <c r="Y3016" t="n">
        <v>59.29920196533203</v>
      </c>
      <c r="Z3016" t="n">
        <v>45.91455078125</v>
      </c>
      <c r="AA3016" t="n">
        <v>27.48466300964355</v>
      </c>
      <c r="AB3016" t="n">
        <v>46.93585586547852</v>
      </c>
      <c r="AC3016" t="n">
        <v>78.54126739501953</v>
      </c>
      <c r="AD3016" t="n">
        <v>93.87442016601562</v>
      </c>
    </row>
    <row r="3017">
      <c r="A3017" s="78" t="n">
        <v>43454</v>
      </c>
      <c r="B3017" t="n">
        <v>95.58754730224609</v>
      </c>
      <c r="C3017" t="n">
        <v>86.46759796142578</v>
      </c>
      <c r="D3017" t="n">
        <v>21.88999938964844</v>
      </c>
      <c r="E3017" t="n">
        <v>96.27999877929688</v>
      </c>
      <c r="F3017" t="n">
        <v>35.26337814331055</v>
      </c>
      <c r="G3017" t="n">
        <v>51.2723503112793</v>
      </c>
      <c r="H3017" t="n">
        <v>1263.599975585938</v>
      </c>
      <c r="I3017" t="n">
        <v>64.88780212402344</v>
      </c>
      <c r="J3017" t="n">
        <v>93.59275817871094</v>
      </c>
      <c r="K3017" t="n">
        <v>124.3944778442383</v>
      </c>
      <c r="L3017" t="n">
        <v>283.6439819335938</v>
      </c>
      <c r="M3017" t="n">
        <v>147.5222473144531</v>
      </c>
      <c r="N3017" t="n">
        <v>94.07814788818359</v>
      </c>
      <c r="O3017" t="n">
        <v>58.94020080566406</v>
      </c>
      <c r="P3017" t="n">
        <v>228.1812896728516</v>
      </c>
      <c r="Q3017" t="n">
        <v>94.46372985839844</v>
      </c>
      <c r="R3017" t="n">
        <v>77.76000213623047</v>
      </c>
      <c r="S3017" t="n">
        <v>64.82145690917969</v>
      </c>
      <c r="T3017" t="n">
        <v>44.70571517944336</v>
      </c>
      <c r="U3017" t="n">
        <v>39.60523223876953</v>
      </c>
      <c r="V3017" t="n">
        <v>44.73854064941406</v>
      </c>
      <c r="W3017" t="n">
        <v>21.17716789245605</v>
      </c>
      <c r="X3017" t="n">
        <v>58.62569427490234</v>
      </c>
      <c r="Y3017" t="n">
        <v>58.23555374145508</v>
      </c>
      <c r="Z3017" t="n">
        <v>45.0949592590332</v>
      </c>
      <c r="AA3017" t="n">
        <v>27.15166854858398</v>
      </c>
      <c r="AB3017" t="n">
        <v>46.91002655029297</v>
      </c>
      <c r="AC3017" t="n">
        <v>77.43636322021484</v>
      </c>
      <c r="AD3017" t="n">
        <v>91.76863861083984</v>
      </c>
    </row>
    <row r="3018">
      <c r="A3018" s="78" t="n">
        <v>43455</v>
      </c>
      <c r="B3018" t="n">
        <v>95.54237365722656</v>
      </c>
      <c r="C3018" t="n">
        <v>86.48651885986328</v>
      </c>
      <c r="D3018" t="n">
        <v>21.67000007629395</v>
      </c>
      <c r="E3018" t="n">
        <v>96.95999908447266</v>
      </c>
      <c r="F3018" t="n">
        <v>35.01792907714844</v>
      </c>
      <c r="G3018" t="n">
        <v>50.37958526611328</v>
      </c>
      <c r="H3018" t="n">
        <v>1253.800048828125</v>
      </c>
      <c r="I3018" t="n">
        <v>64.56592559814453</v>
      </c>
      <c r="J3018" t="n">
        <v>89.93058013916016</v>
      </c>
      <c r="K3018" t="n">
        <v>121.1663970947266</v>
      </c>
      <c r="L3018" t="n">
        <v>277.9014587402344</v>
      </c>
      <c r="M3018" t="n">
        <v>142.9500122070312</v>
      </c>
      <c r="N3018" t="n">
        <v>92.27666473388672</v>
      </c>
      <c r="O3018" t="n">
        <v>57.70640182495117</v>
      </c>
      <c r="P3018" t="n">
        <v>223.5059814453125</v>
      </c>
      <c r="Q3018" t="n">
        <v>94.42047119140625</v>
      </c>
      <c r="R3018" t="n">
        <v>76.55999755859375</v>
      </c>
      <c r="S3018" t="n">
        <v>63.91924285888672</v>
      </c>
      <c r="T3018" t="n">
        <v>44.30369567871094</v>
      </c>
      <c r="U3018" t="n">
        <v>38.30995559692383</v>
      </c>
      <c r="V3018" t="n">
        <v>44.30426025390625</v>
      </c>
      <c r="W3018" t="n">
        <v>20.75371742248535</v>
      </c>
      <c r="X3018" t="n">
        <v>57.51874160766602</v>
      </c>
      <c r="Y3018" t="n">
        <v>56.46620941162109</v>
      </c>
      <c r="Z3018" t="n">
        <v>44.62716293334961</v>
      </c>
      <c r="AA3018" t="n">
        <v>26.73616409301758</v>
      </c>
      <c r="AB3018" t="n">
        <v>46.70952224731445</v>
      </c>
      <c r="AC3018" t="n">
        <v>76.47440338134766</v>
      </c>
      <c r="AD3018" t="n">
        <v>89.68903350830078</v>
      </c>
    </row>
    <row r="3019">
      <c r="A3019" s="78" t="n">
        <v>43458</v>
      </c>
      <c r="B3019" t="n">
        <v>95.60558319091797</v>
      </c>
      <c r="C3019" t="n">
        <v>86.49595642089844</v>
      </c>
      <c r="D3019" t="n">
        <v>21.46999931335449</v>
      </c>
      <c r="E3019" t="n">
        <v>96.55000305175781</v>
      </c>
      <c r="F3019" t="n">
        <v>34.69065093994141</v>
      </c>
      <c r="G3019" t="n">
        <v>49.79317092895508</v>
      </c>
      <c r="H3019" t="n">
        <v>1267.5</v>
      </c>
      <c r="I3019" t="n">
        <v>64.08307647705078</v>
      </c>
      <c r="J3019" t="n">
        <v>88.69336700439453</v>
      </c>
      <c r="K3019" t="n">
        <v>118.8161315917969</v>
      </c>
      <c r="L3019" t="n">
        <v>270.3865051269531</v>
      </c>
      <c r="M3019" t="n">
        <v>139.4051818847656</v>
      </c>
      <c r="N3019" t="n">
        <v>90.44656372070312</v>
      </c>
      <c r="O3019" t="n">
        <v>56.31999969482422</v>
      </c>
      <c r="P3019" t="n">
        <v>217.6003112792969</v>
      </c>
      <c r="Q3019" t="n">
        <v>94.55886077880859</v>
      </c>
      <c r="R3019" t="n">
        <v>74.31999969482422</v>
      </c>
      <c r="S3019" t="n">
        <v>61.64225006103516</v>
      </c>
      <c r="T3019" t="n">
        <v>43.15508651733398</v>
      </c>
      <c r="U3019" t="n">
        <v>37.5015983581543</v>
      </c>
      <c r="V3019" t="n">
        <v>42.51187515258789</v>
      </c>
      <c r="W3019" t="n">
        <v>20.31660461425781</v>
      </c>
      <c r="X3019" t="n">
        <v>55.7539176940918</v>
      </c>
      <c r="Y3019" t="n">
        <v>54.95916366577148</v>
      </c>
      <c r="Z3019" t="n">
        <v>43.33761978149414</v>
      </c>
      <c r="AA3019" t="n">
        <v>25.75136947631836</v>
      </c>
      <c r="AB3019" t="n">
        <v>44.75641632080078</v>
      </c>
      <c r="AC3019" t="n">
        <v>74.64302062988281</v>
      </c>
      <c r="AD3019" t="n">
        <v>87.98632049560547</v>
      </c>
    </row>
    <row r="3020">
      <c r="A3020" s="78" t="n">
        <v>43460</v>
      </c>
      <c r="B3020" t="n">
        <v>95.42496490478516</v>
      </c>
      <c r="C3020" t="n">
        <v>86.48651885986328</v>
      </c>
      <c r="D3020" t="n">
        <v>21.64999961853027</v>
      </c>
      <c r="E3020" t="n">
        <v>97.05000305175781</v>
      </c>
      <c r="F3020" t="n">
        <v>35.38155746459961</v>
      </c>
      <c r="G3020" t="n">
        <v>50.94850921630859</v>
      </c>
      <c r="H3020" t="n">
        <v>1269.199951171875</v>
      </c>
      <c r="I3020" t="n">
        <v>65.16146850585938</v>
      </c>
      <c r="J3020" t="n">
        <v>93.84017181396484</v>
      </c>
      <c r="K3020" t="n">
        <v>124.5266189575195</v>
      </c>
      <c r="L3020" t="n">
        <v>282.7880554199219</v>
      </c>
      <c r="M3020" t="n">
        <v>148.1094818115234</v>
      </c>
      <c r="N3020" t="n">
        <v>94.71677398681641</v>
      </c>
      <c r="O3020" t="n">
        <v>59.0099983215332</v>
      </c>
      <c r="P3020" t="n">
        <v>228.5945281982422</v>
      </c>
      <c r="Q3020" t="n">
        <v>94.36861419677734</v>
      </c>
      <c r="R3020" t="n">
        <v>79.19999694824219</v>
      </c>
      <c r="S3020" t="n">
        <v>63.70443344116211</v>
      </c>
      <c r="T3020" t="n">
        <v>45.08767318725586</v>
      </c>
      <c r="U3020" t="n">
        <v>39.60908126831055</v>
      </c>
      <c r="V3020" t="n">
        <v>45.15702819824219</v>
      </c>
      <c r="W3020" t="n">
        <v>21.23636054992676</v>
      </c>
      <c r="X3020" t="n">
        <v>58.350341796875</v>
      </c>
      <c r="Y3020" t="n">
        <v>58.27845764160156</v>
      </c>
      <c r="Z3020" t="n">
        <v>44.5471305847168</v>
      </c>
      <c r="AA3020" t="n">
        <v>26.57202529907227</v>
      </c>
      <c r="AB3020" t="n">
        <v>45.36403656005859</v>
      </c>
      <c r="AC3020" t="n">
        <v>77.89883422851562</v>
      </c>
      <c r="AD3020" t="n">
        <v>93.19969177246094</v>
      </c>
    </row>
    <row r="3021">
      <c r="A3021" s="78" t="n">
        <v>43461</v>
      </c>
      <c r="B3021" t="n">
        <v>95.57852935791016</v>
      </c>
      <c r="C3021" t="n">
        <v>86.51490020751953</v>
      </c>
      <c r="D3021" t="n">
        <v>21.54000091552734</v>
      </c>
      <c r="E3021" t="n">
        <v>96.48000335693359</v>
      </c>
      <c r="F3021" t="n">
        <v>35.33610153198242</v>
      </c>
      <c r="G3021" t="n">
        <v>51.09729766845703</v>
      </c>
      <c r="H3021" t="n">
        <v>1277.300048828125</v>
      </c>
      <c r="I3021" t="n">
        <v>65.12120056152344</v>
      </c>
      <c r="J3021" t="n">
        <v>94.18661499023438</v>
      </c>
      <c r="K3021" t="n">
        <v>125.0457992553711</v>
      </c>
      <c r="L3021" t="n">
        <v>284.4486083984375</v>
      </c>
      <c r="M3021" t="n">
        <v>148.6826477050781</v>
      </c>
      <c r="N3021" t="n">
        <v>94.67864990234375</v>
      </c>
      <c r="O3021" t="n">
        <v>59.33000183105469</v>
      </c>
      <c r="P3021" t="n">
        <v>230.3495178222656</v>
      </c>
      <c r="Q3021" t="n">
        <v>94.36861419677734</v>
      </c>
      <c r="R3021" t="n">
        <v>76.95999908447266</v>
      </c>
      <c r="S3021" t="n">
        <v>63.69584274291992</v>
      </c>
      <c r="T3021" t="n">
        <v>45.9172248840332</v>
      </c>
      <c r="U3021" t="n">
        <v>39.79192733764648</v>
      </c>
      <c r="V3021" t="n">
        <v>45.39390182495117</v>
      </c>
      <c r="W3021" t="n">
        <v>21.49134254455566</v>
      </c>
      <c r="X3021" t="n">
        <v>59.08029937744141</v>
      </c>
      <c r="Y3021" t="n">
        <v>58.69813919067383</v>
      </c>
      <c r="Z3021" t="n">
        <v>44.9740104675293</v>
      </c>
      <c r="AA3021" t="n">
        <v>26.63249588012695</v>
      </c>
      <c r="AB3021" t="n">
        <v>45.74597930908203</v>
      </c>
      <c r="AC3021" t="n">
        <v>78.75905609130859</v>
      </c>
      <c r="AD3021" t="n">
        <v>93.69709014892578</v>
      </c>
    </row>
    <row r="3022">
      <c r="A3022" s="78" t="n">
        <v>43462</v>
      </c>
      <c r="B3022" t="n">
        <v>95.93073272705078</v>
      </c>
      <c r="C3022" t="n">
        <v>86.52434539794922</v>
      </c>
      <c r="D3022" t="n">
        <v>21.39999961853027</v>
      </c>
      <c r="E3022" t="n">
        <v>96.38999938964844</v>
      </c>
      <c r="F3022" t="n">
        <v>35.67246627807617</v>
      </c>
      <c r="G3022" t="n">
        <v>51.36862182617188</v>
      </c>
      <c r="H3022" t="n">
        <v>1279.900024414062</v>
      </c>
      <c r="I3022" t="n">
        <v>65.21775817871094</v>
      </c>
      <c r="J3022" t="n">
        <v>93.869873046875</v>
      </c>
      <c r="K3022" t="n">
        <v>125.4044647216797</v>
      </c>
      <c r="L3022" t="n">
        <v>284.0499877929688</v>
      </c>
      <c r="M3022" t="n">
        <v>148.6049194335938</v>
      </c>
      <c r="N3022" t="n">
        <v>95.193359375</v>
      </c>
      <c r="O3022" t="n">
        <v>59.65999984741211</v>
      </c>
      <c r="P3022" t="n">
        <v>230.0523681640625</v>
      </c>
      <c r="Q3022" t="n">
        <v>94.64536285400391</v>
      </c>
      <c r="R3022" t="n">
        <v>76.23999786376953</v>
      </c>
      <c r="S3022" t="n">
        <v>63.90208053588867</v>
      </c>
      <c r="T3022" t="n">
        <v>45.67109298706055</v>
      </c>
      <c r="U3022" t="n">
        <v>39.66682434082031</v>
      </c>
      <c r="V3022" t="n">
        <v>45.04648208618164</v>
      </c>
      <c r="W3022" t="n">
        <v>21.48223686218262</v>
      </c>
      <c r="X3022" t="n">
        <v>58.92322158813477</v>
      </c>
      <c r="Y3022" t="n">
        <v>58.56460189819336</v>
      </c>
      <c r="Z3022" t="n">
        <v>44.9740104675293</v>
      </c>
      <c r="AA3022" t="n">
        <v>26.72752380371094</v>
      </c>
      <c r="AB3022" t="n">
        <v>45.85883331298828</v>
      </c>
      <c r="AC3022" t="n">
        <v>78.85153961181641</v>
      </c>
      <c r="AD3022" t="n">
        <v>93.7066650390625</v>
      </c>
    </row>
    <row r="3023">
      <c r="A3023" s="78" t="n">
        <v>43465</v>
      </c>
      <c r="B3023" t="n">
        <v>96.17459106445312</v>
      </c>
      <c r="C3023" t="n">
        <v>86.53382873535156</v>
      </c>
      <c r="D3023" t="n">
        <v>21.21999931335449</v>
      </c>
      <c r="E3023" t="n">
        <v>96.16999816894531</v>
      </c>
      <c r="F3023" t="n">
        <v>35.50882720947266</v>
      </c>
      <c r="G3023" t="n">
        <v>51.44739532470703</v>
      </c>
      <c r="H3023" t="n">
        <v>1278.300048828125</v>
      </c>
      <c r="I3023" t="n">
        <v>65.26606750488281</v>
      </c>
      <c r="J3023" t="n">
        <v>95.44362640380859</v>
      </c>
      <c r="K3023" t="n">
        <v>126.3860473632812</v>
      </c>
      <c r="L3023" t="n">
        <v>287.1908569335938</v>
      </c>
      <c r="M3023" t="n">
        <v>149.8580932617188</v>
      </c>
      <c r="N3023" t="n">
        <v>96.16560363769531</v>
      </c>
      <c r="O3023" t="n">
        <v>59.97000122070312</v>
      </c>
      <c r="P3023" t="n">
        <v>232.0673370361328</v>
      </c>
      <c r="Q3023" t="n">
        <v>94.71456909179688</v>
      </c>
      <c r="R3023" t="n">
        <v>77.27999877929688</v>
      </c>
      <c r="S3023" t="n">
        <v>64.07392120361328</v>
      </c>
      <c r="T3023" t="n">
        <v>46.05397415161133</v>
      </c>
      <c r="U3023" t="n">
        <v>39.72456359863281</v>
      </c>
      <c r="V3023" t="n">
        <v>45.28335952758789</v>
      </c>
      <c r="W3023" t="n">
        <v>21.69168472290039</v>
      </c>
      <c r="X3023" t="n">
        <v>59.51457977294922</v>
      </c>
      <c r="Y3023" t="n">
        <v>59.11781692504883</v>
      </c>
      <c r="Z3023" t="n">
        <v>45.1607666015625</v>
      </c>
      <c r="AA3023" t="n">
        <v>26.77935218811035</v>
      </c>
      <c r="AB3023" t="n">
        <v>45.93694686889648</v>
      </c>
      <c r="AC3023" t="n">
        <v>80.01696014404297</v>
      </c>
      <c r="AD3023" t="n">
        <v>94.71107482910156</v>
      </c>
    </row>
    <row r="3024">
      <c r="A3024" s="78" t="n">
        <v>43467</v>
      </c>
      <c r="B3024" t="n">
        <v>96.24681854248047</v>
      </c>
      <c r="C3024" t="n">
        <v>86.52434539794922</v>
      </c>
      <c r="D3024" t="n">
        <v>21.23999977111816</v>
      </c>
      <c r="E3024" t="n">
        <v>96.81999969482422</v>
      </c>
      <c r="F3024" t="n">
        <v>35.5997428894043</v>
      </c>
      <c r="G3024" t="n">
        <v>51.34237289428711</v>
      </c>
      <c r="H3024" t="n">
        <v>1281</v>
      </c>
      <c r="I3024" t="n">
        <v>65.17755889892578</v>
      </c>
      <c r="J3024" t="n">
        <v>96.50265502929688</v>
      </c>
      <c r="K3024" t="n">
        <v>127.1034393310547</v>
      </c>
      <c r="L3024" t="n">
        <v>286.166015625</v>
      </c>
      <c r="M3024" t="n">
        <v>150.4604187011719</v>
      </c>
      <c r="N3024" t="n">
        <v>96.28952026367188</v>
      </c>
      <c r="O3024" t="n">
        <v>60.18999862670898</v>
      </c>
      <c r="P3024" t="n">
        <v>232.3087768554688</v>
      </c>
      <c r="Q3024" t="n">
        <v>94.86156463623047</v>
      </c>
      <c r="R3024" t="n">
        <v>78.80000305175781</v>
      </c>
      <c r="S3024" t="n">
        <v>62.68192291259766</v>
      </c>
      <c r="T3024" t="n">
        <v>46.29098892211914</v>
      </c>
      <c r="U3024" t="n">
        <v>40.25384140014648</v>
      </c>
      <c r="V3024" t="n">
        <v>46.17560195922852</v>
      </c>
      <c r="W3024" t="n">
        <v>21.87381744384766</v>
      </c>
      <c r="X3024" t="n">
        <v>59.81948852539062</v>
      </c>
      <c r="Y3024" t="n">
        <v>59.15598297119141</v>
      </c>
      <c r="Z3024" t="n">
        <v>44.89397430419922</v>
      </c>
      <c r="AA3024" t="n">
        <v>26.16601753234863</v>
      </c>
      <c r="AB3024" t="n">
        <v>45.14702987670898</v>
      </c>
      <c r="AC3024" t="n">
        <v>78.80526733398438</v>
      </c>
      <c r="AD3024" t="n">
        <v>95.42852783203125</v>
      </c>
    </row>
    <row r="3025">
      <c r="A3025" s="78" t="n">
        <v>43468</v>
      </c>
      <c r="B3025" t="n">
        <v>96.64421081542969</v>
      </c>
      <c r="C3025" t="n">
        <v>86.55275726318359</v>
      </c>
      <c r="D3025" t="n">
        <v>21.40999984741211</v>
      </c>
      <c r="E3025" t="n">
        <v>96.30999755859375</v>
      </c>
      <c r="F3025" t="n">
        <v>34.95428848266602</v>
      </c>
      <c r="G3025" t="n">
        <v>50.87849044799805</v>
      </c>
      <c r="H3025" t="n">
        <v>1291.800048828125</v>
      </c>
      <c r="I3025" t="n">
        <v>65.20972442626953</v>
      </c>
      <c r="J3025" t="n">
        <v>96.6412353515625</v>
      </c>
      <c r="K3025" t="n">
        <v>124.8286972045898</v>
      </c>
      <c r="L3025" t="n">
        <v>281.4596557617188</v>
      </c>
      <c r="M3025" t="n">
        <v>145.5448150634766</v>
      </c>
      <c r="N3025" t="n">
        <v>94.51660919189453</v>
      </c>
      <c r="O3025" t="n">
        <v>59.06999969482422</v>
      </c>
      <c r="P3025" t="n">
        <v>226.7652435302734</v>
      </c>
      <c r="Q3025" t="n">
        <v>95.41510772705078</v>
      </c>
      <c r="R3025" t="n">
        <v>79.59999847412109</v>
      </c>
      <c r="S3025" t="n">
        <v>63.12016677856445</v>
      </c>
      <c r="T3025" t="n">
        <v>44.97828674316406</v>
      </c>
      <c r="U3025" t="n">
        <v>39.5802116394043</v>
      </c>
      <c r="V3025" t="n">
        <v>45.7176399230957</v>
      </c>
      <c r="W3025" t="n">
        <v>21.38206481933594</v>
      </c>
      <c r="X3025" t="n">
        <v>57.99922561645508</v>
      </c>
      <c r="Y3025" t="n">
        <v>56.17051315307617</v>
      </c>
      <c r="Z3025" t="n">
        <v>44.63605499267578</v>
      </c>
      <c r="AA3025" t="n">
        <v>26.28695869445801</v>
      </c>
      <c r="AB3025" t="n">
        <v>45.13835144042969</v>
      </c>
      <c r="AC3025" t="n">
        <v>77.20512390136719</v>
      </c>
      <c r="AD3025" t="n">
        <v>93.36229705810547</v>
      </c>
    </row>
    <row r="3026">
      <c r="A3026" s="78" t="n">
        <v>43469</v>
      </c>
      <c r="B3026" t="n">
        <v>96.35520935058594</v>
      </c>
      <c r="C3026" t="n">
        <v>86.56221008300781</v>
      </c>
      <c r="D3026" t="n">
        <v>21.69000053405762</v>
      </c>
      <c r="E3026" t="n">
        <v>96.19000244140625</v>
      </c>
      <c r="F3026" t="n">
        <v>36.08155059814453</v>
      </c>
      <c r="G3026" t="n">
        <v>52.43643569946289</v>
      </c>
      <c r="H3026" t="n">
        <v>1282.699951171875</v>
      </c>
      <c r="I3026" t="n">
        <v>66.30419158935547</v>
      </c>
      <c r="J3026" t="n">
        <v>101.5010223388672</v>
      </c>
      <c r="K3026" t="n">
        <v>129.4914855957031</v>
      </c>
      <c r="L3026" t="n">
        <v>290.6826477050781</v>
      </c>
      <c r="M3026" t="n">
        <v>151.7718811035156</v>
      </c>
      <c r="N3026" t="n">
        <v>97.92896270751953</v>
      </c>
      <c r="O3026" t="n">
        <v>61.16999816894531</v>
      </c>
      <c r="P3026" t="n">
        <v>234.3608703613281</v>
      </c>
      <c r="Q3026" t="n">
        <v>95.21617126464844</v>
      </c>
      <c r="R3026" t="n">
        <v>81.44000244140625</v>
      </c>
      <c r="S3026" t="n">
        <v>63.85910034179688</v>
      </c>
      <c r="T3026" t="n">
        <v>46.74678039550781</v>
      </c>
      <c r="U3026" t="n">
        <v>41.28351974487305</v>
      </c>
      <c r="V3026" t="n">
        <v>47.27314758300781</v>
      </c>
      <c r="W3026" t="n">
        <v>22.09237098693848</v>
      </c>
      <c r="X3026" t="n">
        <v>60.19834136962891</v>
      </c>
      <c r="Y3026" t="n">
        <v>58.65998840332031</v>
      </c>
      <c r="Z3026" t="n">
        <v>45.58765029907227</v>
      </c>
      <c r="AA3026" t="n">
        <v>26.55475044250488</v>
      </c>
      <c r="AB3026" t="n">
        <v>45.80674743652344</v>
      </c>
      <c r="AC3026" t="n">
        <v>79.50823974609375</v>
      </c>
      <c r="AD3026" t="n">
        <v>96.45205688476562</v>
      </c>
    </row>
    <row r="3027">
      <c r="A3027" s="78" t="n">
        <v>43472</v>
      </c>
      <c r="B3027" t="n">
        <v>96.19264221191406</v>
      </c>
      <c r="C3027" t="n">
        <v>86.56221008300781</v>
      </c>
      <c r="D3027" t="n">
        <v>21.75</v>
      </c>
      <c r="E3027" t="n">
        <v>95.70999908447266</v>
      </c>
      <c r="F3027" t="n">
        <v>36.16337203979492</v>
      </c>
      <c r="G3027" t="n">
        <v>52.63774490356445</v>
      </c>
      <c r="H3027" t="n">
        <v>1286.800048828125</v>
      </c>
      <c r="I3027" t="n">
        <v>66.94801330566406</v>
      </c>
      <c r="J3027" t="n">
        <v>104.9058227539062</v>
      </c>
      <c r="K3027" t="n">
        <v>131.7568054199219</v>
      </c>
      <c r="L3027" t="n">
        <v>293.9181518554688</v>
      </c>
      <c r="M3027" t="n">
        <v>153.5788116455078</v>
      </c>
      <c r="N3027" t="n">
        <v>99.87343597412109</v>
      </c>
      <c r="O3027" t="n">
        <v>62.04000091552734</v>
      </c>
      <c r="P3027" t="n">
        <v>236.2088012695312</v>
      </c>
      <c r="Q3027" t="n">
        <v>95.15563201904297</v>
      </c>
      <c r="R3027" t="n">
        <v>82.31999969482422</v>
      </c>
      <c r="S3027" t="n">
        <v>64.48634338378906</v>
      </c>
      <c r="T3027" t="n">
        <v>46.91086959838867</v>
      </c>
      <c r="U3027" t="n">
        <v>41.75504684448242</v>
      </c>
      <c r="V3027" t="n">
        <v>47.97587966918945</v>
      </c>
      <c r="W3027" t="n">
        <v>22.11969375610352</v>
      </c>
      <c r="X3027" t="n">
        <v>60.68806076049805</v>
      </c>
      <c r="Y3027" t="n">
        <v>59.18459701538086</v>
      </c>
      <c r="Z3027" t="n">
        <v>45.5254020690918</v>
      </c>
      <c r="AA3027" t="n">
        <v>26.77935218811035</v>
      </c>
      <c r="AB3027" t="n">
        <v>45.49424743652344</v>
      </c>
      <c r="AC3027" t="n">
        <v>79.8134765625</v>
      </c>
      <c r="AD3027" t="n">
        <v>98.63307189941406</v>
      </c>
    </row>
    <row r="3028">
      <c r="A3028" s="78" t="n">
        <v>43473</v>
      </c>
      <c r="B3028" t="n">
        <v>96.12039184570312</v>
      </c>
      <c r="C3028" t="n">
        <v>86.56221008300781</v>
      </c>
      <c r="D3028" t="n">
        <v>21.8700008392334</v>
      </c>
      <c r="E3028" t="n">
        <v>95.90000152587891</v>
      </c>
      <c r="F3028" t="n">
        <v>36.29972457885742</v>
      </c>
      <c r="G3028" t="n">
        <v>52.97909545898438</v>
      </c>
      <c r="H3028" t="n">
        <v>1283.199951171875</v>
      </c>
      <c r="I3028" t="n">
        <v>67.38262176513672</v>
      </c>
      <c r="J3028" t="n">
        <v>105.6580505371094</v>
      </c>
      <c r="K3028" t="n">
        <v>133.7767028808594</v>
      </c>
      <c r="L3028" t="n">
        <v>298.8427734375</v>
      </c>
      <c r="M3028" t="n">
        <v>154.9680328369141</v>
      </c>
      <c r="N3028" t="n">
        <v>100.7694244384766</v>
      </c>
      <c r="O3028" t="n">
        <v>62.99980163574219</v>
      </c>
      <c r="P3028" t="n">
        <v>238.4280090332031</v>
      </c>
      <c r="Q3028" t="n">
        <v>95.23347473144531</v>
      </c>
      <c r="R3028" t="n">
        <v>84</v>
      </c>
      <c r="S3028" t="n">
        <v>65.81817626953125</v>
      </c>
      <c r="T3028" t="n">
        <v>47.40312957763672</v>
      </c>
      <c r="U3028" t="n">
        <v>42.45753860473633</v>
      </c>
      <c r="V3028" t="n">
        <v>48.34699249267578</v>
      </c>
      <c r="W3028" t="n">
        <v>22.13789939880371</v>
      </c>
      <c r="X3028" t="n">
        <v>61.5196533203125</v>
      </c>
      <c r="Y3028" t="n">
        <v>59.68057632446289</v>
      </c>
      <c r="Z3028" t="n">
        <v>45.94338607788086</v>
      </c>
      <c r="AA3028" t="n">
        <v>27.2458324432373</v>
      </c>
      <c r="AB3028" t="n">
        <v>46.0584716796875</v>
      </c>
      <c r="AC3028" t="n">
        <v>80.43316650390625</v>
      </c>
      <c r="AD3028" t="n">
        <v>99.72357940673828</v>
      </c>
    </row>
    <row r="3029">
      <c r="A3029" s="78" t="n">
        <v>43474</v>
      </c>
      <c r="B3029" t="n">
        <v>96.20167541503906</v>
      </c>
      <c r="C3029" t="n">
        <v>86.56221008300781</v>
      </c>
      <c r="D3029" t="n">
        <v>22.18000030517578</v>
      </c>
      <c r="E3029" t="n">
        <v>95.22000122070312</v>
      </c>
      <c r="F3029" t="n">
        <v>36.94518280029297</v>
      </c>
      <c r="G3029" t="n">
        <v>53.57426834106445</v>
      </c>
      <c r="H3029" t="n">
        <v>1289.300048828125</v>
      </c>
      <c r="I3029" t="n">
        <v>67.46305847167969</v>
      </c>
      <c r="J3029" t="n">
        <v>106.4003753662109</v>
      </c>
      <c r="K3029" t="n">
        <v>134.8810577392578</v>
      </c>
      <c r="L3029" t="n">
        <v>301.793701171875</v>
      </c>
      <c r="M3029" t="n">
        <v>156.2309417724609</v>
      </c>
      <c r="N3029" t="n">
        <v>101.4080505371094</v>
      </c>
      <c r="O3029" t="n">
        <v>63.61999893188477</v>
      </c>
      <c r="P3029" t="n">
        <v>239.5423126220703</v>
      </c>
      <c r="Q3029" t="n">
        <v>95.34593200683594</v>
      </c>
      <c r="R3029" t="n">
        <v>88.40000152587891</v>
      </c>
      <c r="S3029" t="n">
        <v>65.72367095947266</v>
      </c>
      <c r="T3029" t="n">
        <v>47.42136764526367</v>
      </c>
      <c r="U3029" t="n">
        <v>42.51529312133789</v>
      </c>
      <c r="V3029" t="n">
        <v>49.11289978027344</v>
      </c>
      <c r="W3029" t="n">
        <v>22.24718475341797</v>
      </c>
      <c r="X3029" t="n">
        <v>61.93544769287109</v>
      </c>
      <c r="Y3029" t="n">
        <v>60.45317840576172</v>
      </c>
      <c r="Z3029" t="n">
        <v>45.51650238037109</v>
      </c>
      <c r="AA3029" t="n">
        <v>27.13352584838867</v>
      </c>
      <c r="AB3029" t="n">
        <v>45.78070831298828</v>
      </c>
      <c r="AC3029" t="n">
        <v>80.79391479492188</v>
      </c>
      <c r="AD3029" t="n">
        <v>100.2305603027344</v>
      </c>
    </row>
    <row r="3030">
      <c r="A3030" s="78" t="n">
        <v>43475</v>
      </c>
      <c r="B3030" t="n">
        <v>96.09328460693359</v>
      </c>
      <c r="C3030" t="n">
        <v>86.57166290283203</v>
      </c>
      <c r="D3030" t="n">
        <v>22.03000068664551</v>
      </c>
      <c r="E3030" t="n">
        <v>95.54000091552734</v>
      </c>
      <c r="F3030" t="n">
        <v>37.20881271362305</v>
      </c>
      <c r="G3030" t="n">
        <v>53.78432083129883</v>
      </c>
      <c r="H3030" t="n">
        <v>1284.699951171875</v>
      </c>
      <c r="I3030" t="n">
        <v>67.72863006591797</v>
      </c>
      <c r="J3030" t="n">
        <v>107.7860565185547</v>
      </c>
      <c r="K3030" t="n">
        <v>135.5795288085938</v>
      </c>
      <c r="L3030" t="n">
        <v>304.2228088378906</v>
      </c>
      <c r="M3030" t="n">
        <v>156.6777648925781</v>
      </c>
      <c r="N3030" t="n">
        <v>101.2936630249023</v>
      </c>
      <c r="O3030" t="n">
        <v>63.83000183105469</v>
      </c>
      <c r="P3030" t="n">
        <v>240.3873138427734</v>
      </c>
      <c r="Q3030" t="n">
        <v>95.12105560302734</v>
      </c>
      <c r="R3030" t="n">
        <v>88.80000305175781</v>
      </c>
      <c r="S3030" t="n">
        <v>66.61727142333984</v>
      </c>
      <c r="T3030" t="n">
        <v>47.84070205688477</v>
      </c>
      <c r="U3030" t="n">
        <v>42.60189819335938</v>
      </c>
      <c r="V3030" t="n">
        <v>49.25503158569336</v>
      </c>
      <c r="W3030" t="n">
        <v>22.25629425048828</v>
      </c>
      <c r="X3030" t="n">
        <v>62.77628707885742</v>
      </c>
      <c r="Y3030" t="n">
        <v>60.72024154663086</v>
      </c>
      <c r="Z3030" t="n">
        <v>45.78330993652344</v>
      </c>
      <c r="AA3030" t="n">
        <v>27.56545448303223</v>
      </c>
      <c r="AB3030" t="n">
        <v>46.37965774536133</v>
      </c>
      <c r="AC3030" t="n">
        <v>80.95114898681641</v>
      </c>
      <c r="AD3030" t="n">
        <v>99.94358062744141</v>
      </c>
    </row>
    <row r="3031">
      <c r="A3031" s="78" t="n">
        <v>43476</v>
      </c>
      <c r="B3031" t="n">
        <v>96.22876739501953</v>
      </c>
      <c r="C3031" t="n">
        <v>86.59056854248047</v>
      </c>
      <c r="D3031" t="n">
        <v>22.11000061035156</v>
      </c>
      <c r="E3031" t="n">
        <v>95.66999816894531</v>
      </c>
      <c r="F3031" t="n">
        <v>37.02699661254883</v>
      </c>
      <c r="G3031" t="n">
        <v>53.41672134399414</v>
      </c>
      <c r="H3031" t="n">
        <v>1287.099975585938</v>
      </c>
      <c r="I3031" t="n">
        <v>67.5113525390625</v>
      </c>
      <c r="J3031" t="n">
        <v>107.8949508666992</v>
      </c>
      <c r="K3031" t="n">
        <v>135.6172790527344</v>
      </c>
      <c r="L3031" t="n">
        <v>304.3556823730469</v>
      </c>
      <c r="M3031" t="n">
        <v>156.1046295166016</v>
      </c>
      <c r="N3031" t="n">
        <v>101.1125640869141</v>
      </c>
      <c r="O3031" t="n">
        <v>64</v>
      </c>
      <c r="P3031" t="n">
        <v>240.4802093505859</v>
      </c>
      <c r="Q3031" t="n">
        <v>95.37186431884766</v>
      </c>
      <c r="R3031" t="n">
        <v>87.19999694824219</v>
      </c>
      <c r="S3031" t="n">
        <v>66.80629730224609</v>
      </c>
      <c r="T3031" t="n">
        <v>47.64927291870117</v>
      </c>
      <c r="U3031" t="n">
        <v>42.39019012451172</v>
      </c>
      <c r="V3031" t="n">
        <v>48.9628791809082</v>
      </c>
      <c r="W3031" t="n">
        <v>22.31092643737793</v>
      </c>
      <c r="X3031" t="n">
        <v>62.71161270141602</v>
      </c>
      <c r="Y3031" t="n">
        <v>60.60578536987305</v>
      </c>
      <c r="Z3031" t="n">
        <v>45.91670989990234</v>
      </c>
      <c r="AA3031" t="n">
        <v>27.61728477478027</v>
      </c>
      <c r="AB3031" t="n">
        <v>46.20605087280273</v>
      </c>
      <c r="AC3031" t="n">
        <v>81.21936798095703</v>
      </c>
      <c r="AD3031" t="n">
        <v>100.0392456054688</v>
      </c>
    </row>
    <row r="3032">
      <c r="A3032" s="78" t="n">
        <v>43479</v>
      </c>
      <c r="B3032" t="n">
        <v>96.09328460693359</v>
      </c>
      <c r="C3032" t="n">
        <v>86.58113098144531</v>
      </c>
      <c r="D3032" t="n">
        <v>22.15999984741211</v>
      </c>
      <c r="E3032" t="n">
        <v>95.58999633789062</v>
      </c>
      <c r="F3032" t="n">
        <v>36.7179069519043</v>
      </c>
      <c r="G3032" t="n">
        <v>53.17165374755859</v>
      </c>
      <c r="H3032" t="n">
        <v>1289.099975585938</v>
      </c>
      <c r="I3032" t="n">
        <v>67.2940673828125</v>
      </c>
      <c r="J3032" t="n">
        <v>106.0737609863281</v>
      </c>
      <c r="K3032" t="n">
        <v>134.2674865722656</v>
      </c>
      <c r="L3032" t="n">
        <v>302.6666259765625</v>
      </c>
      <c r="M3032" t="n">
        <v>154.7251586914062</v>
      </c>
      <c r="N3032" t="n">
        <v>100.7503509521484</v>
      </c>
      <c r="O3032" t="n">
        <v>63.43000030517578</v>
      </c>
      <c r="P3032" t="n">
        <v>239.0130462646484</v>
      </c>
      <c r="Q3032" t="n">
        <v>95.19889831542969</v>
      </c>
      <c r="R3032" t="n">
        <v>85.51999664306641</v>
      </c>
      <c r="S3032" t="n">
        <v>66.58289337158203</v>
      </c>
      <c r="T3032" t="n">
        <v>47.28462219238281</v>
      </c>
      <c r="U3032" t="n">
        <v>42.2362174987793</v>
      </c>
      <c r="V3032" t="n">
        <v>48.84443283081055</v>
      </c>
      <c r="W3032" t="n">
        <v>22.46573638916016</v>
      </c>
      <c r="X3032" t="n">
        <v>62.70236206054688</v>
      </c>
      <c r="Y3032" t="n">
        <v>60.04303359985352</v>
      </c>
      <c r="Z3032" t="n">
        <v>45.69437789916992</v>
      </c>
      <c r="AA3032" t="n">
        <v>27.53089904785156</v>
      </c>
      <c r="AB3032" t="n">
        <v>45.16439056396484</v>
      </c>
      <c r="AC3032" t="n">
        <v>80.32218170166016</v>
      </c>
      <c r="AD3032" t="n">
        <v>99.42701721191406</v>
      </c>
    </row>
    <row r="3033">
      <c r="A3033" s="78" t="n">
        <v>43480</v>
      </c>
      <c r="B3033" t="n">
        <v>96.11135864257812</v>
      </c>
      <c r="C3033" t="n">
        <v>86.60006713867188</v>
      </c>
      <c r="D3033" t="n">
        <v>22.23999977111816</v>
      </c>
      <c r="E3033" t="n">
        <v>95.97000122070312</v>
      </c>
      <c r="F3033" t="n">
        <v>36.97245407104492</v>
      </c>
      <c r="G3033" t="n">
        <v>53.45172882080078</v>
      </c>
      <c r="H3033" t="n">
        <v>1286.199951171875</v>
      </c>
      <c r="I3033" t="n">
        <v>67.51942443847656</v>
      </c>
      <c r="J3033" t="n">
        <v>108.1225814819336</v>
      </c>
      <c r="K3033" t="n">
        <v>135.4001922607422</v>
      </c>
      <c r="L3033" t="n">
        <v>304.535888671875</v>
      </c>
      <c r="M3033" t="n">
        <v>157.7464294433594</v>
      </c>
      <c r="N3033" t="n">
        <v>101.7225952148438</v>
      </c>
      <c r="O3033" t="n">
        <v>63.88999938964844</v>
      </c>
      <c r="P3033" t="n">
        <v>241.7523193359375</v>
      </c>
      <c r="Q3033" t="n">
        <v>95.11240386962891</v>
      </c>
      <c r="R3033" t="n">
        <v>88</v>
      </c>
      <c r="S3033" t="n">
        <v>67.21875762939453</v>
      </c>
      <c r="T3033" t="n">
        <v>46.97467803955078</v>
      </c>
      <c r="U3033" t="n">
        <v>42.9387092590332</v>
      </c>
      <c r="V3033" t="n">
        <v>49.01815414428711</v>
      </c>
      <c r="W3033" t="n">
        <v>22.66608047485352</v>
      </c>
      <c r="X3033" t="n">
        <v>62.50832366943359</v>
      </c>
      <c r="Y3033" t="n">
        <v>60.94917297363281</v>
      </c>
      <c r="Z3033" t="n">
        <v>46.14793014526367</v>
      </c>
      <c r="AA3033" t="n">
        <v>27.84189224243164</v>
      </c>
      <c r="AB3033" t="n">
        <v>45.71993255615234</v>
      </c>
      <c r="AC3033" t="n">
        <v>81.76509857177734</v>
      </c>
      <c r="AD3033" t="n">
        <v>100.3262176513672</v>
      </c>
    </row>
    <row r="3034">
      <c r="A3034" s="78" t="n">
        <v>43481</v>
      </c>
      <c r="B3034" t="n">
        <v>96.19264221191406</v>
      </c>
      <c r="C3034" t="n">
        <v>86.60952758789062</v>
      </c>
      <c r="D3034" t="n">
        <v>22.29000091552734</v>
      </c>
      <c r="E3034" t="n">
        <v>96.05999755859375</v>
      </c>
      <c r="F3034" t="n">
        <v>37.42699432373047</v>
      </c>
      <c r="G3034" t="n">
        <v>53.60052871704102</v>
      </c>
      <c r="H3034" t="n">
        <v>1291.599975585938</v>
      </c>
      <c r="I3034" t="n">
        <v>67.62400817871094</v>
      </c>
      <c r="J3034" t="n">
        <v>107.5386276245117</v>
      </c>
      <c r="K3034" t="n">
        <v>136.4101104736328</v>
      </c>
      <c r="L3034" t="n">
        <v>306.6328430175781</v>
      </c>
      <c r="M3034" t="n">
        <v>157.71728515625</v>
      </c>
      <c r="N3034" t="n">
        <v>101.3413314819336</v>
      </c>
      <c r="O3034" t="n">
        <v>64.38999938964844</v>
      </c>
      <c r="P3034" t="n">
        <v>242.3373413085938</v>
      </c>
      <c r="Q3034" t="n">
        <v>95.10375213623047</v>
      </c>
      <c r="R3034" t="n">
        <v>88.48000335693359</v>
      </c>
      <c r="S3034" t="n">
        <v>67.69132995605469</v>
      </c>
      <c r="T3034" t="n">
        <v>47.15700149536133</v>
      </c>
      <c r="U3034" t="n">
        <v>42.75586318969727</v>
      </c>
      <c r="V3034" t="n">
        <v>48.95498275756836</v>
      </c>
      <c r="W3034" t="n">
        <v>23.14872932434082</v>
      </c>
      <c r="X3034" t="n">
        <v>62.57299423217773</v>
      </c>
      <c r="Y3034" t="n">
        <v>61.00639724731445</v>
      </c>
      <c r="Z3034" t="n">
        <v>45.89892196655273</v>
      </c>
      <c r="AA3034" t="n">
        <v>27.97146415710449</v>
      </c>
      <c r="AB3034" t="n">
        <v>45.88488006591797</v>
      </c>
      <c r="AC3034" t="n">
        <v>81.61711120605469</v>
      </c>
      <c r="AD3034" t="n">
        <v>100.0966415405273</v>
      </c>
    </row>
    <row r="3035">
      <c r="A3035" s="78" t="n">
        <v>43482</v>
      </c>
      <c r="B3035" t="n">
        <v>96.12039184570312</v>
      </c>
      <c r="C3035" t="n">
        <v>86.62843322753906</v>
      </c>
      <c r="D3035" t="n">
        <v>22.39999961853027</v>
      </c>
      <c r="E3035" t="n">
        <v>96.06999969482422</v>
      </c>
      <c r="F3035" t="n">
        <v>37.59063339233398</v>
      </c>
      <c r="G3035" t="n">
        <v>53.7930793762207</v>
      </c>
      <c r="H3035" t="n">
        <v>1291</v>
      </c>
      <c r="I3035" t="n">
        <v>67.80912017822266</v>
      </c>
      <c r="J3035" t="n">
        <v>108.6669540405273</v>
      </c>
      <c r="K3035" t="n">
        <v>137.6466522216797</v>
      </c>
      <c r="L3035" t="n">
        <v>309.7072143554688</v>
      </c>
      <c r="M3035" t="n">
        <v>158.9607543945312</v>
      </c>
      <c r="N3035" t="n">
        <v>102.0848083496094</v>
      </c>
      <c r="O3035" t="n">
        <v>65</v>
      </c>
      <c r="P3035" t="n">
        <v>244.1758880615234</v>
      </c>
      <c r="Q3035" t="n">
        <v>95.02589416503906</v>
      </c>
      <c r="R3035" t="n">
        <v>88.23999786376953</v>
      </c>
      <c r="S3035" t="n">
        <v>68.01785278320312</v>
      </c>
      <c r="T3035" t="n">
        <v>47.98655319213867</v>
      </c>
      <c r="U3035" t="n">
        <v>42.9290885925293</v>
      </c>
      <c r="V3035" t="n">
        <v>49.40505218505859</v>
      </c>
      <c r="W3035" t="n">
        <v>23.27621459960938</v>
      </c>
      <c r="X3035" t="n">
        <v>63.64483261108398</v>
      </c>
      <c r="Y3035" t="n">
        <v>61.39745712280273</v>
      </c>
      <c r="Z3035" t="n">
        <v>46.09458541870117</v>
      </c>
      <c r="AA3035" t="n">
        <v>28.10968208312988</v>
      </c>
      <c r="AB3035" t="n">
        <v>46.07584381103516</v>
      </c>
      <c r="AC3035" t="n">
        <v>82.33854675292969</v>
      </c>
      <c r="AD3035" t="n">
        <v>100.7758026123047</v>
      </c>
    </row>
    <row r="3036">
      <c r="A3036" s="78" t="n">
        <v>43483</v>
      </c>
      <c r="B3036" t="n">
        <v>96.04814147949219</v>
      </c>
      <c r="C3036" t="n">
        <v>86.62843322753906</v>
      </c>
      <c r="D3036" t="n">
        <v>22.57999992370605</v>
      </c>
      <c r="E3036" t="n">
        <v>96.33999633789062</v>
      </c>
      <c r="F3036" t="n">
        <v>37.77244567871094</v>
      </c>
      <c r="G3036" t="n">
        <v>54.33574676513672</v>
      </c>
      <c r="H3036" t="n">
        <v>1281.300048828125</v>
      </c>
      <c r="I3036" t="n">
        <v>68.00225830078125</v>
      </c>
      <c r="J3036" t="n">
        <v>109.3400039672852</v>
      </c>
      <c r="K3036" t="n">
        <v>139.0624694824219</v>
      </c>
      <c r="L3036" t="n">
        <v>313.8727111816406</v>
      </c>
      <c r="M3036" t="n">
        <v>160.5344848632812</v>
      </c>
      <c r="N3036" t="n">
        <v>103.0284423828125</v>
      </c>
      <c r="O3036" t="n">
        <v>65.66999816894531</v>
      </c>
      <c r="P3036" t="n">
        <v>247.4258270263672</v>
      </c>
      <c r="Q3036" t="n">
        <v>94.91346740722656</v>
      </c>
      <c r="R3036" t="n">
        <v>90.48000335693359</v>
      </c>
      <c r="S3036" t="n">
        <v>68.24983215332031</v>
      </c>
      <c r="T3036" t="n">
        <v>48.77964782714844</v>
      </c>
      <c r="U3036" t="n">
        <v>43.27552795410156</v>
      </c>
      <c r="V3036" t="n">
        <v>50.40784072875977</v>
      </c>
      <c r="W3036" t="n">
        <v>23.67690277099609</v>
      </c>
      <c r="X3036" t="n">
        <v>64.85529327392578</v>
      </c>
      <c r="Y3036" t="n">
        <v>62.33219528198242</v>
      </c>
      <c r="Z3036" t="n">
        <v>46.64596939086914</v>
      </c>
      <c r="AA3036" t="n">
        <v>28.21334457397461</v>
      </c>
      <c r="AB3036" t="n">
        <v>46.12792205810547</v>
      </c>
      <c r="AC3036" t="n">
        <v>83.31900024414062</v>
      </c>
      <c r="AD3036" t="n">
        <v>102.1724243164062</v>
      </c>
    </row>
    <row r="3037">
      <c r="A3037" s="78" t="n">
        <v>43487</v>
      </c>
      <c r="B3037" t="n">
        <v>96.12940216064453</v>
      </c>
      <c r="C3037" t="n">
        <v>86.63791656494141</v>
      </c>
      <c r="D3037" t="n">
        <v>22.27000045776367</v>
      </c>
      <c r="E3037" t="n">
        <v>96.30000305175781</v>
      </c>
      <c r="F3037" t="n">
        <v>37.1179084777832</v>
      </c>
      <c r="G3037" t="n">
        <v>53.49548721313477</v>
      </c>
      <c r="H3037" t="n">
        <v>1282.5</v>
      </c>
      <c r="I3037" t="n">
        <v>67.55158233642578</v>
      </c>
      <c r="J3037" t="n">
        <v>107.6079025268555</v>
      </c>
      <c r="K3037" t="n">
        <v>136.8631896972656</v>
      </c>
      <c r="L3037" t="n">
        <v>309.0239868164062</v>
      </c>
      <c r="M3037" t="n">
        <v>157.3189697265625</v>
      </c>
      <c r="N3037" t="n">
        <v>101.551025390625</v>
      </c>
      <c r="O3037" t="n">
        <v>64.54000091552734</v>
      </c>
      <c r="P3037" t="n">
        <v>244.0829925537109</v>
      </c>
      <c r="Q3037" t="n">
        <v>94.97401428222656</v>
      </c>
      <c r="R3037" t="n">
        <v>88.95999908447266</v>
      </c>
      <c r="S3037" t="n">
        <v>68.04362487792969</v>
      </c>
      <c r="T3037" t="n">
        <v>48.10506820678711</v>
      </c>
      <c r="U3037" t="n">
        <v>42.38056182861328</v>
      </c>
      <c r="V3037" t="n">
        <v>49.310302734375</v>
      </c>
      <c r="W3037" t="n">
        <v>23.40370941162109</v>
      </c>
      <c r="X3037" t="n">
        <v>63.51548767089844</v>
      </c>
      <c r="Y3037" t="n">
        <v>61.28300094604492</v>
      </c>
      <c r="Z3037" t="n">
        <v>46.21908950805664</v>
      </c>
      <c r="AA3037" t="n">
        <v>28.1615104675293</v>
      </c>
      <c r="AB3037" t="n">
        <v>46.21472930908203</v>
      </c>
      <c r="AC3037" t="n">
        <v>82.74552154541016</v>
      </c>
      <c r="AD3037" t="n">
        <v>100.6418685913086</v>
      </c>
    </row>
    <row r="3038">
      <c r="A3038" s="78" t="n">
        <v>43488</v>
      </c>
      <c r="B3038" t="n">
        <v>96.22876739501953</v>
      </c>
      <c r="C3038" t="n">
        <v>86.63791656494141</v>
      </c>
      <c r="D3038" t="n">
        <v>22.26000022888184</v>
      </c>
      <c r="E3038" t="n">
        <v>96.12000274658203</v>
      </c>
      <c r="F3038" t="n">
        <v>37.49972534179688</v>
      </c>
      <c r="G3038" t="n">
        <v>53.74056625366211</v>
      </c>
      <c r="H3038" t="n">
        <v>1283.099975585938</v>
      </c>
      <c r="I3038" t="n">
        <v>67.68837738037109</v>
      </c>
      <c r="J3038" t="n">
        <v>106.7072067260742</v>
      </c>
      <c r="K3038" t="n">
        <v>136.4856414794922</v>
      </c>
      <c r="L3038" t="n">
        <v>308.5306091308594</v>
      </c>
      <c r="M3038" t="n">
        <v>157.5229339599609</v>
      </c>
      <c r="N3038" t="n">
        <v>101.655876159668</v>
      </c>
      <c r="O3038" t="n">
        <v>64.41000366210938</v>
      </c>
      <c r="P3038" t="n">
        <v>244.5937652587891</v>
      </c>
      <c r="Q3038" t="n">
        <v>94.86156463623047</v>
      </c>
      <c r="R3038" t="n">
        <v>88.40000152587891</v>
      </c>
      <c r="S3038" t="n">
        <v>68.05220031738281</v>
      </c>
      <c r="T3038" t="n">
        <v>47.77689361572266</v>
      </c>
      <c r="U3038" t="n">
        <v>42.18810653686523</v>
      </c>
      <c r="V3038" t="n">
        <v>48.80496978759766</v>
      </c>
      <c r="W3038" t="n">
        <v>23.43102836608887</v>
      </c>
      <c r="X3038" t="n">
        <v>63.60787963867188</v>
      </c>
      <c r="Y3038" t="n">
        <v>61.49284744262695</v>
      </c>
      <c r="Z3038" t="n">
        <v>46.77047729492188</v>
      </c>
      <c r="AA3038" t="n">
        <v>28.17878913879395</v>
      </c>
      <c r="AB3038" t="n">
        <v>46.6834716796875</v>
      </c>
      <c r="AC3038" t="n">
        <v>82.83805084228516</v>
      </c>
      <c r="AD3038" t="n">
        <v>100.8427581787109</v>
      </c>
    </row>
    <row r="3039">
      <c r="A3039" s="78" t="n">
        <v>43489</v>
      </c>
      <c r="B3039" t="n">
        <v>96.39131164550781</v>
      </c>
      <c r="C3039" t="n">
        <v>86.66628265380859</v>
      </c>
      <c r="D3039" t="n">
        <v>22.30999946594238</v>
      </c>
      <c r="E3039" t="n">
        <v>96.59999847412109</v>
      </c>
      <c r="F3039" t="n">
        <v>37.86336135864258</v>
      </c>
      <c r="G3039" t="n">
        <v>53.80183792114258</v>
      </c>
      <c r="H3039" t="n">
        <v>1279.099975585938</v>
      </c>
      <c r="I3039" t="n">
        <v>67.76082611083984</v>
      </c>
      <c r="J3039" t="n">
        <v>106.6874084472656</v>
      </c>
      <c r="K3039" t="n">
        <v>137.3068237304688</v>
      </c>
      <c r="L3039" t="n">
        <v>310.5611267089844</v>
      </c>
      <c r="M3039" t="n">
        <v>158.5430145263672</v>
      </c>
      <c r="N3039" t="n">
        <v>102.2849655151367</v>
      </c>
      <c r="O3039" t="n">
        <v>64.78520202636719</v>
      </c>
      <c r="P3039" t="n">
        <v>244.7237091064453</v>
      </c>
      <c r="Q3039" t="n">
        <v>95.00859832763672</v>
      </c>
      <c r="R3039" t="n">
        <v>89.36000061035156</v>
      </c>
      <c r="S3039" t="n">
        <v>68.28420257568359</v>
      </c>
      <c r="T3039" t="n">
        <v>47.52165222167969</v>
      </c>
      <c r="U3039" t="n">
        <v>42.38056182861328</v>
      </c>
      <c r="V3039" t="n">
        <v>49.06552886962891</v>
      </c>
      <c r="W3039" t="n">
        <v>23.48566818237305</v>
      </c>
      <c r="X3039" t="n">
        <v>63.9312858581543</v>
      </c>
      <c r="Y3039" t="n">
        <v>62.00790786743164</v>
      </c>
      <c r="Z3039" t="n">
        <v>46.19239807128906</v>
      </c>
      <c r="AA3039" t="n">
        <v>28.29108619689941</v>
      </c>
      <c r="AB3039" t="n">
        <v>46.9265251159668</v>
      </c>
      <c r="AC3039" t="n">
        <v>82.14432525634766</v>
      </c>
      <c r="AD3039" t="n">
        <v>101.2636642456055</v>
      </c>
    </row>
    <row r="3040">
      <c r="A3040" s="78" t="n">
        <v>43490</v>
      </c>
      <c r="B3040" t="n">
        <v>96.34617614746094</v>
      </c>
      <c r="C3040" t="n">
        <v>86.65680694580078</v>
      </c>
      <c r="D3040" t="n">
        <v>22.54000091552734</v>
      </c>
      <c r="E3040" t="n">
        <v>95.79000091552734</v>
      </c>
      <c r="F3040" t="n">
        <v>38.36335372924805</v>
      </c>
      <c r="G3040" t="n">
        <v>54.41450500488281</v>
      </c>
      <c r="H3040" t="n">
        <v>1297.400024414062</v>
      </c>
      <c r="I3040" t="n">
        <v>67.92981719970703</v>
      </c>
      <c r="J3040" t="n">
        <v>108.3205337524414</v>
      </c>
      <c r="K3040" t="n">
        <v>139.0718383789062</v>
      </c>
      <c r="L3040" t="n">
        <v>314.0624084472656</v>
      </c>
      <c r="M3040" t="n">
        <v>160.4373626708984</v>
      </c>
      <c r="N3040" t="n">
        <v>103.3048782348633</v>
      </c>
      <c r="O3040" t="n">
        <v>65.54000091552734</v>
      </c>
      <c r="P3040" t="n">
        <v>246.7944488525391</v>
      </c>
      <c r="Q3040" t="n">
        <v>94.86156463623047</v>
      </c>
      <c r="R3040" t="n">
        <v>90</v>
      </c>
      <c r="S3040" t="n">
        <v>69.13486480712891</v>
      </c>
      <c r="T3040" t="n">
        <v>48.42412185668945</v>
      </c>
      <c r="U3040" t="n">
        <v>42.91946411132812</v>
      </c>
      <c r="V3040" t="n">
        <v>49.68930435180664</v>
      </c>
      <c r="W3040" t="n">
        <v>23.67690277099609</v>
      </c>
      <c r="X3040" t="n">
        <v>64.74441528320312</v>
      </c>
      <c r="Y3040" t="n">
        <v>62.88542175292969</v>
      </c>
      <c r="Z3040" t="n">
        <v>46.00564575195312</v>
      </c>
      <c r="AA3040" t="n">
        <v>28.61935424804688</v>
      </c>
      <c r="AB3040" t="n">
        <v>46.28417205810547</v>
      </c>
      <c r="AC3040" t="n">
        <v>82.24607086181641</v>
      </c>
      <c r="AD3040" t="n">
        <v>102.3828582763672</v>
      </c>
    </row>
    <row r="3041">
      <c r="A3041" s="78" t="n">
        <v>43493</v>
      </c>
      <c r="B3041" t="n">
        <v>96.29198455810547</v>
      </c>
      <c r="C3041" t="n">
        <v>86.66628265380859</v>
      </c>
      <c r="D3041" t="n">
        <v>22.19000053405762</v>
      </c>
      <c r="E3041" t="n">
        <v>95.75</v>
      </c>
      <c r="F3041" t="n">
        <v>37.96334838867188</v>
      </c>
      <c r="G3041" t="n">
        <v>54.11692428588867</v>
      </c>
      <c r="H3041" t="n">
        <v>1302.400024414062</v>
      </c>
      <c r="I3041" t="n">
        <v>67.82517242431641</v>
      </c>
      <c r="J3041" t="n">
        <v>106.1628265380859</v>
      </c>
      <c r="K3041" t="n">
        <v>138.3262023925781</v>
      </c>
      <c r="L3041" t="n">
        <v>313.569091796875</v>
      </c>
      <c r="M3041" t="n">
        <v>158.4555358886719</v>
      </c>
      <c r="N3041" t="n">
        <v>102.9235916137695</v>
      </c>
      <c r="O3041" t="n">
        <v>65.12999725341797</v>
      </c>
      <c r="P3041" t="n">
        <v>244.9187316894531</v>
      </c>
      <c r="Q3041" t="n">
        <v>94.73182678222656</v>
      </c>
      <c r="R3041" t="n">
        <v>87.59999847412109</v>
      </c>
      <c r="S3041" t="n">
        <v>69.81366729736328</v>
      </c>
      <c r="T3041" t="n">
        <v>48.3511962890625</v>
      </c>
      <c r="U3041" t="n">
        <v>42.54415512084961</v>
      </c>
      <c r="V3041" t="n">
        <v>49.19186019897461</v>
      </c>
      <c r="W3041" t="n">
        <v>23.60405158996582</v>
      </c>
      <c r="X3041" t="n">
        <v>64.12533569335938</v>
      </c>
      <c r="Y3041" t="n">
        <v>62.04606628417969</v>
      </c>
      <c r="Z3041" t="n">
        <v>46.20129776000977</v>
      </c>
      <c r="AA3041" t="n">
        <v>28.90442085266113</v>
      </c>
      <c r="AB3041" t="n">
        <v>46.06715393066406</v>
      </c>
      <c r="AC3041" t="n">
        <v>81.31188201904297</v>
      </c>
      <c r="AD3041" t="n">
        <v>101.789794921875</v>
      </c>
    </row>
    <row r="3042">
      <c r="A3042" s="78" t="n">
        <v>43494</v>
      </c>
      <c r="B3042" t="n">
        <v>96.54486846923828</v>
      </c>
      <c r="C3042" t="n">
        <v>86.66628265380859</v>
      </c>
      <c r="D3042" t="n">
        <v>22.38999938964844</v>
      </c>
      <c r="E3042" t="n">
        <v>95.81999969482422</v>
      </c>
      <c r="F3042" t="n">
        <v>38.02699661254883</v>
      </c>
      <c r="G3042" t="n">
        <v>54.23946380615234</v>
      </c>
      <c r="H3042" t="n">
        <v>1308.199951171875</v>
      </c>
      <c r="I3042" t="n">
        <v>67.78496551513672</v>
      </c>
      <c r="J3042" t="n">
        <v>106.3706817626953</v>
      </c>
      <c r="K3042" t="n">
        <v>137.9958648681641</v>
      </c>
      <c r="L3042" t="n">
        <v>313.5879516601562</v>
      </c>
      <c r="M3042" t="n">
        <v>156.9595184326172</v>
      </c>
      <c r="N3042" t="n">
        <v>102.5613861083984</v>
      </c>
      <c r="O3042" t="n">
        <v>65.09999847412109</v>
      </c>
      <c r="P3042" t="n">
        <v>244.5937652587891</v>
      </c>
      <c r="Q3042" t="n">
        <v>95.00859832763672</v>
      </c>
      <c r="R3042" t="n">
        <v>89.27999877929688</v>
      </c>
      <c r="S3042" t="n">
        <v>70.36357879638672</v>
      </c>
      <c r="T3042" t="n">
        <v>48.85258102416992</v>
      </c>
      <c r="U3042" t="n">
        <v>42.04376220703125</v>
      </c>
      <c r="V3042" t="n">
        <v>49.34188461303711</v>
      </c>
      <c r="W3042" t="n">
        <v>23.52209281921387</v>
      </c>
      <c r="X3042" t="n">
        <v>65.01235961914062</v>
      </c>
      <c r="Y3042" t="n">
        <v>61.37838745117188</v>
      </c>
      <c r="Z3042" t="n">
        <v>46.30801773071289</v>
      </c>
      <c r="AA3042" t="n">
        <v>29.12902450561523</v>
      </c>
      <c r="AB3042" t="n">
        <v>46.19737243652344</v>
      </c>
      <c r="AC3042" t="n">
        <v>81.70960235595703</v>
      </c>
      <c r="AD3042" t="n">
        <v>101.1297302246094</v>
      </c>
    </row>
    <row r="3043">
      <c r="A3043" s="78" t="n">
        <v>43495</v>
      </c>
      <c r="B3043" t="n">
        <v>96.76162719726562</v>
      </c>
      <c r="C3043" t="n">
        <v>86.68521118164062</v>
      </c>
      <c r="D3043" t="n">
        <v>22.55999946594238</v>
      </c>
      <c r="E3043" t="n">
        <v>95.33999633789062</v>
      </c>
      <c r="F3043" t="n">
        <v>38.8542594909668</v>
      </c>
      <c r="G3043" t="n">
        <v>54.83462905883789</v>
      </c>
      <c r="H3043" t="n">
        <v>1309.900024414062</v>
      </c>
      <c r="I3043" t="n">
        <v>68.32415008544922</v>
      </c>
      <c r="J3043" t="n">
        <v>107.0932235717773</v>
      </c>
      <c r="K3043" t="n">
        <v>139.5060882568359</v>
      </c>
      <c r="L3043" t="n">
        <v>315.5616455078125</v>
      </c>
      <c r="M3043" t="n">
        <v>160.9522247314453</v>
      </c>
      <c r="N3043" t="n">
        <v>104.2484970092773</v>
      </c>
      <c r="O3043" t="n">
        <v>65.76999664306641</v>
      </c>
      <c r="P3043" t="n">
        <v>248.4658508300781</v>
      </c>
      <c r="Q3043" t="n">
        <v>95.52752685546875</v>
      </c>
      <c r="R3043" t="n">
        <v>91.19999694824219</v>
      </c>
      <c r="S3043" t="n">
        <v>70.93069458007812</v>
      </c>
      <c r="T3043" t="n">
        <v>49.3721923828125</v>
      </c>
      <c r="U3043" t="n">
        <v>42.65000915527344</v>
      </c>
      <c r="V3043" t="n">
        <v>50.03673934936523</v>
      </c>
      <c r="W3043" t="n">
        <v>23.65868949890137</v>
      </c>
      <c r="X3043" t="n">
        <v>66.02874755859375</v>
      </c>
      <c r="Y3043" t="n">
        <v>63.28603363037109</v>
      </c>
      <c r="Z3043" t="n">
        <v>46.61929321289062</v>
      </c>
      <c r="AA3043" t="n">
        <v>29.37090110778809</v>
      </c>
      <c r="AB3043" t="n">
        <v>46.55326080322266</v>
      </c>
      <c r="AC3043" t="n">
        <v>82.82880401611328</v>
      </c>
      <c r="AD3043" t="n">
        <v>103.1194152832031</v>
      </c>
    </row>
    <row r="3044">
      <c r="A3044" s="78" t="n">
        <v>43496</v>
      </c>
      <c r="B3044" t="n">
        <v>97.05062103271484</v>
      </c>
      <c r="C3044" t="n">
        <v>86.68521118164062</v>
      </c>
      <c r="D3044" t="n">
        <v>22.43000030517578</v>
      </c>
      <c r="E3044" t="n">
        <v>95.58000183105469</v>
      </c>
      <c r="F3044" t="n">
        <v>39.18152236938477</v>
      </c>
      <c r="G3044" t="n">
        <v>54.86089324951172</v>
      </c>
      <c r="H3044" t="n">
        <v>1319.699951171875</v>
      </c>
      <c r="I3044" t="n">
        <v>68.49315643310547</v>
      </c>
      <c r="J3044" t="n">
        <v>108.5679779052734</v>
      </c>
      <c r="K3044" t="n">
        <v>140.6954040527344</v>
      </c>
      <c r="L3044" t="n">
        <v>316.71923828125</v>
      </c>
      <c r="M3044" t="n">
        <v>163.3614654541016</v>
      </c>
      <c r="N3044" t="n">
        <v>105.1444778442383</v>
      </c>
      <c r="O3044" t="n">
        <v>66.30000305175781</v>
      </c>
      <c r="P3044" t="n">
        <v>250.6480102539062</v>
      </c>
      <c r="Q3044" t="n">
        <v>96.06380462646484</v>
      </c>
      <c r="R3044" t="n">
        <v>90.80000305175781</v>
      </c>
      <c r="S3044" t="n">
        <v>71.66963958740234</v>
      </c>
      <c r="T3044" t="n">
        <v>48.63378143310547</v>
      </c>
      <c r="U3044" t="n">
        <v>44.39180755615234</v>
      </c>
      <c r="V3044" t="n">
        <v>50.3604621887207</v>
      </c>
      <c r="W3044" t="n">
        <v>23.62226676940918</v>
      </c>
      <c r="X3044" t="n">
        <v>66.31517028808594</v>
      </c>
      <c r="Y3044" t="n">
        <v>63.21925735473633</v>
      </c>
      <c r="Z3044" t="n">
        <v>47.48195266723633</v>
      </c>
      <c r="AA3044" t="n">
        <v>29.65597343444824</v>
      </c>
      <c r="AB3044" t="n">
        <v>47.53416061401367</v>
      </c>
      <c r="AC3044" t="n">
        <v>83.86473083496094</v>
      </c>
      <c r="AD3044" t="n">
        <v>104.0568771362305</v>
      </c>
    </row>
    <row r="3045">
      <c r="A3045" s="78" t="n">
        <v>43497</v>
      </c>
      <c r="B3045" t="n">
        <v>96.84960174560547</v>
      </c>
      <c r="C3045" t="n">
        <v>86.69374084472656</v>
      </c>
      <c r="D3045" t="n">
        <v>22.55999946594238</v>
      </c>
      <c r="E3045" t="n">
        <v>95.58000183105469</v>
      </c>
      <c r="F3045" t="n">
        <v>38.87244033813477</v>
      </c>
      <c r="G3045" t="n">
        <v>54.84337997436523</v>
      </c>
      <c r="H3045" t="n">
        <v>1316.900024414062</v>
      </c>
      <c r="I3045" t="n">
        <v>68.46004486083984</v>
      </c>
      <c r="J3045" t="n">
        <v>109.1420516967773</v>
      </c>
      <c r="K3045" t="n">
        <v>140.8086242675781</v>
      </c>
      <c r="L3045" t="n">
        <v>317.7250366210938</v>
      </c>
      <c r="M3045" t="n">
        <v>162.6717224121094</v>
      </c>
      <c r="N3045" t="n">
        <v>103.6575393676758</v>
      </c>
      <c r="O3045" t="n">
        <v>66.25</v>
      </c>
      <c r="P3045" t="n">
        <v>250.7686920166016</v>
      </c>
      <c r="Q3045" t="n">
        <v>95.72647094726562</v>
      </c>
      <c r="R3045" t="n">
        <v>93.04000091552734</v>
      </c>
      <c r="S3045" t="n">
        <v>71.21424865722656</v>
      </c>
      <c r="T3045" t="n">
        <v>48.77964782714844</v>
      </c>
      <c r="U3045" t="n">
        <v>44.23784255981445</v>
      </c>
      <c r="V3045" t="n">
        <v>51.23691940307617</v>
      </c>
      <c r="W3045" t="n">
        <v>23.72243499755859</v>
      </c>
      <c r="X3045" t="n">
        <v>66.41683197021484</v>
      </c>
      <c r="Y3045" t="n">
        <v>63.59123992919922</v>
      </c>
      <c r="Z3045" t="n">
        <v>47.33076477050781</v>
      </c>
      <c r="AA3045" t="n">
        <v>29.47456550598145</v>
      </c>
      <c r="AB3045" t="n">
        <v>47.35185623168945</v>
      </c>
      <c r="AC3045" t="n">
        <v>83.93871307373047</v>
      </c>
      <c r="AD3045" t="n">
        <v>102.5359191894531</v>
      </c>
    </row>
    <row r="3046">
      <c r="A3046" s="78" t="n">
        <v>43500</v>
      </c>
      <c r="B3046" t="n">
        <v>96.76811981201172</v>
      </c>
      <c r="C3046" t="n">
        <v>86.70321655273438</v>
      </c>
      <c r="D3046" t="n">
        <v>22.60000038146973</v>
      </c>
      <c r="E3046" t="n">
        <v>95.84999847412109</v>
      </c>
      <c r="F3046" t="n">
        <v>38.93607711791992</v>
      </c>
      <c r="G3046" t="n">
        <v>55.04469680786133</v>
      </c>
      <c r="H3046" t="n">
        <v>1314.300048828125</v>
      </c>
      <c r="I3046" t="n">
        <v>68.62168884277344</v>
      </c>
      <c r="J3046" t="n">
        <v>109.1123428344727</v>
      </c>
      <c r="K3046" t="n">
        <v>142.4887542724609</v>
      </c>
      <c r="L3046" t="n">
        <v>320.8657836914062</v>
      </c>
      <c r="M3046" t="n">
        <v>164.6923675537109</v>
      </c>
      <c r="N3046" t="n">
        <v>103.9053497314453</v>
      </c>
      <c r="O3046" t="n">
        <v>67.02469635009766</v>
      </c>
      <c r="P3046" t="n">
        <v>252.532958984375</v>
      </c>
      <c r="Q3046" t="n">
        <v>95.53619384765625</v>
      </c>
      <c r="R3046" t="n">
        <v>92</v>
      </c>
      <c r="S3046" t="n">
        <v>71.74697875976562</v>
      </c>
      <c r="T3046" t="n">
        <v>48.69760131835938</v>
      </c>
      <c r="U3046" t="n">
        <v>44.65163421630859</v>
      </c>
      <c r="V3046" t="n">
        <v>51.35535049438477</v>
      </c>
      <c r="W3046" t="n">
        <v>23.82261085510254</v>
      </c>
      <c r="X3046" t="n">
        <v>67.27614593505859</v>
      </c>
      <c r="Y3046" t="n">
        <v>64.61182403564453</v>
      </c>
      <c r="Z3046" t="n">
        <v>47.63313674926758</v>
      </c>
      <c r="AA3046" t="n">
        <v>29.6473274230957</v>
      </c>
      <c r="AB3046" t="n">
        <v>47.42999267578125</v>
      </c>
      <c r="AC3046" t="n">
        <v>83.69822692871094</v>
      </c>
      <c r="AD3046" t="n">
        <v>103.2055206298828</v>
      </c>
    </row>
    <row r="3047">
      <c r="A3047" s="78" t="n">
        <v>43501</v>
      </c>
      <c r="B3047" t="n">
        <v>96.97638702392578</v>
      </c>
      <c r="C3047" t="n">
        <v>86.70321655273438</v>
      </c>
      <c r="D3047" t="n">
        <v>22.53000068664551</v>
      </c>
      <c r="E3047" t="n">
        <v>96.09999847412109</v>
      </c>
      <c r="F3047" t="n">
        <v>39.47243499755859</v>
      </c>
      <c r="G3047" t="n">
        <v>55.47356796264648</v>
      </c>
      <c r="H3047" t="n">
        <v>1314.199951171875</v>
      </c>
      <c r="I3047" t="n">
        <v>68.86425018310547</v>
      </c>
      <c r="J3047" t="n">
        <v>108.9341812133789</v>
      </c>
      <c r="K3047" t="n">
        <v>142.6397399902344</v>
      </c>
      <c r="L3047" t="n">
        <v>322.1656494140625</v>
      </c>
      <c r="M3047" t="n">
        <v>166.1495513916016</v>
      </c>
      <c r="N3047" t="n">
        <v>104.734619140625</v>
      </c>
      <c r="O3047" t="n">
        <v>67.16999816894531</v>
      </c>
      <c r="P3047" t="n">
        <v>253.5915679931641</v>
      </c>
      <c r="Q3047" t="n">
        <v>95.66593170166016</v>
      </c>
      <c r="R3047" t="n">
        <v>90.31999969482422</v>
      </c>
      <c r="S3047" t="n">
        <v>72.15940856933594</v>
      </c>
      <c r="T3047" t="n">
        <v>49.05313873291016</v>
      </c>
      <c r="U3047" t="n">
        <v>45.14241790771484</v>
      </c>
      <c r="V3047" t="n">
        <v>51.43431854248047</v>
      </c>
      <c r="W3047" t="n">
        <v>23.75886344909668</v>
      </c>
      <c r="X3047" t="n">
        <v>67.85825347900391</v>
      </c>
      <c r="Y3047" t="n">
        <v>65.15550231933594</v>
      </c>
      <c r="Z3047" t="n">
        <v>47.64203643798828</v>
      </c>
      <c r="AA3047" t="n">
        <v>29.84601974487305</v>
      </c>
      <c r="AB3047" t="n">
        <v>47.52548599243164</v>
      </c>
      <c r="AC3047" t="n">
        <v>83.57798767089844</v>
      </c>
      <c r="AD3047" t="n">
        <v>104.1716766357422</v>
      </c>
    </row>
    <row r="3048">
      <c r="A3048" s="78" t="n">
        <v>43502</v>
      </c>
      <c r="B3048" t="n">
        <v>96.92205047607422</v>
      </c>
      <c r="C3048" t="n">
        <v>86.72217559814453</v>
      </c>
      <c r="D3048" t="n">
        <v>22.52000045776367</v>
      </c>
      <c r="E3048" t="n">
        <v>96.41999816894531</v>
      </c>
      <c r="F3048" t="n">
        <v>38.93607711791992</v>
      </c>
      <c r="G3048" t="n">
        <v>55.19348907470703</v>
      </c>
      <c r="H3048" t="n">
        <v>1309.5</v>
      </c>
      <c r="I3048" t="n">
        <v>68.79955291748047</v>
      </c>
      <c r="J3048" t="n">
        <v>108.7560424804688</v>
      </c>
      <c r="K3048" t="n">
        <v>142.4603881835938</v>
      </c>
      <c r="L3048" t="n">
        <v>321.8336181640625</v>
      </c>
      <c r="M3048" t="n">
        <v>165.6541137695312</v>
      </c>
      <c r="N3048" t="n">
        <v>103.9530029296875</v>
      </c>
      <c r="O3048" t="n">
        <v>67.08000183105469</v>
      </c>
      <c r="P3048" t="n">
        <v>253.2573394775391</v>
      </c>
      <c r="Q3048" t="n">
        <v>95.60536956787109</v>
      </c>
      <c r="R3048" t="n">
        <v>90.55999755859375</v>
      </c>
      <c r="S3048" t="n">
        <v>71.68682098388672</v>
      </c>
      <c r="T3048" t="n">
        <v>48.76142501831055</v>
      </c>
      <c r="U3048" t="n">
        <v>44.13198852539062</v>
      </c>
      <c r="V3048" t="n">
        <v>51.0553092956543</v>
      </c>
      <c r="W3048" t="n">
        <v>23.73153877258301</v>
      </c>
      <c r="X3048" t="n">
        <v>67.87674713134766</v>
      </c>
      <c r="Y3048" t="n">
        <v>65.37489318847656</v>
      </c>
      <c r="Z3048" t="n">
        <v>47.65093231201172</v>
      </c>
      <c r="AA3048" t="n">
        <v>29.61277770996094</v>
      </c>
      <c r="AB3048" t="n">
        <v>47.49943161010742</v>
      </c>
      <c r="AC3048" t="n">
        <v>83.95722198486328</v>
      </c>
      <c r="AD3048" t="n">
        <v>103.7412261962891</v>
      </c>
    </row>
    <row r="3049">
      <c r="A3049" s="78" t="n">
        <v>43503</v>
      </c>
      <c r="B3049" t="n">
        <v>96.96734619140625</v>
      </c>
      <c r="C3049" t="n">
        <v>86.72217559814453</v>
      </c>
      <c r="D3049" t="n">
        <v>22.28000068664551</v>
      </c>
      <c r="E3049" t="n">
        <v>96.51000213623047</v>
      </c>
      <c r="F3049" t="n">
        <v>38.545166015625</v>
      </c>
      <c r="G3049" t="n">
        <v>54.45827484130859</v>
      </c>
      <c r="H3049" t="n">
        <v>1309.400024414062</v>
      </c>
      <c r="I3049" t="n">
        <v>68.56509399414062</v>
      </c>
      <c r="J3049" t="n">
        <v>106.0341567993164</v>
      </c>
      <c r="K3049" t="n">
        <v>141.2900390625</v>
      </c>
      <c r="L3049" t="n">
        <v>320.391357421875</v>
      </c>
      <c r="M3049" t="n">
        <v>163.429443359375</v>
      </c>
      <c r="N3049" t="n">
        <v>102.7138900756836</v>
      </c>
      <c r="O3049" t="n">
        <v>66.41999816894531</v>
      </c>
      <c r="P3049" t="n">
        <v>250.8429718017578</v>
      </c>
      <c r="Q3049" t="n">
        <v>95.75241851806641</v>
      </c>
      <c r="R3049" t="n">
        <v>88.55999755859375</v>
      </c>
      <c r="S3049" t="n">
        <v>72.27970123291016</v>
      </c>
      <c r="T3049" t="n">
        <v>48.08683776855469</v>
      </c>
      <c r="U3049" t="n">
        <v>43.70855331420898</v>
      </c>
      <c r="V3049" t="n">
        <v>49.92618942260742</v>
      </c>
      <c r="W3049" t="n">
        <v>23.49477195739746</v>
      </c>
      <c r="X3049" t="n">
        <v>67.41475677490234</v>
      </c>
      <c r="Y3049" t="n">
        <v>64.47830200195312</v>
      </c>
      <c r="Z3049" t="n">
        <v>47.6153564453125</v>
      </c>
      <c r="AA3049" t="n">
        <v>29.8632926940918</v>
      </c>
      <c r="AB3049" t="n">
        <v>48.12442779541016</v>
      </c>
      <c r="AC3049" t="n">
        <v>83.03227996826172</v>
      </c>
      <c r="AD3049" t="n">
        <v>102.8898696899414</v>
      </c>
    </row>
    <row r="3050">
      <c r="A3050" s="78" t="n">
        <v>43504</v>
      </c>
      <c r="B3050" t="n">
        <v>97.18460083007812</v>
      </c>
      <c r="C3050" t="n">
        <v>86.74114227294922</v>
      </c>
      <c r="D3050" t="n">
        <v>22.26000022888184</v>
      </c>
      <c r="E3050" t="n">
        <v>96.63999938964844</v>
      </c>
      <c r="F3050" t="n">
        <v>38.32698822021484</v>
      </c>
      <c r="G3050" t="n">
        <v>54.28322219848633</v>
      </c>
      <c r="H3050" t="n">
        <v>1313.699951171875</v>
      </c>
      <c r="I3050" t="n">
        <v>68.54895782470703</v>
      </c>
      <c r="J3050" t="n">
        <v>106.6972961425781</v>
      </c>
      <c r="K3050" t="n">
        <v>141.4410552978516</v>
      </c>
      <c r="L3050" t="n">
        <v>320.1540832519531</v>
      </c>
      <c r="M3050" t="n">
        <v>163.7500457763672</v>
      </c>
      <c r="N3050" t="n">
        <v>102.0180816650391</v>
      </c>
      <c r="O3050" t="n">
        <v>66.41000366210938</v>
      </c>
      <c r="P3050" t="n">
        <v>251.1493682861328</v>
      </c>
      <c r="Q3050" t="n">
        <v>95.795654296875</v>
      </c>
      <c r="R3050" t="n">
        <v>88.63999938964844</v>
      </c>
      <c r="S3050" t="n">
        <v>72.27970123291016</v>
      </c>
      <c r="T3050" t="n">
        <v>48.04125595092773</v>
      </c>
      <c r="U3050" t="n">
        <v>44.00688552856445</v>
      </c>
      <c r="V3050" t="n">
        <v>49.69719696044922</v>
      </c>
      <c r="W3050" t="n">
        <v>23.37638664245605</v>
      </c>
      <c r="X3050" t="n">
        <v>67.51638793945312</v>
      </c>
      <c r="Y3050" t="n">
        <v>64.85028839111328</v>
      </c>
      <c r="Z3050" t="n">
        <v>47.83769226074219</v>
      </c>
      <c r="AA3050" t="n">
        <v>29.8632926940918</v>
      </c>
      <c r="AB3050" t="n">
        <v>48.33275604248047</v>
      </c>
      <c r="AC3050" t="n">
        <v>83.18949890136719</v>
      </c>
      <c r="AD3050" t="n">
        <v>102.4785385131836</v>
      </c>
    </row>
    <row r="3051">
      <c r="A3051" s="78" t="n">
        <v>43507</v>
      </c>
      <c r="B3051" t="n">
        <v>97.08503723144531</v>
      </c>
      <c r="C3051" t="n">
        <v>86.73163604736328</v>
      </c>
      <c r="D3051" t="n">
        <v>22.1200008392334</v>
      </c>
      <c r="E3051" t="n">
        <v>97.05999755859375</v>
      </c>
      <c r="F3051" t="n">
        <v>38.1997184753418</v>
      </c>
      <c r="G3051" t="n">
        <v>54.23070907592773</v>
      </c>
      <c r="H3051" t="n">
        <v>1307</v>
      </c>
      <c r="I3051" t="n">
        <v>68.58127593994141</v>
      </c>
      <c r="J3051" t="n">
        <v>107.2317810058594</v>
      </c>
      <c r="K3051" t="n">
        <v>142.6209259033203</v>
      </c>
      <c r="L3051" t="n">
        <v>322.13720703125</v>
      </c>
      <c r="M3051" t="n">
        <v>163.5945892333984</v>
      </c>
      <c r="N3051" t="n">
        <v>102.1801223754883</v>
      </c>
      <c r="O3051" t="n">
        <v>67</v>
      </c>
      <c r="P3051" t="n">
        <v>251.2887268066406</v>
      </c>
      <c r="Q3051" t="n">
        <v>95.59672546386719</v>
      </c>
      <c r="R3051" t="n">
        <v>88.08000183105469</v>
      </c>
      <c r="S3051" t="n">
        <v>72.47731781005859</v>
      </c>
      <c r="T3051" t="n">
        <v>48.11417007446289</v>
      </c>
      <c r="U3051" t="n">
        <v>43.55459213256836</v>
      </c>
      <c r="V3051" t="n">
        <v>49.93407821655273</v>
      </c>
      <c r="W3051" t="n">
        <v>23.44924354553223</v>
      </c>
      <c r="X3051" t="n">
        <v>67.87674713134766</v>
      </c>
      <c r="Y3051" t="n">
        <v>64.82168579101562</v>
      </c>
      <c r="Z3051" t="n">
        <v>47.96220016479492</v>
      </c>
      <c r="AA3051" t="n">
        <v>29.94968223571777</v>
      </c>
      <c r="AB3051" t="n">
        <v>48.31539535522461</v>
      </c>
      <c r="AC3051" t="n">
        <v>83.08779144287109</v>
      </c>
      <c r="AD3051" t="n">
        <v>102.6602630615234</v>
      </c>
    </row>
    <row r="3052">
      <c r="A3052" s="78" t="n">
        <v>43508</v>
      </c>
      <c r="B3052" t="n">
        <v>97.10310363769531</v>
      </c>
      <c r="C3052" t="n">
        <v>86.75064086914062</v>
      </c>
      <c r="D3052" t="n">
        <v>22.25</v>
      </c>
      <c r="E3052" t="n">
        <v>96.70999908447266</v>
      </c>
      <c r="F3052" t="n">
        <v>38.51789855957031</v>
      </c>
      <c r="G3052" t="n">
        <v>54.86089324951172</v>
      </c>
      <c r="H3052" t="n">
        <v>1309.199951171875</v>
      </c>
      <c r="I3052" t="n">
        <v>68.91273498535156</v>
      </c>
      <c r="J3052" t="n">
        <v>108.3007431030273</v>
      </c>
      <c r="K3052" t="n">
        <v>144.4048767089844</v>
      </c>
      <c r="L3052" t="n">
        <v>325.4107666015625</v>
      </c>
      <c r="M3052" t="n">
        <v>166.0135650634766</v>
      </c>
      <c r="N3052" t="n">
        <v>104.0006790161133</v>
      </c>
      <c r="O3052" t="n">
        <v>67.87000274658203</v>
      </c>
      <c r="P3052" t="n">
        <v>254.5201110839844</v>
      </c>
      <c r="Q3052" t="n">
        <v>95.61402893066406</v>
      </c>
      <c r="R3052" t="n">
        <v>89.27999877929688</v>
      </c>
      <c r="S3052" t="n">
        <v>72.02190399169922</v>
      </c>
      <c r="T3052" t="n">
        <v>49.18986511230469</v>
      </c>
      <c r="U3052" t="n">
        <v>44.05500030517578</v>
      </c>
      <c r="V3052" t="n">
        <v>50.56576538085938</v>
      </c>
      <c r="W3052" t="n">
        <v>23.79528617858887</v>
      </c>
      <c r="X3052" t="n">
        <v>68.93009185791016</v>
      </c>
      <c r="Y3052" t="n">
        <v>65.68013000488281</v>
      </c>
      <c r="Z3052" t="n">
        <v>48.33572769165039</v>
      </c>
      <c r="AA3052" t="n">
        <v>29.74236297607422</v>
      </c>
      <c r="AB3052" t="n">
        <v>48.42824172973633</v>
      </c>
      <c r="AC3052" t="n">
        <v>84.22545623779297</v>
      </c>
      <c r="AD3052" t="n">
        <v>104.2386169433594</v>
      </c>
    </row>
    <row r="3053">
      <c r="A3053" s="78" t="n">
        <v>43509</v>
      </c>
      <c r="B3053" t="n">
        <v>96.93110656738281</v>
      </c>
      <c r="C3053" t="n">
        <v>86.75064086914062</v>
      </c>
      <c r="D3053" t="n">
        <v>22.29999923706055</v>
      </c>
      <c r="E3053" t="n">
        <v>97.12999725341797</v>
      </c>
      <c r="F3053" t="n">
        <v>38.24517059326172</v>
      </c>
      <c r="G3053" t="n">
        <v>54.8696403503418</v>
      </c>
      <c r="H3053" t="n">
        <v>1310.800048828125</v>
      </c>
      <c r="I3053" t="n">
        <v>68.81572723388672</v>
      </c>
      <c r="J3053" t="n">
        <v>108.6273727416992</v>
      </c>
      <c r="K3053" t="n">
        <v>144.8106689453125</v>
      </c>
      <c r="L3053" t="n">
        <v>327.1946411132812</v>
      </c>
      <c r="M3053" t="n">
        <v>166.1301116943359</v>
      </c>
      <c r="N3053" t="n">
        <v>104.7155456542969</v>
      </c>
      <c r="O3053" t="n">
        <v>68.12000274658203</v>
      </c>
      <c r="P3053" t="n">
        <v>255.3464813232422</v>
      </c>
      <c r="Q3053" t="n">
        <v>95.59672546386719</v>
      </c>
      <c r="R3053" t="n">
        <v>90.72000122070312</v>
      </c>
      <c r="S3053" t="n">
        <v>72.39141082763672</v>
      </c>
      <c r="T3053" t="n">
        <v>49.25368118286133</v>
      </c>
      <c r="U3053" t="n">
        <v>44.08386993408203</v>
      </c>
      <c r="V3053" t="n">
        <v>51.19742965698242</v>
      </c>
      <c r="W3053" t="n">
        <v>23.85903358459473</v>
      </c>
      <c r="X3053" t="n">
        <v>69.33664703369141</v>
      </c>
      <c r="Y3053" t="n">
        <v>65.76596832275391</v>
      </c>
      <c r="Z3053" t="n">
        <v>48.42465209960938</v>
      </c>
      <c r="AA3053" t="n">
        <v>29.94104385375977</v>
      </c>
      <c r="AB3053" t="n">
        <v>48.28936004638672</v>
      </c>
      <c r="AC3053" t="n">
        <v>84.41044616699219</v>
      </c>
      <c r="AD3053" t="n">
        <v>104.9465026855469</v>
      </c>
    </row>
    <row r="3054">
      <c r="A3054" s="78" t="n">
        <v>43510</v>
      </c>
      <c r="B3054" t="n">
        <v>97.07594299316406</v>
      </c>
      <c r="C3054" t="n">
        <v>86.76957702636719</v>
      </c>
      <c r="D3054" t="n">
        <v>22.23999977111816</v>
      </c>
      <c r="E3054" t="n">
        <v>96.98000335693359</v>
      </c>
      <c r="F3054" t="n">
        <v>38.31789779663086</v>
      </c>
      <c r="G3054" t="n">
        <v>54.88714599609375</v>
      </c>
      <c r="H3054" t="n">
        <v>1309.800048828125</v>
      </c>
      <c r="I3054" t="n">
        <v>68.82381439208984</v>
      </c>
      <c r="J3054" t="n">
        <v>109.0925521850586</v>
      </c>
      <c r="K3054" t="n">
        <v>145.1410980224609</v>
      </c>
      <c r="L3054" t="n">
        <v>326.9953918457031</v>
      </c>
      <c r="M3054" t="n">
        <v>166.3341369628906</v>
      </c>
      <c r="N3054" t="n">
        <v>103.9911575317383</v>
      </c>
      <c r="O3054" t="n">
        <v>68.26999664306641</v>
      </c>
      <c r="P3054" t="n">
        <v>254.7800445556641</v>
      </c>
      <c r="Q3054" t="n">
        <v>95.8648681640625</v>
      </c>
      <c r="R3054" t="n">
        <v>91.83999633789062</v>
      </c>
      <c r="S3054" t="n">
        <v>72.62339782714844</v>
      </c>
      <c r="T3054" t="n">
        <v>48.99843978881836</v>
      </c>
      <c r="U3054" t="n">
        <v>44.24746322631836</v>
      </c>
      <c r="V3054" t="n">
        <v>51.37904357910156</v>
      </c>
      <c r="W3054" t="n">
        <v>23.56762504577637</v>
      </c>
      <c r="X3054" t="n">
        <v>69.01325988769531</v>
      </c>
      <c r="Y3054" t="n">
        <v>65.88040924072266</v>
      </c>
      <c r="Z3054" t="n">
        <v>47.88215255737305</v>
      </c>
      <c r="AA3054" t="n">
        <v>30.0533447265625</v>
      </c>
      <c r="AB3054" t="n">
        <v>48.21123123168945</v>
      </c>
      <c r="AC3054" t="n">
        <v>84.60467529296875</v>
      </c>
      <c r="AD3054" t="n">
        <v>104.5638809204102</v>
      </c>
    </row>
    <row r="3055">
      <c r="A3055" s="78" t="n">
        <v>43511</v>
      </c>
      <c r="B3055" t="n">
        <v>97.14839172363281</v>
      </c>
      <c r="C3055" t="n">
        <v>86.76957702636719</v>
      </c>
      <c r="D3055" t="n">
        <v>22.59000015258789</v>
      </c>
      <c r="E3055" t="n">
        <v>96.91999816894531</v>
      </c>
      <c r="F3055" t="n">
        <v>38.26335906982422</v>
      </c>
      <c r="G3055" t="n">
        <v>55.68362426757812</v>
      </c>
      <c r="H3055" t="n">
        <v>1318.099975585938</v>
      </c>
      <c r="I3055" t="n">
        <v>69.04209136962891</v>
      </c>
      <c r="J3055" t="n">
        <v>110.8939437866211</v>
      </c>
      <c r="K3055" t="n">
        <v>147.4535827636719</v>
      </c>
      <c r="L3055" t="n">
        <v>331.0470581054688</v>
      </c>
      <c r="M3055" t="n">
        <v>167.0335998535156</v>
      </c>
      <c r="N3055" t="n">
        <v>104.6392974853516</v>
      </c>
      <c r="O3055" t="n">
        <v>69.29000091552734</v>
      </c>
      <c r="P3055" t="n">
        <v>257.5564575195312</v>
      </c>
      <c r="Q3055" t="n">
        <v>95.8648681640625</v>
      </c>
      <c r="R3055" t="n">
        <v>93.68000030517578</v>
      </c>
      <c r="S3055" t="n">
        <v>73.1131591796875</v>
      </c>
      <c r="T3055" t="n">
        <v>49.66389083862305</v>
      </c>
      <c r="U3055" t="n">
        <v>44.43992614746094</v>
      </c>
      <c r="V3055" t="n">
        <v>52.2081184387207</v>
      </c>
      <c r="W3055" t="n">
        <v>24.06848335266113</v>
      </c>
      <c r="X3055" t="n">
        <v>69.937255859375</v>
      </c>
      <c r="Y3055" t="n">
        <v>66.40501403808594</v>
      </c>
      <c r="Z3055" t="n">
        <v>48.33572769165039</v>
      </c>
      <c r="AA3055" t="n">
        <v>30.23475456237793</v>
      </c>
      <c r="AB3055" t="n">
        <v>48.35879898071289</v>
      </c>
      <c r="AC3055" t="n">
        <v>85.88108062744141</v>
      </c>
      <c r="AD3055" t="n">
        <v>105.2812957763672</v>
      </c>
    </row>
    <row r="3056">
      <c r="A3056" s="78" t="n">
        <v>43515</v>
      </c>
      <c r="B3056" t="n">
        <v>97.20274353027344</v>
      </c>
      <c r="C3056" t="n">
        <v>86.78852844238281</v>
      </c>
      <c r="D3056" t="n">
        <v>22.65999984741211</v>
      </c>
      <c r="E3056" t="n">
        <v>96.51999664306641</v>
      </c>
      <c r="F3056" t="n">
        <v>38.56334686279297</v>
      </c>
      <c r="G3056" t="n">
        <v>55.89369201660156</v>
      </c>
      <c r="H3056" t="n">
        <v>1340.099975585938</v>
      </c>
      <c r="I3056" t="n">
        <v>69.06632995605469</v>
      </c>
      <c r="J3056" t="n">
        <v>110.2604675292969</v>
      </c>
      <c r="K3056" t="n">
        <v>147.8594512939453</v>
      </c>
      <c r="L3056" t="n">
        <v>331.312744140625</v>
      </c>
      <c r="M3056" t="n">
        <v>167.3638763427734</v>
      </c>
      <c r="N3056" t="n">
        <v>105.306526184082</v>
      </c>
      <c r="O3056" t="n">
        <v>69.69000244140625</v>
      </c>
      <c r="P3056" t="n">
        <v>258.0021667480469</v>
      </c>
      <c r="Q3056" t="n">
        <v>96.08973693847656</v>
      </c>
      <c r="R3056" t="n">
        <v>94.23999786376953</v>
      </c>
      <c r="S3056" t="n">
        <v>73.09599304199219</v>
      </c>
      <c r="T3056" t="n">
        <v>49.97384643554688</v>
      </c>
      <c r="U3056" t="n">
        <v>44.48804473876953</v>
      </c>
      <c r="V3056" t="n">
        <v>52.36604690551758</v>
      </c>
      <c r="W3056" t="n">
        <v>24.10490608215332</v>
      </c>
      <c r="X3056" t="n">
        <v>69.90953826904297</v>
      </c>
      <c r="Y3056" t="n">
        <v>66.42410278320312</v>
      </c>
      <c r="Z3056" t="n">
        <v>48.58473587036133</v>
      </c>
      <c r="AA3056" t="n">
        <v>30.26930236816406</v>
      </c>
      <c r="AB3056" t="n">
        <v>48.64525604248047</v>
      </c>
      <c r="AC3056" t="n">
        <v>85.67761993408203</v>
      </c>
      <c r="AD3056" t="n">
        <v>105.711784362793</v>
      </c>
    </row>
    <row r="3057">
      <c r="A3057" s="78" t="n">
        <v>43516</v>
      </c>
      <c r="B3057" t="n">
        <v>97.21177673339844</v>
      </c>
      <c r="C3057" t="n">
        <v>86.78852844238281</v>
      </c>
      <c r="D3057" t="n">
        <v>22.76000022888184</v>
      </c>
      <c r="E3057" t="n">
        <v>96.44999694824219</v>
      </c>
      <c r="F3057" t="n">
        <v>38.78152847290039</v>
      </c>
      <c r="G3057" t="n">
        <v>56.05123519897461</v>
      </c>
      <c r="H3057" t="n">
        <v>1343.300048828125</v>
      </c>
      <c r="I3057" t="n">
        <v>69.12296295166016</v>
      </c>
      <c r="J3057" t="n">
        <v>109.9635696411133</v>
      </c>
      <c r="K3057" t="n">
        <v>148.5579223632812</v>
      </c>
      <c r="L3057" t="n">
        <v>332.8498229980469</v>
      </c>
      <c r="M3057" t="n">
        <v>167.3347320556641</v>
      </c>
      <c r="N3057" t="n">
        <v>105.744987487793</v>
      </c>
      <c r="O3057" t="n">
        <v>70.15000152587891</v>
      </c>
      <c r="P3057" t="n">
        <v>258.522216796875</v>
      </c>
      <c r="Q3057" t="n">
        <v>96.12432098388672</v>
      </c>
      <c r="R3057" t="n">
        <v>95.44000244140625</v>
      </c>
      <c r="S3057" t="n">
        <v>72.64058685302734</v>
      </c>
      <c r="T3057" t="n">
        <v>50.83074188232422</v>
      </c>
      <c r="U3057" t="n">
        <v>44.33406448364258</v>
      </c>
      <c r="V3057" t="n">
        <v>52.58712768554688</v>
      </c>
      <c r="W3057" t="n">
        <v>24.25971412658691</v>
      </c>
      <c r="X3057" t="n">
        <v>70.24216461181641</v>
      </c>
      <c r="Y3057" t="n">
        <v>66.50040435791016</v>
      </c>
      <c r="Z3057" t="n">
        <v>48.49580001831055</v>
      </c>
      <c r="AA3057" t="n">
        <v>30.07925605773926</v>
      </c>
      <c r="AB3057" t="n">
        <v>48.86227035522461</v>
      </c>
      <c r="AC3057" t="n">
        <v>85.57587432861328</v>
      </c>
      <c r="AD3057" t="n">
        <v>105.9222183227539</v>
      </c>
    </row>
    <row r="3058">
      <c r="A3058" s="78" t="n">
        <v>43517</v>
      </c>
      <c r="B3058" t="n">
        <v>96.99449920654297</v>
      </c>
      <c r="C3058" t="n">
        <v>86.79801940917969</v>
      </c>
      <c r="D3058" t="n">
        <v>22.82999992370605</v>
      </c>
      <c r="E3058" t="n">
        <v>96.61000061035156</v>
      </c>
      <c r="F3058" t="n">
        <v>38.69971084594727</v>
      </c>
      <c r="G3058" t="n">
        <v>55.93745422363281</v>
      </c>
      <c r="H3058" t="n">
        <v>1323.5</v>
      </c>
      <c r="I3058" t="n">
        <v>69.05828094482422</v>
      </c>
      <c r="J3058" t="n">
        <v>108.0335006713867</v>
      </c>
      <c r="K3058" t="n">
        <v>147.9916229248047</v>
      </c>
      <c r="L3058" t="n">
        <v>331.7301330566406</v>
      </c>
      <c r="M3058" t="n">
        <v>166.7227325439453</v>
      </c>
      <c r="N3058" t="n">
        <v>105.5257568359375</v>
      </c>
      <c r="O3058" t="n">
        <v>69.80999755859375</v>
      </c>
      <c r="P3058" t="n">
        <v>257.6028747558594</v>
      </c>
      <c r="Q3058" t="n">
        <v>95.96003723144531</v>
      </c>
      <c r="R3058" t="n">
        <v>95.04000091552734</v>
      </c>
      <c r="S3058" t="n">
        <v>72.70932006835938</v>
      </c>
      <c r="T3058" t="n">
        <v>50.63019561767578</v>
      </c>
      <c r="U3058" t="n">
        <v>43.92026519775391</v>
      </c>
      <c r="V3058" t="n">
        <v>51.77384567260742</v>
      </c>
      <c r="W3058" t="n">
        <v>24.13222885131836</v>
      </c>
      <c r="X3058" t="n">
        <v>69.95573425292969</v>
      </c>
      <c r="Y3058" t="n">
        <v>66.52903747558594</v>
      </c>
      <c r="Z3058" t="n">
        <v>48.63809204101562</v>
      </c>
      <c r="AA3058" t="n">
        <v>30.13109016418457</v>
      </c>
      <c r="AB3058" t="n">
        <v>49.21815872192383</v>
      </c>
      <c r="AC3058" t="n">
        <v>84.82666015625</v>
      </c>
      <c r="AD3058" t="n">
        <v>105.711784362793</v>
      </c>
    </row>
    <row r="3059">
      <c r="A3059" s="78" t="n">
        <v>43518</v>
      </c>
      <c r="B3059" t="n">
        <v>97.23893737792969</v>
      </c>
      <c r="C3059" t="n">
        <v>86.81699371337891</v>
      </c>
      <c r="D3059" t="n">
        <v>22.89999961853027</v>
      </c>
      <c r="E3059" t="n">
        <v>96.51000213623047</v>
      </c>
      <c r="F3059" t="n">
        <v>39.12697982788086</v>
      </c>
      <c r="G3059" t="n">
        <v>56.12125396728516</v>
      </c>
      <c r="H3059" t="n">
        <v>1329.199951171875</v>
      </c>
      <c r="I3059" t="n">
        <v>69.19570922851562</v>
      </c>
      <c r="J3059" t="n">
        <v>109.5775375366211</v>
      </c>
      <c r="K3059" t="n">
        <v>149.2752685546875</v>
      </c>
      <c r="L3059" t="n">
        <v>334.2446899414062</v>
      </c>
      <c r="M3059" t="n">
        <v>167.9564971923828</v>
      </c>
      <c r="N3059" t="n">
        <v>106.1929779052734</v>
      </c>
      <c r="O3059" t="n">
        <v>70.15000152587891</v>
      </c>
      <c r="P3059" t="n">
        <v>259.2000427246094</v>
      </c>
      <c r="Q3059" t="n">
        <v>96.21080017089844</v>
      </c>
      <c r="R3059" t="n">
        <v>95.59999847412109</v>
      </c>
      <c r="S3059" t="n">
        <v>73.13894653320312</v>
      </c>
      <c r="T3059" t="n">
        <v>50.84897613525391</v>
      </c>
      <c r="U3059" t="n">
        <v>44.33406448364258</v>
      </c>
      <c r="V3059" t="n">
        <v>51.92387008666992</v>
      </c>
      <c r="W3059" t="n">
        <v>24.09580230712891</v>
      </c>
      <c r="X3059" t="n">
        <v>70.41773223876953</v>
      </c>
      <c r="Y3059" t="n">
        <v>67.37791442871094</v>
      </c>
      <c r="Z3059" t="n">
        <v>48.40687561035156</v>
      </c>
      <c r="AA3059" t="n">
        <v>30.30385398864746</v>
      </c>
      <c r="AB3059" t="n">
        <v>49.52197647094727</v>
      </c>
      <c r="AC3059" t="n">
        <v>85.60364532470703</v>
      </c>
      <c r="AD3059" t="n">
        <v>106.2857055664062</v>
      </c>
    </row>
    <row r="3060">
      <c r="A3060" s="78" t="n">
        <v>43521</v>
      </c>
      <c r="B3060" t="n">
        <v>97.21177673339844</v>
      </c>
      <c r="C3060" t="n">
        <v>86.8074951171875</v>
      </c>
      <c r="D3060" t="n">
        <v>22.64999961853027</v>
      </c>
      <c r="E3060" t="n">
        <v>96.41000366210938</v>
      </c>
      <c r="F3060" t="n">
        <v>39.56333541870117</v>
      </c>
      <c r="G3060" t="n">
        <v>56.28755187988281</v>
      </c>
      <c r="H3060" t="n">
        <v>1325.900024414062</v>
      </c>
      <c r="I3060" t="n">
        <v>69.25226593017578</v>
      </c>
      <c r="J3060" t="n">
        <v>111.8045349121094</v>
      </c>
      <c r="K3060" t="n">
        <v>149.3130187988281</v>
      </c>
      <c r="L3060" t="n">
        <v>334.2162170410156</v>
      </c>
      <c r="M3060" t="n">
        <v>168.5685272216797</v>
      </c>
      <c r="N3060" t="n">
        <v>106.5075225830078</v>
      </c>
      <c r="O3060" t="n">
        <v>69.98999786376953</v>
      </c>
      <c r="P3060" t="n">
        <v>259.5529479980469</v>
      </c>
      <c r="Q3060" t="n">
        <v>96.14162445068359</v>
      </c>
      <c r="R3060" t="n">
        <v>92.55999755859375</v>
      </c>
      <c r="S3060" t="n">
        <v>72.56324768066406</v>
      </c>
      <c r="T3060" t="n">
        <v>51.17714691162109</v>
      </c>
      <c r="U3060" t="n">
        <v>44.38218307495117</v>
      </c>
      <c r="V3060" t="n">
        <v>52.01072311401367</v>
      </c>
      <c r="W3060" t="n">
        <v>24.19596862792969</v>
      </c>
      <c r="X3060" t="n">
        <v>70.69492340087891</v>
      </c>
      <c r="Y3060" t="n">
        <v>67.70223999023438</v>
      </c>
      <c r="Z3060" t="n">
        <v>48.14006805419922</v>
      </c>
      <c r="AA3060" t="n">
        <v>30.0533447265625</v>
      </c>
      <c r="AB3060" t="n">
        <v>49.20080184936523</v>
      </c>
      <c r="AC3060" t="n">
        <v>85.723876953125</v>
      </c>
      <c r="AD3060" t="n">
        <v>105.9317779541016</v>
      </c>
    </row>
    <row r="3061">
      <c r="A3061" s="78" t="n">
        <v>43522</v>
      </c>
      <c r="B3061" t="n">
        <v>97.32039642333984</v>
      </c>
      <c r="C3061" t="n">
        <v>86.81699371337891</v>
      </c>
      <c r="D3061" t="n">
        <v>22.65999984741211</v>
      </c>
      <c r="E3061" t="n">
        <v>96</v>
      </c>
      <c r="F3061" t="n">
        <v>39.42697525024414</v>
      </c>
      <c r="G3061" t="n">
        <v>56.55888748168945</v>
      </c>
      <c r="H3061" t="n">
        <v>1325.099975585938</v>
      </c>
      <c r="I3061" t="n">
        <v>69.34123229980469</v>
      </c>
      <c r="J3061" t="n">
        <v>111.349235534668</v>
      </c>
      <c r="K3061" t="n">
        <v>148.2841949462891</v>
      </c>
      <c r="L3061" t="n">
        <v>331.3980407714844</v>
      </c>
      <c r="M3061" t="n">
        <v>168.7433319091797</v>
      </c>
      <c r="N3061" t="n">
        <v>106.660026550293</v>
      </c>
      <c r="O3061" t="n">
        <v>69.31999969482422</v>
      </c>
      <c r="P3061" t="n">
        <v>259.3673095703125</v>
      </c>
      <c r="Q3061" t="n">
        <v>96.28000640869141</v>
      </c>
      <c r="R3061" t="n">
        <v>93.04000091552734</v>
      </c>
      <c r="S3061" t="n">
        <v>72.33985137939453</v>
      </c>
      <c r="T3061" t="n">
        <v>50.88543701171875</v>
      </c>
      <c r="U3061" t="n">
        <v>44.38218307495117</v>
      </c>
      <c r="V3061" t="n">
        <v>51.84490585327148</v>
      </c>
      <c r="W3061" t="n">
        <v>24.12312316894531</v>
      </c>
      <c r="X3061" t="n">
        <v>70.50090789794922</v>
      </c>
      <c r="Y3061" t="n">
        <v>67.84529113769531</v>
      </c>
      <c r="Z3061" t="n">
        <v>48.16674423217773</v>
      </c>
      <c r="AA3061" t="n">
        <v>29.99287605285645</v>
      </c>
      <c r="AB3061" t="n">
        <v>49.14004135131836</v>
      </c>
      <c r="AC3061" t="n">
        <v>85.41864013671875</v>
      </c>
      <c r="AD3061" t="n">
        <v>106.0752716064453</v>
      </c>
    </row>
    <row r="3062">
      <c r="A3062" s="78" t="n">
        <v>43523</v>
      </c>
      <c r="B3062" t="n">
        <v>97.11215972900391</v>
      </c>
      <c r="C3062" t="n">
        <v>86.82645416259766</v>
      </c>
      <c r="D3062" t="n">
        <v>22.79999923706055</v>
      </c>
      <c r="E3062" t="n">
        <v>96.15000152587891</v>
      </c>
      <c r="F3062" t="n">
        <v>39.09061431884766</v>
      </c>
      <c r="G3062" t="n">
        <v>56.33131790161133</v>
      </c>
      <c r="H3062" t="n">
        <v>1317.699951171875</v>
      </c>
      <c r="I3062" t="n">
        <v>69.36551666259766</v>
      </c>
      <c r="J3062" t="n">
        <v>112.9724655151367</v>
      </c>
      <c r="K3062" t="n">
        <v>148.4918518066406</v>
      </c>
      <c r="L3062" t="n">
        <v>331.7586975097656</v>
      </c>
      <c r="M3062" t="n">
        <v>168.6364898681641</v>
      </c>
      <c r="N3062" t="n">
        <v>106.4217376708984</v>
      </c>
      <c r="O3062" t="n">
        <v>69.41000366210938</v>
      </c>
      <c r="P3062" t="n">
        <v>259.2558288574219</v>
      </c>
      <c r="Q3062" t="n">
        <v>96.05515289306641</v>
      </c>
      <c r="R3062" t="n">
        <v>95.12000274658203</v>
      </c>
      <c r="S3062" t="n">
        <v>71.97896575927734</v>
      </c>
      <c r="T3062" t="n">
        <v>50.80339431762695</v>
      </c>
      <c r="U3062" t="n">
        <v>44.16085815429688</v>
      </c>
      <c r="V3062" t="n">
        <v>52.04229736328125</v>
      </c>
      <c r="W3062" t="n">
        <v>24.21419334411621</v>
      </c>
      <c r="X3062" t="n">
        <v>70.77809906005859</v>
      </c>
      <c r="Y3062" t="n">
        <v>67.77851104736328</v>
      </c>
      <c r="Z3062" t="n">
        <v>48.09560775756836</v>
      </c>
      <c r="AA3062" t="n">
        <v>29.89785003662109</v>
      </c>
      <c r="AB3062" t="n">
        <v>49.20080184936523</v>
      </c>
      <c r="AC3062" t="n">
        <v>85.02091217041016</v>
      </c>
      <c r="AD3062" t="n">
        <v>105.9987411499023</v>
      </c>
    </row>
    <row r="3063">
      <c r="A3063" s="78" t="n">
        <v>43524</v>
      </c>
      <c r="B3063" t="n">
        <v>96.94014739990234</v>
      </c>
      <c r="C3063" t="n">
        <v>86.84542083740234</v>
      </c>
      <c r="D3063" t="n">
        <v>22.70000076293945</v>
      </c>
      <c r="E3063" t="n">
        <v>96.16000366210938</v>
      </c>
      <c r="F3063" t="n">
        <v>38.58152770996094</v>
      </c>
      <c r="G3063" t="n">
        <v>56.25253295898438</v>
      </c>
      <c r="H3063" t="n">
        <v>1312.800048828125</v>
      </c>
      <c r="I3063" t="n">
        <v>69.3250732421875</v>
      </c>
      <c r="J3063" t="n">
        <v>111.586784362793</v>
      </c>
      <c r="K3063" t="n">
        <v>147.9821929931641</v>
      </c>
      <c r="L3063" t="n">
        <v>330.4112854003906</v>
      </c>
      <c r="M3063" t="n">
        <v>168.2479400634766</v>
      </c>
      <c r="N3063" t="n">
        <v>106.0881423950195</v>
      </c>
      <c r="O3063" t="n">
        <v>69.19000244140625</v>
      </c>
      <c r="P3063" t="n">
        <v>258.77294921875</v>
      </c>
      <c r="Q3063" t="n">
        <v>95.89945983886719</v>
      </c>
      <c r="R3063" t="n">
        <v>95.59999847412109</v>
      </c>
      <c r="S3063" t="n">
        <v>72.16800689697266</v>
      </c>
      <c r="T3063" t="n">
        <v>50.18351364135742</v>
      </c>
      <c r="U3063" t="n">
        <v>44.18972396850586</v>
      </c>
      <c r="V3063" t="n">
        <v>51.52116775512695</v>
      </c>
      <c r="W3063" t="n">
        <v>24.15044212341309</v>
      </c>
      <c r="X3063" t="n">
        <v>70.537841796875</v>
      </c>
      <c r="Y3063" t="n">
        <v>67.58776092529297</v>
      </c>
      <c r="Z3063" t="n">
        <v>48.32683181762695</v>
      </c>
      <c r="AA3063" t="n">
        <v>29.98423767089844</v>
      </c>
      <c r="AB3063" t="n">
        <v>49.48726272583008</v>
      </c>
      <c r="AC3063" t="n">
        <v>84.77116394042969</v>
      </c>
      <c r="AD3063" t="n">
        <v>105.4247741699219</v>
      </c>
    </row>
    <row r="3064">
      <c r="A3064" s="78" t="n">
        <v>43525</v>
      </c>
      <c r="B3064" t="n">
        <v>96.78314971923828</v>
      </c>
      <c r="C3064" t="n">
        <v>86.85491180419922</v>
      </c>
      <c r="D3064" t="n">
        <v>22.53000068664551</v>
      </c>
      <c r="E3064" t="n">
        <v>96.52999877929688</v>
      </c>
      <c r="F3064" t="n">
        <v>38.62699127197266</v>
      </c>
      <c r="G3064" t="n">
        <v>56.55888748168945</v>
      </c>
      <c r="H3064" t="n">
        <v>1296.400024414062</v>
      </c>
      <c r="I3064" t="n">
        <v>69.52159881591797</v>
      </c>
      <c r="J3064" t="n">
        <v>113.9325408935547</v>
      </c>
      <c r="K3064" t="n">
        <v>149.3602294921875</v>
      </c>
      <c r="L3064" t="n">
        <v>332.9067687988281</v>
      </c>
      <c r="M3064" t="n">
        <v>169.4136810302734</v>
      </c>
      <c r="N3064" t="n">
        <v>106.783935546875</v>
      </c>
      <c r="O3064" t="n">
        <v>69.54000091552734</v>
      </c>
      <c r="P3064" t="n">
        <v>260.3886413574219</v>
      </c>
      <c r="Q3064" t="n">
        <v>95.70918273925781</v>
      </c>
      <c r="R3064" t="n">
        <v>93.27999877929688</v>
      </c>
      <c r="S3064" t="n">
        <v>71.94461059570312</v>
      </c>
      <c r="T3064" t="n">
        <v>50.11969757080078</v>
      </c>
      <c r="U3064" t="n">
        <v>44.53615188598633</v>
      </c>
      <c r="V3064" t="n">
        <v>52.46868133544922</v>
      </c>
      <c r="W3064" t="n">
        <v>24.30525207519531</v>
      </c>
      <c r="X3064" t="n">
        <v>70.60252380371094</v>
      </c>
      <c r="Y3064" t="n">
        <v>68.04557037353516</v>
      </c>
      <c r="Z3064" t="n">
        <v>48.2379035949707</v>
      </c>
      <c r="AA3064" t="n">
        <v>29.94968223571777</v>
      </c>
      <c r="AB3064" t="n">
        <v>49.5914192199707</v>
      </c>
      <c r="AC3064" t="n">
        <v>85.97357940673828</v>
      </c>
      <c r="AD3064" t="n">
        <v>106.2761459350586</v>
      </c>
    </row>
    <row r="3065">
      <c r="A3065" s="78" t="n">
        <v>43528</v>
      </c>
      <c r="B3065" t="n">
        <v>96.90114593505859</v>
      </c>
      <c r="C3065" t="n">
        <v>86.84541320800781</v>
      </c>
      <c r="D3065" t="n">
        <v>22.54000091552734</v>
      </c>
      <c r="E3065" t="n">
        <v>96.68000030517578</v>
      </c>
      <c r="F3065" t="n">
        <v>38.6815299987793</v>
      </c>
      <c r="G3065" t="n">
        <v>56.34881591796875</v>
      </c>
      <c r="H3065" t="n">
        <v>1284.800048828125</v>
      </c>
      <c r="I3065" t="n">
        <v>69.416015625</v>
      </c>
      <c r="J3065" t="n">
        <v>112.8437728881836</v>
      </c>
      <c r="K3065" t="n">
        <v>148.0104675292969</v>
      </c>
      <c r="L3065" t="n">
        <v>331.3600769042969</v>
      </c>
      <c r="M3065" t="n">
        <v>169.4428405761719</v>
      </c>
      <c r="N3065" t="n">
        <v>106.3264236450195</v>
      </c>
      <c r="O3065" t="n">
        <v>68.84999847412109</v>
      </c>
      <c r="P3065" t="n">
        <v>259.4414367675781</v>
      </c>
      <c r="Q3065" t="n">
        <v>95.84754943847656</v>
      </c>
      <c r="R3065" t="n">
        <v>94.40000152587891</v>
      </c>
      <c r="S3065" t="n">
        <v>72.27111053466797</v>
      </c>
      <c r="T3065" t="n">
        <v>50.34760284423828</v>
      </c>
      <c r="U3065" t="n">
        <v>44.59390258789062</v>
      </c>
      <c r="V3065" t="n">
        <v>52.56344223022461</v>
      </c>
      <c r="W3065" t="n">
        <v>24.15044212341309</v>
      </c>
      <c r="X3065" t="n">
        <v>70.28836059570312</v>
      </c>
      <c r="Y3065" t="n">
        <v>67.78805541992188</v>
      </c>
      <c r="Z3065" t="n">
        <v>48.15785217285156</v>
      </c>
      <c r="AA3065" t="n">
        <v>30.07061576843262</v>
      </c>
      <c r="AB3065" t="n">
        <v>49.67822647094727</v>
      </c>
      <c r="AC3065" t="n">
        <v>84.80817413330078</v>
      </c>
      <c r="AD3065" t="n">
        <v>105.9413681030273</v>
      </c>
    </row>
    <row r="3066">
      <c r="A3066" s="78" t="n">
        <v>43529</v>
      </c>
      <c r="B3066" t="n">
        <v>96.96465301513672</v>
      </c>
      <c r="C3066" t="n">
        <v>86.85491180419922</v>
      </c>
      <c r="D3066" t="n">
        <v>22.69000053405762</v>
      </c>
      <c r="E3066" t="n">
        <v>96.84999847412109</v>
      </c>
      <c r="F3066" t="n">
        <v>39.0633430480957</v>
      </c>
      <c r="G3066" t="n">
        <v>56.40134048461914</v>
      </c>
      <c r="H3066" t="n">
        <v>1282</v>
      </c>
      <c r="I3066" t="n">
        <v>69.38352203369141</v>
      </c>
      <c r="J3066" t="n">
        <v>112.2598190307617</v>
      </c>
      <c r="K3066" t="n">
        <v>147.3214569091797</v>
      </c>
      <c r="L3066" t="n">
        <v>329.9652709960938</v>
      </c>
      <c r="M3066" t="n">
        <v>169.5691223144531</v>
      </c>
      <c r="N3066" t="n">
        <v>106.5742568969727</v>
      </c>
      <c r="O3066" t="n">
        <v>68.59999847412109</v>
      </c>
      <c r="P3066" t="n">
        <v>259.0885925292969</v>
      </c>
      <c r="Q3066" t="n">
        <v>95.81295013427734</v>
      </c>
      <c r="R3066" t="n">
        <v>94.55999755859375</v>
      </c>
      <c r="S3066" t="n">
        <v>72.46871948242188</v>
      </c>
      <c r="T3066" t="n">
        <v>50.11059188842773</v>
      </c>
      <c r="U3066" t="n">
        <v>44.87297058105469</v>
      </c>
      <c r="V3066" t="n">
        <v>52.38973236083984</v>
      </c>
      <c r="W3066" t="n">
        <v>24.05937576293945</v>
      </c>
      <c r="X3066" t="n">
        <v>69.83562469482422</v>
      </c>
      <c r="Y3066" t="n">
        <v>67.58776092529297</v>
      </c>
      <c r="Z3066" t="n">
        <v>48.12227630615234</v>
      </c>
      <c r="AA3066" t="n">
        <v>30.15700149536133</v>
      </c>
      <c r="AB3066" t="n">
        <v>49.61746978759766</v>
      </c>
      <c r="AC3066" t="n">
        <v>84.76191711425781</v>
      </c>
      <c r="AD3066" t="n">
        <v>106.2091903686523</v>
      </c>
    </row>
    <row r="3067">
      <c r="A3067" s="78" t="n">
        <v>43530</v>
      </c>
      <c r="B3067" t="n">
        <v>97.10990142822266</v>
      </c>
      <c r="C3067" t="n">
        <v>86.86438751220703</v>
      </c>
      <c r="D3067" t="n">
        <v>22.53000068664551</v>
      </c>
      <c r="E3067" t="n">
        <v>96.87000274658203</v>
      </c>
      <c r="F3067" t="n">
        <v>38.84516906738281</v>
      </c>
      <c r="G3067" t="n">
        <v>56.26129913330078</v>
      </c>
      <c r="H3067" t="n">
        <v>1284.900024414062</v>
      </c>
      <c r="I3067" t="n">
        <v>69.26984405517578</v>
      </c>
      <c r="J3067" t="n">
        <v>108.7461242675781</v>
      </c>
      <c r="K3067" t="n">
        <v>144.4331665039062</v>
      </c>
      <c r="L3067" t="n">
        <v>325.5246887207031</v>
      </c>
      <c r="M3067" t="n">
        <v>168.6073455810547</v>
      </c>
      <c r="N3067" t="n">
        <v>105.8307800292969</v>
      </c>
      <c r="O3067" t="n">
        <v>67.25</v>
      </c>
      <c r="P3067" t="n">
        <v>257.5193481445312</v>
      </c>
      <c r="Q3067" t="n">
        <v>95.92539978027344</v>
      </c>
      <c r="R3067" t="n">
        <v>94</v>
      </c>
      <c r="S3067" t="n">
        <v>72.13362884521484</v>
      </c>
      <c r="T3067" t="n">
        <v>50.21997833251953</v>
      </c>
      <c r="U3067" t="n">
        <v>44.85372924804688</v>
      </c>
      <c r="V3067" t="n">
        <v>51.72646331787109</v>
      </c>
      <c r="W3067" t="n">
        <v>23.90456199645996</v>
      </c>
      <c r="X3067" t="n">
        <v>69.17957305908203</v>
      </c>
      <c r="Y3067" t="n">
        <v>67.23483276367188</v>
      </c>
      <c r="Z3067" t="n">
        <v>48.0511360168457</v>
      </c>
      <c r="AA3067" t="n">
        <v>30.07925605773926</v>
      </c>
      <c r="AB3067" t="n">
        <v>49.61746978759766</v>
      </c>
      <c r="AC3067" t="n">
        <v>83.52249908447266</v>
      </c>
      <c r="AD3067" t="n">
        <v>105.711784362793</v>
      </c>
    </row>
    <row r="3068">
      <c r="A3068" s="78" t="n">
        <v>43531</v>
      </c>
      <c r="B3068" t="n">
        <v>97.38219451904297</v>
      </c>
      <c r="C3068" t="n">
        <v>86.88340759277344</v>
      </c>
      <c r="D3068" t="n">
        <v>22.42000007629395</v>
      </c>
      <c r="E3068" t="n">
        <v>97.66999816894531</v>
      </c>
      <c r="F3068" t="n">
        <v>38.12698745727539</v>
      </c>
      <c r="G3068" t="n">
        <v>55.5435791015625</v>
      </c>
      <c r="H3068" t="n">
        <v>1283.800048828125</v>
      </c>
      <c r="I3068" t="n">
        <v>69.22109222412109</v>
      </c>
      <c r="J3068" t="n">
        <v>108.0235977172852</v>
      </c>
      <c r="K3068" t="n">
        <v>143.1683349609375</v>
      </c>
      <c r="L3068" t="n">
        <v>322.7919311523438</v>
      </c>
      <c r="M3068" t="n">
        <v>166.5381317138672</v>
      </c>
      <c r="N3068" t="n">
        <v>104.2389755249023</v>
      </c>
      <c r="O3068" t="n">
        <v>66.51000213623047</v>
      </c>
      <c r="P3068" t="n">
        <v>255.3650817871094</v>
      </c>
      <c r="Q3068" t="n">
        <v>96.19352722167969</v>
      </c>
      <c r="R3068" t="n">
        <v>94.48000335693359</v>
      </c>
      <c r="S3068" t="n">
        <v>71.97896575927734</v>
      </c>
      <c r="T3068" t="n">
        <v>49.80975723266602</v>
      </c>
      <c r="U3068" t="n">
        <v>44.45917129516602</v>
      </c>
      <c r="V3068" t="n">
        <v>51.41852569580078</v>
      </c>
      <c r="W3068" t="n">
        <v>23.65868949890137</v>
      </c>
      <c r="X3068" t="n">
        <v>68.76377105712891</v>
      </c>
      <c r="Y3068" t="n">
        <v>66.59578704833984</v>
      </c>
      <c r="Z3068" t="n">
        <v>47.73986053466797</v>
      </c>
      <c r="AA3068" t="n">
        <v>30.0533447265625</v>
      </c>
      <c r="AB3068" t="n">
        <v>49.78239059448242</v>
      </c>
      <c r="AC3068" t="n">
        <v>82.86577606201172</v>
      </c>
      <c r="AD3068" t="n">
        <v>104.4299545288086</v>
      </c>
    </row>
    <row r="3069">
      <c r="A3069" s="78" t="n">
        <v>43532</v>
      </c>
      <c r="B3069" t="n">
        <v>97.50926208496094</v>
      </c>
      <c r="C3069" t="n">
        <v>86.89289093017578</v>
      </c>
      <c r="D3069" t="n">
        <v>22.44000053405762</v>
      </c>
      <c r="E3069" t="n">
        <v>97.37000274658203</v>
      </c>
      <c r="F3069" t="n">
        <v>37.85426330566406</v>
      </c>
      <c r="G3069" t="n">
        <v>55.55234146118164</v>
      </c>
      <c r="H3069" t="n">
        <v>1297</v>
      </c>
      <c r="I3069" t="n">
        <v>69.10741424560547</v>
      </c>
      <c r="J3069" t="n">
        <v>107.4990158081055</v>
      </c>
      <c r="K3069" t="n">
        <v>143.130615234375</v>
      </c>
      <c r="L3069" t="n">
        <v>321.8715515136719</v>
      </c>
      <c r="M3069" t="n">
        <v>166.2855834960938</v>
      </c>
      <c r="N3069" t="n">
        <v>103.9530029296875</v>
      </c>
      <c r="O3069" t="n">
        <v>66.41999816894531</v>
      </c>
      <c r="P3069" t="n">
        <v>254.8543701171875</v>
      </c>
      <c r="Q3069" t="n">
        <v>96.28000640869141</v>
      </c>
      <c r="R3069" t="n">
        <v>93.83999633789062</v>
      </c>
      <c r="S3069" t="n">
        <v>72.05631256103516</v>
      </c>
      <c r="T3069" t="n">
        <v>49.89179992675781</v>
      </c>
      <c r="U3069" t="n">
        <v>44.43030548095703</v>
      </c>
      <c r="V3069" t="n">
        <v>50.45521926879883</v>
      </c>
      <c r="W3069" t="n">
        <v>23.64957809448242</v>
      </c>
      <c r="X3069" t="n">
        <v>68.62516021728516</v>
      </c>
      <c r="Y3069" t="n">
        <v>66.58624267578125</v>
      </c>
      <c r="Z3069" t="n">
        <v>47.76654815673828</v>
      </c>
      <c r="AA3069" t="n">
        <v>30.07925605773926</v>
      </c>
      <c r="AB3069" t="n">
        <v>49.95600128173828</v>
      </c>
      <c r="AC3069" t="n">
        <v>82.69004821777344</v>
      </c>
      <c r="AD3069" t="n">
        <v>103.7029647827148</v>
      </c>
    </row>
    <row r="3070">
      <c r="A3070" s="78" t="n">
        <v>43535</v>
      </c>
      <c r="B3070" t="n">
        <v>97.51833343505859</v>
      </c>
      <c r="C3070" t="n">
        <v>86.89289093017578</v>
      </c>
      <c r="D3070" t="n">
        <v>22.38999938964844</v>
      </c>
      <c r="E3070" t="n">
        <v>97.22000122070312</v>
      </c>
      <c r="F3070" t="n">
        <v>38.56334686279297</v>
      </c>
      <c r="G3070" t="n">
        <v>56.03372955322266</v>
      </c>
      <c r="H3070" t="n">
        <v>1288.800048828125</v>
      </c>
      <c r="I3070" t="n">
        <v>69.33480072021484</v>
      </c>
      <c r="J3070" t="n">
        <v>109.795295715332</v>
      </c>
      <c r="K3070" t="n">
        <v>145.6318969726562</v>
      </c>
      <c r="L3070" t="n">
        <v>326.1318359375</v>
      </c>
      <c r="M3070" t="n">
        <v>169.7439575195312</v>
      </c>
      <c r="N3070" t="n">
        <v>105.1921463012695</v>
      </c>
      <c r="O3070" t="n">
        <v>67.47000122070312</v>
      </c>
      <c r="P3070" t="n">
        <v>258.5500793457031</v>
      </c>
      <c r="Q3070" t="n">
        <v>96.26274108886719</v>
      </c>
      <c r="R3070" t="n">
        <v>94.87999725341797</v>
      </c>
      <c r="S3070" t="n">
        <v>73.1131591796875</v>
      </c>
      <c r="T3070" t="n">
        <v>50.60284423828125</v>
      </c>
      <c r="U3070" t="n">
        <v>45.22902297973633</v>
      </c>
      <c r="V3070" t="n">
        <v>51.24480819702148</v>
      </c>
      <c r="W3070" t="n">
        <v>23.89545822143555</v>
      </c>
      <c r="X3070" t="n">
        <v>69.20730590820312</v>
      </c>
      <c r="Y3070" t="n">
        <v>68.01699066162109</v>
      </c>
      <c r="Z3070" t="n">
        <v>48.38909149169922</v>
      </c>
      <c r="AA3070" t="n">
        <v>30.54573249816895</v>
      </c>
      <c r="AB3070" t="n">
        <v>50.3119010925293</v>
      </c>
      <c r="AC3070" t="n">
        <v>83.63349151611328</v>
      </c>
      <c r="AD3070" t="n">
        <v>105.1282577514648</v>
      </c>
    </row>
    <row r="3071">
      <c r="A3071" s="78" t="n">
        <v>43536</v>
      </c>
      <c r="B3071" t="n">
        <v>97.69985198974609</v>
      </c>
      <c r="C3071" t="n">
        <v>86.90240478515625</v>
      </c>
      <c r="D3071" t="n">
        <v>22.57999992370605</v>
      </c>
      <c r="E3071" t="n">
        <v>96.94000244140625</v>
      </c>
      <c r="F3071" t="n">
        <v>38.76334381103516</v>
      </c>
      <c r="G3071" t="n">
        <v>55.99871826171875</v>
      </c>
      <c r="H3071" t="n">
        <v>1296.300048828125</v>
      </c>
      <c r="I3071" t="n">
        <v>69.45662689208984</v>
      </c>
      <c r="J3071" t="n">
        <v>110.6959686279297</v>
      </c>
      <c r="K3071" t="n">
        <v>145.7073669433594</v>
      </c>
      <c r="L3071" t="n">
        <v>326.596923828125</v>
      </c>
      <c r="M3071" t="n">
        <v>170.6765899658203</v>
      </c>
      <c r="N3071" t="n">
        <v>105.0777740478516</v>
      </c>
      <c r="O3071" t="n">
        <v>67.37999725341797</v>
      </c>
      <c r="P3071" t="n">
        <v>259.5250549316406</v>
      </c>
      <c r="Q3071" t="n">
        <v>96.4443359375</v>
      </c>
      <c r="R3071" t="n">
        <v>95.12000274658203</v>
      </c>
      <c r="S3071" t="n">
        <v>73.44827270507812</v>
      </c>
      <c r="T3071" t="n">
        <v>50.79428100585938</v>
      </c>
      <c r="U3071" t="n">
        <v>45.43111038208008</v>
      </c>
      <c r="V3071" t="n">
        <v>51.57643890380859</v>
      </c>
      <c r="W3071" t="n">
        <v>23.95009231567383</v>
      </c>
      <c r="X3071" t="n">
        <v>68.63442993164062</v>
      </c>
      <c r="Y3071" t="n">
        <v>68.41758728027344</v>
      </c>
      <c r="Z3071" t="n">
        <v>48.40687561035156</v>
      </c>
      <c r="AA3071" t="n">
        <v>30.70986175537109</v>
      </c>
      <c r="AB3071" t="n">
        <v>50.65911865234375</v>
      </c>
      <c r="AC3071" t="n">
        <v>84.24395751953125</v>
      </c>
      <c r="AD3071" t="n">
        <v>105.4247741699219</v>
      </c>
    </row>
    <row r="3072">
      <c r="A3072" s="78" t="n">
        <v>43537</v>
      </c>
      <c r="B3072" t="n">
        <v>97.65447998046875</v>
      </c>
      <c r="C3072" t="n">
        <v>86.91189575195312</v>
      </c>
      <c r="D3072" t="n">
        <v>22.79999923706055</v>
      </c>
      <c r="E3072" t="n">
        <v>96.55000305175781</v>
      </c>
      <c r="F3072" t="n">
        <v>38.80880355834961</v>
      </c>
      <c r="G3072" t="n">
        <v>56.48011016845703</v>
      </c>
      <c r="H3072" t="n">
        <v>1307.5</v>
      </c>
      <c r="I3072" t="n">
        <v>69.64340209960938</v>
      </c>
      <c r="J3072" t="n">
        <v>112.1410446166992</v>
      </c>
      <c r="K3072" t="n">
        <v>146.2831726074219</v>
      </c>
      <c r="L3072" t="n">
        <v>328.0580444335938</v>
      </c>
      <c r="M3072" t="n">
        <v>171.9589385986328</v>
      </c>
      <c r="N3072" t="n">
        <v>105.744987487793</v>
      </c>
      <c r="O3072" t="n">
        <v>67.66999816894531</v>
      </c>
      <c r="P3072" t="n">
        <v>261.242919921875</v>
      </c>
      <c r="Q3072" t="n">
        <v>96.55677032470703</v>
      </c>
      <c r="R3072" t="n">
        <v>97.51999664306641</v>
      </c>
      <c r="S3072" t="n">
        <v>73.80915832519531</v>
      </c>
      <c r="T3072" t="n">
        <v>51.0404167175293</v>
      </c>
      <c r="U3072" t="n">
        <v>45.56583404541016</v>
      </c>
      <c r="V3072" t="n">
        <v>52.09757995605469</v>
      </c>
      <c r="W3072" t="n">
        <v>24.114013671875</v>
      </c>
      <c r="X3072" t="n">
        <v>69.23501586914062</v>
      </c>
      <c r="Y3072" t="n">
        <v>68.86586761474609</v>
      </c>
      <c r="Z3072" t="n">
        <v>48.68256759643555</v>
      </c>
      <c r="AA3072" t="n">
        <v>30.85672760009766</v>
      </c>
      <c r="AB3072" t="n">
        <v>50.71120071411133</v>
      </c>
      <c r="AC3072" t="n">
        <v>85.150390625</v>
      </c>
      <c r="AD3072" t="n">
        <v>105.7978668212891</v>
      </c>
    </row>
    <row r="3073">
      <c r="A3073" s="78" t="n">
        <v>43538</v>
      </c>
      <c r="B3073" t="n">
        <v>97.50926208496094</v>
      </c>
      <c r="C3073" t="n">
        <v>86.91189575195312</v>
      </c>
      <c r="D3073" t="n">
        <v>22.69000053405762</v>
      </c>
      <c r="E3073" t="n">
        <v>96.79000091552734</v>
      </c>
      <c r="F3073" t="n">
        <v>38.59971618652344</v>
      </c>
      <c r="G3073" t="n">
        <v>56.47135543823242</v>
      </c>
      <c r="H3073" t="n">
        <v>1293.400024414062</v>
      </c>
      <c r="I3073" t="n">
        <v>69.59466552734375</v>
      </c>
      <c r="J3073" t="n">
        <v>111.834228515625</v>
      </c>
      <c r="K3073" t="n">
        <v>145.6885375976562</v>
      </c>
      <c r="L3073" t="n">
        <v>327.6595764160156</v>
      </c>
      <c r="M3073" t="n">
        <v>171.6674499511719</v>
      </c>
      <c r="N3073" t="n">
        <v>105.2588653564453</v>
      </c>
      <c r="O3073" t="n">
        <v>67.34989929199219</v>
      </c>
      <c r="P3073" t="n">
        <v>261.0757751464844</v>
      </c>
      <c r="Q3073" t="n">
        <v>96.53083038330078</v>
      </c>
      <c r="R3073" t="n">
        <v>97.76000213623047</v>
      </c>
      <c r="S3073" t="n">
        <v>73.92086029052734</v>
      </c>
      <c r="T3073" t="n">
        <v>50.65753936767578</v>
      </c>
      <c r="U3073" t="n">
        <v>45.36374282836914</v>
      </c>
      <c r="V3073" t="n">
        <v>52.15285110473633</v>
      </c>
      <c r="W3073" t="n">
        <v>24.205078125</v>
      </c>
      <c r="X3073" t="n">
        <v>69.00400543212891</v>
      </c>
      <c r="Y3073" t="n">
        <v>69.00895690917969</v>
      </c>
      <c r="Z3073" t="n">
        <v>48.63809204101562</v>
      </c>
      <c r="AA3073" t="n">
        <v>30.9344654083252</v>
      </c>
      <c r="AB3073" t="n">
        <v>50.7025146484375</v>
      </c>
      <c r="AC3073" t="n">
        <v>85.01165771484375</v>
      </c>
      <c r="AD3073" t="n">
        <v>105.482177734375</v>
      </c>
    </row>
    <row r="3074">
      <c r="A3074" s="78" t="n">
        <v>43539</v>
      </c>
      <c r="B3074" t="n">
        <v>97.75431060791016</v>
      </c>
      <c r="C3074" t="n">
        <v>86.92138671875</v>
      </c>
      <c r="D3074" t="n">
        <v>22.78000068664551</v>
      </c>
      <c r="E3074" t="n">
        <v>96.59999847412109</v>
      </c>
      <c r="F3074" t="n">
        <v>39.16334915161133</v>
      </c>
      <c r="G3074" t="n">
        <v>57.08403015136719</v>
      </c>
      <c r="H3074" t="n">
        <v>1301.800048828125</v>
      </c>
      <c r="I3074" t="n">
        <v>69.65959930419922</v>
      </c>
      <c r="J3074" t="n">
        <v>113.031852722168</v>
      </c>
      <c r="K3074" t="n">
        <v>146.0755004882812</v>
      </c>
      <c r="L3074" t="n">
        <v>327.9583129882812</v>
      </c>
      <c r="M3074" t="n">
        <v>173.2606506347656</v>
      </c>
      <c r="N3074" t="n">
        <v>106.0976486206055</v>
      </c>
      <c r="O3074" t="n">
        <v>67.37999725341797</v>
      </c>
      <c r="P3074" t="n">
        <v>262.3656616210938</v>
      </c>
      <c r="Q3074" t="n">
        <v>96.8681640625</v>
      </c>
      <c r="R3074" t="n">
        <v>97.59999847412109</v>
      </c>
      <c r="S3074" t="n">
        <v>73.68888092041016</v>
      </c>
      <c r="T3074" t="n">
        <v>50.72071838378906</v>
      </c>
      <c r="U3074" t="n">
        <v>45.32808303833008</v>
      </c>
      <c r="V3074" t="n">
        <v>52.13215637207031</v>
      </c>
      <c r="W3074" t="n">
        <v>24.37441062927246</v>
      </c>
      <c r="X3074" t="n">
        <v>68.76053619384766</v>
      </c>
      <c r="Y3074" t="n">
        <v>69.84432983398438</v>
      </c>
      <c r="Z3074" t="n">
        <v>48.91352081298828</v>
      </c>
      <c r="AA3074" t="n">
        <v>30.80762481689453</v>
      </c>
      <c r="AB3074" t="n">
        <v>50.88616180419922</v>
      </c>
      <c r="AC3074" t="n">
        <v>85.40249633789062</v>
      </c>
      <c r="AD3074" t="n">
        <v>106.1588745117188</v>
      </c>
    </row>
    <row r="3075">
      <c r="A3075" s="78" t="n">
        <v>43542</v>
      </c>
      <c r="B3075" t="n">
        <v>97.73619079589844</v>
      </c>
      <c r="C3075" t="n">
        <v>86.93090057373047</v>
      </c>
      <c r="D3075" t="n">
        <v>22.88999938964844</v>
      </c>
      <c r="E3075" t="n">
        <v>96.51999664306641</v>
      </c>
      <c r="F3075" t="n">
        <v>39.59970855712891</v>
      </c>
      <c r="G3075" t="n">
        <v>57.28533554077148</v>
      </c>
      <c r="H3075" t="n">
        <v>1300.300048828125</v>
      </c>
      <c r="I3075" t="n">
        <v>69.63528442382812</v>
      </c>
      <c r="J3075" t="n">
        <v>112.7547073364258</v>
      </c>
      <c r="K3075" t="n">
        <v>147.0099334716797</v>
      </c>
      <c r="L3075" t="n">
        <v>330.45068359375</v>
      </c>
      <c r="M3075" t="n">
        <v>173.67333984375</v>
      </c>
      <c r="N3075" t="n">
        <v>106.8030166625977</v>
      </c>
      <c r="O3075" t="n">
        <v>67.73999786376953</v>
      </c>
      <c r="P3075" t="n">
        <v>263.3169860839844</v>
      </c>
      <c r="Q3075" t="n">
        <v>96.8594970703125</v>
      </c>
      <c r="R3075" t="n">
        <v>98.48000335693359</v>
      </c>
      <c r="S3075" t="n">
        <v>73.31938934326172</v>
      </c>
      <c r="T3075" t="n">
        <v>50.8397331237793</v>
      </c>
      <c r="U3075" t="n">
        <v>44.94247055053711</v>
      </c>
      <c r="V3075" t="n">
        <v>52.8563232421875</v>
      </c>
      <c r="W3075" t="n">
        <v>24.62154579162598</v>
      </c>
      <c r="X3075" t="n">
        <v>69.42965698242188</v>
      </c>
      <c r="Y3075" t="n">
        <v>70.14096832275391</v>
      </c>
      <c r="Z3075" t="n">
        <v>48.98505401611328</v>
      </c>
      <c r="AA3075" t="n">
        <v>30.65124320983887</v>
      </c>
      <c r="AB3075" t="n">
        <v>50.69378662109375</v>
      </c>
      <c r="AC3075" t="n">
        <v>85.27252960205078</v>
      </c>
      <c r="AD3075" t="n">
        <v>107.185920715332</v>
      </c>
    </row>
    <row r="3076">
      <c r="A3076" s="78" t="n">
        <v>43543</v>
      </c>
      <c r="B3076" t="n">
        <v>97.68171691894531</v>
      </c>
      <c r="C3076" t="n">
        <v>86.93090057373047</v>
      </c>
      <c r="D3076" t="n">
        <v>22.93000030517578</v>
      </c>
      <c r="E3076" t="n">
        <v>96.37999725341797</v>
      </c>
      <c r="F3076" t="n">
        <v>39.61788940429688</v>
      </c>
      <c r="G3076" t="n">
        <v>57.39912414550781</v>
      </c>
      <c r="H3076" t="n">
        <v>1305</v>
      </c>
      <c r="I3076" t="n">
        <v>69.67591094970703</v>
      </c>
      <c r="J3076" t="n">
        <v>112.685417175293</v>
      </c>
      <c r="K3076" t="n">
        <v>146.2642822265625</v>
      </c>
      <c r="L3076" t="n">
        <v>328.7669067382812</v>
      </c>
      <c r="M3076" t="n">
        <v>174.2572784423828</v>
      </c>
      <c r="N3076" t="n">
        <v>107.4035034179688</v>
      </c>
      <c r="O3076" t="n">
        <v>67.23999786376953</v>
      </c>
      <c r="P3076" t="n">
        <v>263.3822021484375</v>
      </c>
      <c r="Q3076" t="n">
        <v>96.77298736572266</v>
      </c>
      <c r="R3076" t="n">
        <v>98.23999786376953</v>
      </c>
      <c r="S3076" t="n">
        <v>73.09599304199219</v>
      </c>
      <c r="T3076" t="n">
        <v>50.77564239501953</v>
      </c>
      <c r="U3076" t="n">
        <v>45.01959609985352</v>
      </c>
      <c r="V3076" t="n">
        <v>52.71308135986328</v>
      </c>
      <c r="W3076" t="n">
        <v>24.42932891845703</v>
      </c>
      <c r="X3076" t="n">
        <v>69.17873382568359</v>
      </c>
      <c r="Y3076" t="n">
        <v>70.28449249267578</v>
      </c>
      <c r="Z3076" t="n">
        <v>48.94928359985352</v>
      </c>
      <c r="AA3076" t="n">
        <v>30.56436157226562</v>
      </c>
      <c r="AB3076" t="n">
        <v>50.11661148071289</v>
      </c>
      <c r="AC3076" t="n">
        <v>85.95025634765625</v>
      </c>
      <c r="AD3076" t="n">
        <v>107.7234268188477</v>
      </c>
    </row>
    <row r="3077">
      <c r="A3077" s="78" t="n">
        <v>43544</v>
      </c>
      <c r="B3077" t="n">
        <v>98.08108520507812</v>
      </c>
      <c r="C3077" t="n">
        <v>86.93090057373047</v>
      </c>
      <c r="D3077" t="n">
        <v>23.1299991607666</v>
      </c>
      <c r="E3077" t="n">
        <v>95.76000213623047</v>
      </c>
      <c r="F3077" t="n">
        <v>39.68152618408203</v>
      </c>
      <c r="G3077" t="n">
        <v>57.42538070678711</v>
      </c>
      <c r="H3077" t="n">
        <v>1300.5</v>
      </c>
      <c r="I3077" t="n">
        <v>69.97634887695312</v>
      </c>
      <c r="J3077" t="n">
        <v>112.0222854614258</v>
      </c>
      <c r="K3077" t="n">
        <v>145.0453186035156</v>
      </c>
      <c r="L3077" t="n">
        <v>326.0176086425781</v>
      </c>
      <c r="M3077" t="n">
        <v>174.9482421875</v>
      </c>
      <c r="N3077" t="n">
        <v>107.4797592163086</v>
      </c>
      <c r="O3077" t="n">
        <v>66.79000091552734</v>
      </c>
      <c r="P3077" t="n">
        <v>262.5894165039062</v>
      </c>
      <c r="Q3077" t="n">
        <v>97.41302490234375</v>
      </c>
      <c r="R3077" t="n">
        <v>100</v>
      </c>
      <c r="S3077" t="n">
        <v>73.31938934326172</v>
      </c>
      <c r="T3077" t="n">
        <v>50.72986602783203</v>
      </c>
      <c r="U3077" t="n">
        <v>45.42448806762695</v>
      </c>
      <c r="V3077" t="n">
        <v>53.17464447021484</v>
      </c>
      <c r="W3077" t="n">
        <v>23.92591667175293</v>
      </c>
      <c r="X3077" t="n">
        <v>68.70476531982422</v>
      </c>
      <c r="Y3077" t="n">
        <v>70.09310913085938</v>
      </c>
      <c r="Z3077" t="n">
        <v>48.74361038208008</v>
      </c>
      <c r="AA3077" t="n">
        <v>30.703369140625</v>
      </c>
      <c r="AB3077" t="n">
        <v>50.24779510498047</v>
      </c>
      <c r="AC3077" t="n">
        <v>85.35609436035156</v>
      </c>
      <c r="AD3077" t="n">
        <v>107.8770065307617</v>
      </c>
    </row>
    <row r="3078">
      <c r="A3078" s="78" t="n">
        <v>43545</v>
      </c>
      <c r="B3078" t="n">
        <v>98.0992431640625</v>
      </c>
      <c r="C3078" t="n">
        <v>86.95937347412109</v>
      </c>
      <c r="D3078" t="n">
        <v>23.04999923706055</v>
      </c>
      <c r="E3078" t="n">
        <v>96.5</v>
      </c>
      <c r="F3078" t="n">
        <v>39.73606491088867</v>
      </c>
      <c r="G3078" t="n">
        <v>57.39037322998047</v>
      </c>
      <c r="H3078" t="n">
        <v>1306.099975585938</v>
      </c>
      <c r="I3078" t="n">
        <v>69.96006774902344</v>
      </c>
      <c r="J3078" t="n">
        <v>110.8246536254883</v>
      </c>
      <c r="K3078" t="n">
        <v>146.9475708007812</v>
      </c>
      <c r="L3078" t="n">
        <v>330.4982604980469</v>
      </c>
      <c r="M3078" t="n">
        <v>177.6830596923828</v>
      </c>
      <c r="N3078" t="n">
        <v>108.2232360839844</v>
      </c>
      <c r="O3078" t="n">
        <v>67.55999755859375</v>
      </c>
      <c r="P3078" t="n">
        <v>265.5552978515625</v>
      </c>
      <c r="Q3078" t="n">
        <v>97.40438842773438</v>
      </c>
      <c r="R3078" t="n">
        <v>99.51999664306641</v>
      </c>
      <c r="S3078" t="n">
        <v>74.62542724609375</v>
      </c>
      <c r="T3078" t="n">
        <v>51.27003479003906</v>
      </c>
      <c r="U3078" t="n">
        <v>46.02218627929688</v>
      </c>
      <c r="V3078" t="n">
        <v>53.54866027832031</v>
      </c>
      <c r="W3078" t="n">
        <v>23.85268783569336</v>
      </c>
      <c r="X3078" t="n">
        <v>69.36460113525391</v>
      </c>
      <c r="Y3078" t="n">
        <v>71.85380554199219</v>
      </c>
      <c r="Z3078" t="n">
        <v>49.31591415405273</v>
      </c>
      <c r="AA3078" t="n">
        <v>31.25070571899414</v>
      </c>
      <c r="AB3078" t="n">
        <v>50.78122711181641</v>
      </c>
      <c r="AC3078" t="n">
        <v>85.6903076171875</v>
      </c>
      <c r="AD3078" t="n">
        <v>109.3551559448242</v>
      </c>
    </row>
    <row r="3079">
      <c r="A3079" s="78" t="n">
        <v>43546</v>
      </c>
      <c r="B3079" t="n">
        <v>98.58937835693359</v>
      </c>
      <c r="C3079" t="n">
        <v>86.95937347412109</v>
      </c>
      <c r="D3079" t="n">
        <v>22.85000038146973</v>
      </c>
      <c r="E3079" t="n">
        <v>96.65000152587891</v>
      </c>
      <c r="F3079" t="n">
        <v>38.57244491577148</v>
      </c>
      <c r="G3079" t="n">
        <v>56.28755187988281</v>
      </c>
      <c r="H3079" t="n">
        <v>1311.599975585938</v>
      </c>
      <c r="I3079" t="n">
        <v>69.70834350585938</v>
      </c>
      <c r="J3079" t="n">
        <v>107.0635375976562</v>
      </c>
      <c r="K3079" t="n">
        <v>141.6004180908203</v>
      </c>
      <c r="L3079" t="n">
        <v>320.9091796875</v>
      </c>
      <c r="M3079" t="n">
        <v>173.7803802490234</v>
      </c>
      <c r="N3079" t="n">
        <v>106.2692260742188</v>
      </c>
      <c r="O3079" t="n">
        <v>65.12999725341797</v>
      </c>
      <c r="P3079" t="n">
        <v>260.4443359375</v>
      </c>
      <c r="Q3079" t="n">
        <v>97.69843292236328</v>
      </c>
      <c r="R3079" t="n">
        <v>97.83999633789062</v>
      </c>
      <c r="S3079" t="n">
        <v>74.08412170410156</v>
      </c>
      <c r="T3079" t="n">
        <v>49.74109268188477</v>
      </c>
      <c r="U3079" t="n">
        <v>45.27988433837891</v>
      </c>
      <c r="V3079" t="n">
        <v>52.10033798217773</v>
      </c>
      <c r="W3079" t="n">
        <v>23.19367218017578</v>
      </c>
      <c r="X3079" t="n">
        <v>67.79403686523438</v>
      </c>
      <c r="Y3079" t="n">
        <v>70.16009521484375</v>
      </c>
      <c r="Z3079" t="n">
        <v>49.25331497192383</v>
      </c>
      <c r="AA3079" t="n">
        <v>31.10301399230957</v>
      </c>
      <c r="AB3079" t="n">
        <v>51.14850616455078</v>
      </c>
      <c r="AC3079" t="n">
        <v>84.13063049316406</v>
      </c>
      <c r="AD3079" t="n">
        <v>107.185920715332</v>
      </c>
    </row>
    <row r="3080">
      <c r="A3080" s="78" t="n">
        <v>43549</v>
      </c>
      <c r="B3080" t="n">
        <v>98.77086639404297</v>
      </c>
      <c r="C3080" t="n">
        <v>86.95937347412109</v>
      </c>
      <c r="D3080" t="n">
        <v>22.92000007629395</v>
      </c>
      <c r="E3080" t="n">
        <v>96.56999969482422</v>
      </c>
      <c r="F3080" t="n">
        <v>38.66334915161133</v>
      </c>
      <c r="G3080" t="n">
        <v>56.36632537841797</v>
      </c>
      <c r="H3080" t="n">
        <v>1321.900024414062</v>
      </c>
      <c r="I3080" t="n">
        <v>69.68398284912109</v>
      </c>
      <c r="J3080" t="n">
        <v>107.2119903564453</v>
      </c>
      <c r="K3080" t="n">
        <v>142.2250366210938</v>
      </c>
      <c r="L3080" t="n">
        <v>321.6703186035156</v>
      </c>
      <c r="M3080" t="n">
        <v>173.449462890625</v>
      </c>
      <c r="N3080" t="n">
        <v>106.7172241210938</v>
      </c>
      <c r="O3080" t="n">
        <v>65.45999908447266</v>
      </c>
      <c r="P3080" t="n">
        <v>260.2485961914062</v>
      </c>
      <c r="Q3080" t="n">
        <v>97.67246246337891</v>
      </c>
      <c r="R3080" t="n">
        <v>98</v>
      </c>
      <c r="S3080" t="n">
        <v>74.17864990234375</v>
      </c>
      <c r="T3080" t="n">
        <v>49.6495361328125</v>
      </c>
      <c r="U3080" t="n">
        <v>45.2027587890625</v>
      </c>
      <c r="V3080" t="n">
        <v>52.12420272827148</v>
      </c>
      <c r="W3080" t="n">
        <v>23.09299468994141</v>
      </c>
      <c r="X3080" t="n">
        <v>67.95204162597656</v>
      </c>
      <c r="Y3080" t="n">
        <v>69.8538818359375</v>
      </c>
      <c r="Z3080" t="n">
        <v>49.35168075561523</v>
      </c>
      <c r="AA3080" t="n">
        <v>31.12908172607422</v>
      </c>
      <c r="AB3080" t="n">
        <v>51.19223785400391</v>
      </c>
      <c r="AC3080" t="n">
        <v>84.08420562744141</v>
      </c>
      <c r="AD3080" t="n">
        <v>107.8194198608398</v>
      </c>
    </row>
    <row r="3081">
      <c r="A3081" s="78" t="n">
        <v>43550</v>
      </c>
      <c r="B3081" t="n">
        <v>98.78904724121094</v>
      </c>
      <c r="C3081" t="n">
        <v>86.96888732910156</v>
      </c>
      <c r="D3081" t="n">
        <v>22.95999908447266</v>
      </c>
      <c r="E3081" t="n">
        <v>96.73999786376953</v>
      </c>
      <c r="F3081" t="n">
        <v>38.78152847290039</v>
      </c>
      <c r="G3081" t="n">
        <v>56.64640426635742</v>
      </c>
      <c r="H3081" t="n">
        <v>1314.300048828125</v>
      </c>
      <c r="I3081" t="n">
        <v>69.85453033447266</v>
      </c>
      <c r="J3081" t="n">
        <v>109.2014465332031</v>
      </c>
      <c r="K3081" t="n">
        <v>143.7203369140625</v>
      </c>
      <c r="L3081" t="n">
        <v>324.8475646972656</v>
      </c>
      <c r="M3081" t="n">
        <v>174.2572784423828</v>
      </c>
      <c r="N3081" t="n">
        <v>107.2605361938477</v>
      </c>
      <c r="O3081" t="n">
        <v>66.06999969482422</v>
      </c>
      <c r="P3081" t="n">
        <v>262.1883850097656</v>
      </c>
      <c r="Q3081" t="n">
        <v>97.49951171875</v>
      </c>
      <c r="R3081" t="n">
        <v>99.76000213623047</v>
      </c>
      <c r="S3081" t="n">
        <v>74.77149200439453</v>
      </c>
      <c r="T3081" t="n">
        <v>49.9516716003418</v>
      </c>
      <c r="U3081" t="n">
        <v>45.42448806762695</v>
      </c>
      <c r="V3081" t="n">
        <v>52.87224578857422</v>
      </c>
      <c r="W3081" t="n">
        <v>23.36758041381836</v>
      </c>
      <c r="X3081" t="n">
        <v>68.40740966796875</v>
      </c>
      <c r="Y3081" t="n">
        <v>70.2366943359375</v>
      </c>
      <c r="Z3081" t="n">
        <v>49.77194976806641</v>
      </c>
      <c r="AA3081" t="n">
        <v>31.32021331787109</v>
      </c>
      <c r="AB3081" t="n">
        <v>51.55951309204102</v>
      </c>
      <c r="AC3081" t="n">
        <v>84.65980529785156</v>
      </c>
      <c r="AD3081" t="n">
        <v>108.280143737793</v>
      </c>
    </row>
    <row r="3082">
      <c r="A3082" s="78" t="n">
        <v>43551</v>
      </c>
      <c r="B3082" t="n">
        <v>98.997802734375</v>
      </c>
      <c r="C3082" t="n">
        <v>86.97840118408203</v>
      </c>
      <c r="D3082" t="n">
        <v>22.78000068664551</v>
      </c>
      <c r="E3082" t="n">
        <v>96.76999664306641</v>
      </c>
      <c r="F3082" t="n">
        <v>38.36335372924805</v>
      </c>
      <c r="G3082" t="n">
        <v>56.67266082763672</v>
      </c>
      <c r="H3082" t="n">
        <v>1309.900024414062</v>
      </c>
      <c r="I3082" t="n">
        <v>69.90325927734375</v>
      </c>
      <c r="J3082" t="n">
        <v>107.6870727539062</v>
      </c>
      <c r="K3082" t="n">
        <v>143.1619873046875</v>
      </c>
      <c r="L3082" t="n">
        <v>324.6192321777344</v>
      </c>
      <c r="M3082" t="n">
        <v>173.1380157470703</v>
      </c>
      <c r="N3082" t="n">
        <v>107.2891311645508</v>
      </c>
      <c r="O3082" t="n">
        <v>65.98999786376953</v>
      </c>
      <c r="P3082" t="n">
        <v>260.8174743652344</v>
      </c>
      <c r="Q3082" t="n">
        <v>97.54273986816406</v>
      </c>
      <c r="R3082" t="n">
        <v>98.72000122070312</v>
      </c>
      <c r="S3082" t="n">
        <v>74.55670928955078</v>
      </c>
      <c r="T3082" t="n">
        <v>49.8875846862793</v>
      </c>
      <c r="U3082" t="n">
        <v>45.09672164916992</v>
      </c>
      <c r="V3082" t="n">
        <v>52.49822235107422</v>
      </c>
      <c r="W3082" t="n">
        <v>23.26690101623535</v>
      </c>
      <c r="X3082" t="n">
        <v>68.48172760009766</v>
      </c>
      <c r="Y3082" t="n">
        <v>69.83477020263672</v>
      </c>
      <c r="Z3082" t="n">
        <v>49.60205841064453</v>
      </c>
      <c r="AA3082" t="n">
        <v>31.21596336364746</v>
      </c>
      <c r="AB3082" t="n">
        <v>51.20097351074219</v>
      </c>
      <c r="AC3082" t="n">
        <v>83.95421600341797</v>
      </c>
      <c r="AD3082" t="n">
        <v>108.0593795776367</v>
      </c>
    </row>
    <row r="3083">
      <c r="A3083" s="78" t="n">
        <v>43552</v>
      </c>
      <c r="B3083" t="n">
        <v>99.00689697265625</v>
      </c>
      <c r="C3083" t="n">
        <v>86.99736785888672</v>
      </c>
      <c r="D3083" t="n">
        <v>22.67000007629395</v>
      </c>
      <c r="E3083" t="n">
        <v>97.19999694824219</v>
      </c>
      <c r="F3083" t="n">
        <v>38.61789703369141</v>
      </c>
      <c r="G3083" t="n">
        <v>56.53261947631836</v>
      </c>
      <c r="H3083" t="n">
        <v>1289.800048828125</v>
      </c>
      <c r="I3083" t="n">
        <v>70.04130554199219</v>
      </c>
      <c r="J3083" t="n">
        <v>108.3403167724609</v>
      </c>
      <c r="K3083" t="n">
        <v>144.4395904541016</v>
      </c>
      <c r="L3083" t="n">
        <v>327.3398742675781</v>
      </c>
      <c r="M3083" t="n">
        <v>173.5370483398438</v>
      </c>
      <c r="N3083" t="n">
        <v>107.4321060180664</v>
      </c>
      <c r="O3083" t="n">
        <v>66.68000030517578</v>
      </c>
      <c r="P3083" t="n">
        <v>261.8061218261719</v>
      </c>
      <c r="Q3083" t="n">
        <v>97.62058258056641</v>
      </c>
      <c r="R3083" t="n">
        <v>98.80000305175781</v>
      </c>
      <c r="S3083" t="n">
        <v>75.28017425537109</v>
      </c>
      <c r="T3083" t="n">
        <v>50.37281799316406</v>
      </c>
      <c r="U3083" t="n">
        <v>44.99067687988281</v>
      </c>
      <c r="V3083" t="n">
        <v>52.69717025756836</v>
      </c>
      <c r="W3083" t="n">
        <v>23.4682674407959</v>
      </c>
      <c r="X3083" t="n">
        <v>68.98357391357422</v>
      </c>
      <c r="Y3083" t="n">
        <v>70.121826171875</v>
      </c>
      <c r="Z3083" t="n">
        <v>49.8434944152832</v>
      </c>
      <c r="AA3083" t="n">
        <v>31.47660446166992</v>
      </c>
      <c r="AB3083" t="n">
        <v>50.59758377075195</v>
      </c>
      <c r="AC3083" t="n">
        <v>84.16774749755859</v>
      </c>
      <c r="AD3083" t="n">
        <v>108.7120666503906</v>
      </c>
    </row>
    <row r="3084">
      <c r="A3084" s="78" t="n">
        <v>43553</v>
      </c>
      <c r="B3084" t="n">
        <v>98.997802734375</v>
      </c>
      <c r="C3084" t="n">
        <v>86.99736785888672</v>
      </c>
      <c r="D3084" t="n">
        <v>22.65999984741211</v>
      </c>
      <c r="E3084" t="n">
        <v>97.27999877929688</v>
      </c>
      <c r="F3084" t="n">
        <v>39.01789093017578</v>
      </c>
      <c r="G3084" t="n">
        <v>56.76893997192383</v>
      </c>
      <c r="H3084" t="n">
        <v>1293</v>
      </c>
      <c r="I3084" t="n">
        <v>70.21996307373047</v>
      </c>
      <c r="J3084" t="n">
        <v>110.6564102172852</v>
      </c>
      <c r="K3084" t="n">
        <v>144.8844451904297</v>
      </c>
      <c r="L3084" t="n">
        <v>328.5765991210938</v>
      </c>
      <c r="M3084" t="n">
        <v>174.8509063720703</v>
      </c>
      <c r="N3084" t="n">
        <v>107.90869140625</v>
      </c>
      <c r="O3084" t="n">
        <v>66.66999816894531</v>
      </c>
      <c r="P3084" t="n">
        <v>263.4568786621094</v>
      </c>
      <c r="Q3084" t="n">
        <v>97.79357147216797</v>
      </c>
      <c r="R3084" t="n">
        <v>100</v>
      </c>
      <c r="S3084" t="n">
        <v>75.21092987060547</v>
      </c>
      <c r="T3084" t="n">
        <v>50.81226348876953</v>
      </c>
      <c r="U3084" t="n">
        <v>45.08708572387695</v>
      </c>
      <c r="V3084" t="n">
        <v>52.61759185791016</v>
      </c>
      <c r="W3084" t="n">
        <v>23.53233528137207</v>
      </c>
      <c r="X3084" t="n">
        <v>69.72703552246094</v>
      </c>
      <c r="Y3084" t="n">
        <v>70.810791015625</v>
      </c>
      <c r="Z3084" t="n">
        <v>50.17435836791992</v>
      </c>
      <c r="AA3084" t="n">
        <v>31.4679126739502</v>
      </c>
      <c r="AB3084" t="n">
        <v>50.86867141723633</v>
      </c>
      <c r="AC3084" t="n">
        <v>85.17969512939453</v>
      </c>
      <c r="AD3084" t="n">
        <v>109.2783737182617</v>
      </c>
    </row>
    <row r="3085">
      <c r="A3085" s="78" t="n">
        <v>43556</v>
      </c>
      <c r="B3085" t="n">
        <v>98.54468536376953</v>
      </c>
      <c r="C3085" t="n">
        <v>87.01258850097656</v>
      </c>
      <c r="D3085" t="n">
        <v>22.82999992370605</v>
      </c>
      <c r="E3085" t="n">
        <v>97.25</v>
      </c>
      <c r="F3085" t="n">
        <v>39.6633415222168</v>
      </c>
      <c r="G3085" t="n">
        <v>57.49540710449219</v>
      </c>
      <c r="H3085" t="n">
        <v>1288.400024414062</v>
      </c>
      <c r="I3085" t="n">
        <v>70.20281982421875</v>
      </c>
      <c r="J3085" t="n">
        <v>110.7652816772461</v>
      </c>
      <c r="K3085" t="n">
        <v>146.4649200439453</v>
      </c>
      <c r="L3085" t="n">
        <v>332.95263671875</v>
      </c>
      <c r="M3085" t="n">
        <v>177.167236328125</v>
      </c>
      <c r="N3085" t="n">
        <v>109.4337615966797</v>
      </c>
      <c r="O3085" t="n">
        <v>67.55460357666016</v>
      </c>
      <c r="P3085" t="n">
        <v>266.5812377929688</v>
      </c>
      <c r="Q3085" t="n">
        <v>97.43031311035156</v>
      </c>
      <c r="R3085" t="n">
        <v>102.5599975585938</v>
      </c>
      <c r="S3085" t="n">
        <v>75.16765594482422</v>
      </c>
      <c r="T3085" t="n">
        <v>51.57216644287109</v>
      </c>
      <c r="U3085" t="n">
        <v>45.77153015136719</v>
      </c>
      <c r="V3085" t="n">
        <v>53.3099250793457</v>
      </c>
      <c r="W3085" t="n">
        <v>24.10897636413574</v>
      </c>
      <c r="X3085" t="n">
        <v>71.16747283935547</v>
      </c>
      <c r="Y3085" t="n">
        <v>71.77726745605469</v>
      </c>
      <c r="Z3085" t="n">
        <v>50.00445938110352</v>
      </c>
      <c r="AA3085" t="n">
        <v>31.37235069274902</v>
      </c>
      <c r="AB3085" t="n">
        <v>50.51888656616211</v>
      </c>
      <c r="AC3085" t="n">
        <v>85.30967712402344</v>
      </c>
      <c r="AD3085" t="n">
        <v>110.4781646728516</v>
      </c>
    </row>
    <row r="3086">
      <c r="A3086" s="78" t="n">
        <v>43557</v>
      </c>
      <c r="B3086" t="n">
        <v>98.65386962890625</v>
      </c>
      <c r="C3086" t="n">
        <v>87.00309753417969</v>
      </c>
      <c r="D3086" t="n">
        <v>22.93000030517578</v>
      </c>
      <c r="E3086" t="n">
        <v>97.36000061035156</v>
      </c>
      <c r="F3086" t="n">
        <v>39.53606796264648</v>
      </c>
      <c r="G3086" t="n">
        <v>57.51290130615234</v>
      </c>
      <c r="H3086" t="n">
        <v>1290</v>
      </c>
      <c r="I3086" t="n">
        <v>70.2354736328125</v>
      </c>
      <c r="J3086" t="n">
        <v>111.6659698486328</v>
      </c>
      <c r="K3086" t="n">
        <v>146.0863800048828</v>
      </c>
      <c r="L3086" t="n">
        <v>331.6112976074219</v>
      </c>
      <c r="M3086" t="n">
        <v>177.8387756347656</v>
      </c>
      <c r="N3086" t="n">
        <v>109.7578430175781</v>
      </c>
      <c r="O3086" t="n">
        <v>67.23000335693359</v>
      </c>
      <c r="P3086" t="n">
        <v>266.7118225097656</v>
      </c>
      <c r="Q3086" t="n">
        <v>97.52546691894531</v>
      </c>
      <c r="R3086" t="n">
        <v>104.0800018310547</v>
      </c>
      <c r="S3086" t="n">
        <v>75.69554901123047</v>
      </c>
      <c r="T3086" t="n">
        <v>51.74612426757812</v>
      </c>
      <c r="U3086" t="n">
        <v>46.01253509521484</v>
      </c>
      <c r="V3086" t="n">
        <v>52.9438591003418</v>
      </c>
      <c r="W3086" t="n">
        <v>24.09066581726074</v>
      </c>
      <c r="X3086" t="n">
        <v>71.13959503173828</v>
      </c>
      <c r="Y3086" t="n">
        <v>72.02604675292969</v>
      </c>
      <c r="Z3086" t="n">
        <v>49.59311294555664</v>
      </c>
      <c r="AA3086" t="n">
        <v>31.64167785644531</v>
      </c>
      <c r="AB3086" t="n">
        <v>50.58884048461914</v>
      </c>
      <c r="AC3086" t="n">
        <v>85.11472320556641</v>
      </c>
      <c r="AD3086" t="n">
        <v>110.4589691162109</v>
      </c>
    </row>
    <row r="3087">
      <c r="A3087" s="78" t="n">
        <v>43558</v>
      </c>
      <c r="B3087" t="n">
        <v>98.47193145751953</v>
      </c>
      <c r="C3087" t="n">
        <v>87.01258850097656</v>
      </c>
      <c r="D3087" t="n">
        <v>23.01000022888184</v>
      </c>
      <c r="E3087" t="n">
        <v>97.08999633789062</v>
      </c>
      <c r="F3087" t="n">
        <v>39.80879974365234</v>
      </c>
      <c r="G3087" t="n">
        <v>57.95929336547852</v>
      </c>
      <c r="H3087" t="n">
        <v>1289.900024414062</v>
      </c>
      <c r="I3087" t="n">
        <v>70.25993347167969</v>
      </c>
      <c r="J3087" t="n">
        <v>112.3290939331055</v>
      </c>
      <c r="K3087" t="n">
        <v>146.8434600830078</v>
      </c>
      <c r="L3087" t="n">
        <v>333.3805847167969</v>
      </c>
      <c r="M3087" t="n">
        <v>178.8606567382812</v>
      </c>
      <c r="N3087" t="n">
        <v>110.301139831543</v>
      </c>
      <c r="O3087" t="n">
        <v>67.48999786376953</v>
      </c>
      <c r="P3087" t="n">
        <v>267.1315307617188</v>
      </c>
      <c r="Q3087" t="n">
        <v>97.22275543212891</v>
      </c>
      <c r="R3087" t="n">
        <v>103.9199981689453</v>
      </c>
      <c r="S3087" t="n">
        <v>75.60901641845703</v>
      </c>
      <c r="T3087" t="n">
        <v>52.42360687255859</v>
      </c>
      <c r="U3087" t="n">
        <v>46.18605422973633</v>
      </c>
      <c r="V3087" t="n">
        <v>52.43456268310547</v>
      </c>
      <c r="W3087" t="n">
        <v>24.16389274597168</v>
      </c>
      <c r="X3087" t="n">
        <v>70.92584991455078</v>
      </c>
      <c r="Y3087" t="n">
        <v>72.60975646972656</v>
      </c>
      <c r="Z3087" t="n">
        <v>49.35168075561523</v>
      </c>
      <c r="AA3087" t="n">
        <v>31.60692024230957</v>
      </c>
      <c r="AB3087" t="n">
        <v>50.51013946533203</v>
      </c>
      <c r="AC3087" t="n">
        <v>85.00330352783203</v>
      </c>
      <c r="AD3087" t="n">
        <v>111.2364654541016</v>
      </c>
    </row>
    <row r="3088">
      <c r="A3088" s="78" t="n">
        <v>43559</v>
      </c>
      <c r="B3088" t="n">
        <v>98.54468536376953</v>
      </c>
      <c r="C3088" t="n">
        <v>87.04114532470703</v>
      </c>
      <c r="D3088" t="n">
        <v>23.04999923706055</v>
      </c>
      <c r="E3088" t="n">
        <v>97.30999755859375</v>
      </c>
      <c r="F3088" t="n">
        <v>40.05425262451172</v>
      </c>
      <c r="G3088" t="n">
        <v>57.83674621582031</v>
      </c>
      <c r="H3088" t="n">
        <v>1289</v>
      </c>
      <c r="I3088" t="n">
        <v>70.36595916748047</v>
      </c>
      <c r="J3088" t="n">
        <v>111.8737945556641</v>
      </c>
      <c r="K3088" t="n">
        <v>147.562744140625</v>
      </c>
      <c r="L3088" t="n">
        <v>335.1025085449219</v>
      </c>
      <c r="M3088" t="n">
        <v>178.7925262451172</v>
      </c>
      <c r="N3088" t="n">
        <v>110.8635101318359</v>
      </c>
      <c r="O3088" t="n">
        <v>67.97000122070312</v>
      </c>
      <c r="P3088" t="n">
        <v>267.8403930664062</v>
      </c>
      <c r="Q3088" t="n">
        <v>97.29193115234375</v>
      </c>
      <c r="R3088" t="n">
        <v>103.3600006103516</v>
      </c>
      <c r="S3088" t="n">
        <v>75.48785400390625</v>
      </c>
      <c r="T3088" t="n">
        <v>52.95462036132812</v>
      </c>
      <c r="U3088" t="n">
        <v>46.44634628295898</v>
      </c>
      <c r="V3088" t="n">
        <v>52.87224578857422</v>
      </c>
      <c r="W3088" t="n">
        <v>24.31034469604492</v>
      </c>
      <c r="X3088" t="n">
        <v>71.36263275146484</v>
      </c>
      <c r="Y3088" t="n">
        <v>72.30357360839844</v>
      </c>
      <c r="Z3088" t="n">
        <v>49.53946304321289</v>
      </c>
      <c r="AA3088" t="n">
        <v>31.51135063171387</v>
      </c>
      <c r="AB3088" t="n">
        <v>50.33524703979492</v>
      </c>
      <c r="AC3088" t="n">
        <v>84.826904296875</v>
      </c>
      <c r="AD3088" t="n">
        <v>112.1387100219727</v>
      </c>
    </row>
    <row r="3089">
      <c r="A3089" s="78" t="n">
        <v>43560</v>
      </c>
      <c r="B3089" t="n">
        <v>98.61750030517578</v>
      </c>
      <c r="C3089" t="n">
        <v>87.04114532470703</v>
      </c>
      <c r="D3089" t="n">
        <v>23.09000015258789</v>
      </c>
      <c r="E3089" t="n">
        <v>97.40000152587891</v>
      </c>
      <c r="F3089" t="n">
        <v>40.36333847045898</v>
      </c>
      <c r="G3089" t="n">
        <v>57.98554992675781</v>
      </c>
      <c r="H3089" t="n">
        <v>1290.400024414062</v>
      </c>
      <c r="I3089" t="n">
        <v>70.4964599609375</v>
      </c>
      <c r="J3089" t="n">
        <v>113.7543792724609</v>
      </c>
      <c r="K3089" t="n">
        <v>148.9444732666016</v>
      </c>
      <c r="L3089" t="n">
        <v>337.6995239257812</v>
      </c>
      <c r="M3089" t="n">
        <v>179.7171020507812</v>
      </c>
      <c r="N3089" t="n">
        <v>111.4830780029297</v>
      </c>
      <c r="O3089" t="n">
        <v>68.58000183105469</v>
      </c>
      <c r="P3089" t="n">
        <v>269.1367492675781</v>
      </c>
      <c r="Q3089" t="n">
        <v>97.40438842773438</v>
      </c>
      <c r="R3089" t="n">
        <v>105.1999969482422</v>
      </c>
      <c r="S3089" t="n">
        <v>76.01573944091797</v>
      </c>
      <c r="T3089" t="n">
        <v>52.93630981445312</v>
      </c>
      <c r="U3089" t="n">
        <v>46.58130264282227</v>
      </c>
      <c r="V3089" t="n">
        <v>53.80331420898438</v>
      </c>
      <c r="W3089" t="n">
        <v>24.34695053100586</v>
      </c>
      <c r="X3089" t="n">
        <v>71.56710052490234</v>
      </c>
      <c r="Y3089" t="n">
        <v>72.64806365966797</v>
      </c>
      <c r="Z3089" t="n">
        <v>49.70936965942383</v>
      </c>
      <c r="AA3089" t="n">
        <v>31.7546215057373</v>
      </c>
      <c r="AB3089" t="n">
        <v>50.80745697021484</v>
      </c>
      <c r="AC3089" t="n">
        <v>85.41176605224609</v>
      </c>
      <c r="AD3089" t="n">
        <v>112.8009948730469</v>
      </c>
    </row>
    <row r="3090">
      <c r="A3090" s="78" t="n">
        <v>43563</v>
      </c>
      <c r="B3090" t="n">
        <v>98.57200622558594</v>
      </c>
      <c r="C3090" t="n">
        <v>87.04114532470703</v>
      </c>
      <c r="D3090" t="n">
        <v>23.21999931335449</v>
      </c>
      <c r="E3090" t="n">
        <v>97.05000305175781</v>
      </c>
      <c r="F3090" t="n">
        <v>40.36333847045898</v>
      </c>
      <c r="G3090" t="n">
        <v>58.02055358886719</v>
      </c>
      <c r="H3090" t="n">
        <v>1297.099975585938</v>
      </c>
      <c r="I3090" t="n">
        <v>70.45570373535156</v>
      </c>
      <c r="J3090" t="n">
        <v>113.2693939208984</v>
      </c>
      <c r="K3090" t="n">
        <v>148.6984710693359</v>
      </c>
      <c r="L3090" t="n">
        <v>337.6805114746094</v>
      </c>
      <c r="M3090" t="n">
        <v>180.1745147705078</v>
      </c>
      <c r="N3090" t="n">
        <v>111.7404556274414</v>
      </c>
      <c r="O3090" t="n">
        <v>68.5</v>
      </c>
      <c r="P3090" t="n">
        <v>269.3419189453125</v>
      </c>
      <c r="Q3090" t="n">
        <v>97.30924224853516</v>
      </c>
      <c r="R3090" t="n">
        <v>107.1999969482422</v>
      </c>
      <c r="S3090" t="n">
        <v>75.59170532226562</v>
      </c>
      <c r="T3090" t="n">
        <v>52.95462036132812</v>
      </c>
      <c r="U3090" t="n">
        <v>46.49453735351562</v>
      </c>
      <c r="V3090" t="n">
        <v>54.04204940795898</v>
      </c>
      <c r="W3090" t="n">
        <v>24.37441062927246</v>
      </c>
      <c r="X3090" t="n">
        <v>71.26041412353516</v>
      </c>
      <c r="Y3090" t="n">
        <v>72.92555236816406</v>
      </c>
      <c r="Z3090" t="n">
        <v>49.9150390625</v>
      </c>
      <c r="AA3090" t="n">
        <v>31.59824180603027</v>
      </c>
      <c r="AB3090" t="n">
        <v>50.44892120361328</v>
      </c>
      <c r="AC3090" t="n">
        <v>85.39323425292969</v>
      </c>
      <c r="AD3090" t="n">
        <v>113.2041549682617</v>
      </c>
    </row>
    <row r="3091">
      <c r="A3091" s="78" t="n">
        <v>43564</v>
      </c>
      <c r="B3091" t="n">
        <v>98.62662506103516</v>
      </c>
      <c r="C3091" t="n">
        <v>87.05068206787109</v>
      </c>
      <c r="D3091" t="n">
        <v>23.15999984741211</v>
      </c>
      <c r="E3091" t="n">
        <v>97.01000213623047</v>
      </c>
      <c r="F3091" t="n">
        <v>40.28152465820312</v>
      </c>
      <c r="G3091" t="n">
        <v>57.65296173095703</v>
      </c>
      <c r="H3091" t="n">
        <v>1303.5</v>
      </c>
      <c r="I3091" t="n">
        <v>70.40675354003906</v>
      </c>
      <c r="J3091" t="n">
        <v>111.4482269287109</v>
      </c>
      <c r="K3091" t="n">
        <v>146.88134765625</v>
      </c>
      <c r="L3091" t="n">
        <v>333.9513854980469</v>
      </c>
      <c r="M3091" t="n">
        <v>179.5419311523438</v>
      </c>
      <c r="N3091" t="n">
        <v>110.8158721923828</v>
      </c>
      <c r="O3091" t="n">
        <v>67.66000366210938</v>
      </c>
      <c r="P3091" t="n">
        <v>267.9615783691406</v>
      </c>
      <c r="Q3091" t="n">
        <v>97.40438842773438</v>
      </c>
      <c r="R3091" t="n">
        <v>106.6399993896484</v>
      </c>
      <c r="S3091" t="n">
        <v>75.19362640380859</v>
      </c>
      <c r="T3091" t="n">
        <v>52.57009124755859</v>
      </c>
      <c r="U3091" t="n">
        <v>46.61986923217773</v>
      </c>
      <c r="V3091" t="n">
        <v>53.38154983520508</v>
      </c>
      <c r="W3091" t="n">
        <v>24.17304420471191</v>
      </c>
      <c r="X3091" t="n">
        <v>70.29391479492188</v>
      </c>
      <c r="Y3091" t="n">
        <v>72.58106994628906</v>
      </c>
      <c r="Z3091" t="n">
        <v>49.85244369506836</v>
      </c>
      <c r="AA3091" t="n">
        <v>31.50266456604004</v>
      </c>
      <c r="AB3091" t="n">
        <v>50.57135772705078</v>
      </c>
      <c r="AC3091" t="n">
        <v>85.17038726806641</v>
      </c>
      <c r="AD3091" t="n">
        <v>112.1867065429688</v>
      </c>
    </row>
    <row r="3092">
      <c r="A3092" s="78" t="n">
        <v>43565</v>
      </c>
      <c r="B3092" t="n">
        <v>98.81767272949219</v>
      </c>
      <c r="C3092" t="n">
        <v>87.05068206787109</v>
      </c>
      <c r="D3092" t="n">
        <v>23.28000068664551</v>
      </c>
      <c r="E3092" t="n">
        <v>96.94999694824219</v>
      </c>
      <c r="F3092" t="n">
        <v>40.47242736816406</v>
      </c>
      <c r="G3092" t="n">
        <v>57.87176895141602</v>
      </c>
      <c r="H3092" t="n">
        <v>1309.099975585938</v>
      </c>
      <c r="I3092" t="n">
        <v>70.71669769287109</v>
      </c>
      <c r="J3092" t="n">
        <v>112.6755218505859</v>
      </c>
      <c r="K3092" t="n">
        <v>148.8782501220703</v>
      </c>
      <c r="L3092" t="n">
        <v>336.9955749511719</v>
      </c>
      <c r="M3092" t="n">
        <v>180.5054168701172</v>
      </c>
      <c r="N3092" t="n">
        <v>111.5021438598633</v>
      </c>
      <c r="O3092" t="n">
        <v>68.66000366210938</v>
      </c>
      <c r="P3092" t="n">
        <v>268.8755493164062</v>
      </c>
      <c r="Q3092" t="n">
        <v>97.75897979736328</v>
      </c>
      <c r="R3092" t="n">
        <v>107.2799987792969</v>
      </c>
      <c r="S3092" t="n">
        <v>75.88594055175781</v>
      </c>
      <c r="T3092" t="n">
        <v>52.54262924194336</v>
      </c>
      <c r="U3092" t="n">
        <v>46.82230377197266</v>
      </c>
      <c r="V3092" t="n">
        <v>53.58049011230469</v>
      </c>
      <c r="W3092" t="n">
        <v>24.24627304077148</v>
      </c>
      <c r="X3092" t="n">
        <v>70.27532196044922</v>
      </c>
      <c r="Y3092" t="n">
        <v>73.08822631835938</v>
      </c>
      <c r="Z3092" t="n">
        <v>49.99551010131836</v>
      </c>
      <c r="AA3092" t="n">
        <v>31.7546215057373</v>
      </c>
      <c r="AB3092" t="n">
        <v>50.41394805908203</v>
      </c>
      <c r="AC3092" t="n">
        <v>85.19825744628906</v>
      </c>
      <c r="AD3092" t="n">
        <v>112.7242202758789</v>
      </c>
    </row>
    <row r="3093">
      <c r="A3093" s="78" t="n">
        <v>43566</v>
      </c>
      <c r="B3093" t="n">
        <v>98.69937133789062</v>
      </c>
      <c r="C3093" t="n">
        <v>87.0792236328125</v>
      </c>
      <c r="D3093" t="n">
        <v>23.06999969482422</v>
      </c>
      <c r="E3093" t="n">
        <v>97.18000030517578</v>
      </c>
      <c r="F3093" t="n">
        <v>40.03606033325195</v>
      </c>
      <c r="G3093" t="n">
        <v>57.74922943115234</v>
      </c>
      <c r="H3093" t="n">
        <v>1288.599975585938</v>
      </c>
      <c r="I3093" t="n">
        <v>70.82272338867188</v>
      </c>
      <c r="J3093" t="n">
        <v>110.75537109375</v>
      </c>
      <c r="K3093" t="n">
        <v>148.6889495849609</v>
      </c>
      <c r="L3093" t="n">
        <v>337.9944458007812</v>
      </c>
      <c r="M3093" t="n">
        <v>180.0771942138672</v>
      </c>
      <c r="N3093" t="n">
        <v>111.997802734375</v>
      </c>
      <c r="O3093" t="n">
        <v>68.56999969482422</v>
      </c>
      <c r="P3093" t="n">
        <v>268.801025390625</v>
      </c>
      <c r="Q3093" t="n">
        <v>97.53410339355469</v>
      </c>
      <c r="R3093" t="n">
        <v>106.1600036621094</v>
      </c>
      <c r="S3093" t="n">
        <v>75.83400726318359</v>
      </c>
      <c r="T3093" t="n">
        <v>52.51517486572266</v>
      </c>
      <c r="U3093" t="n">
        <v>46.85123443603516</v>
      </c>
      <c r="V3093" t="n">
        <v>53.62028503417969</v>
      </c>
      <c r="W3093" t="n">
        <v>24.39271926879883</v>
      </c>
      <c r="X3093" t="n">
        <v>70.87939453125</v>
      </c>
      <c r="Y3093" t="n">
        <v>72.99252319335938</v>
      </c>
      <c r="Z3093" t="n">
        <v>50.09387969970703</v>
      </c>
      <c r="AA3093" t="n">
        <v>31.71117401123047</v>
      </c>
      <c r="AB3093" t="n">
        <v>50.66754150390625</v>
      </c>
      <c r="AC3093" t="n">
        <v>84.14917755126953</v>
      </c>
      <c r="AD3093" t="n">
        <v>112.8681869506836</v>
      </c>
    </row>
    <row r="3094">
      <c r="A3094" s="78" t="n">
        <v>43567</v>
      </c>
      <c r="B3094" t="n">
        <v>98.50832366943359</v>
      </c>
      <c r="C3094" t="n">
        <v>87.0792236328125</v>
      </c>
      <c r="D3094" t="n">
        <v>23.19000053405762</v>
      </c>
      <c r="E3094" t="n">
        <v>96.97000122070312</v>
      </c>
      <c r="F3094" t="n">
        <v>40.32697296142578</v>
      </c>
      <c r="G3094" t="n">
        <v>58.1518440246582</v>
      </c>
      <c r="H3094" t="n">
        <v>1290.599975585938</v>
      </c>
      <c r="I3094" t="n">
        <v>70.92878723144531</v>
      </c>
      <c r="J3094" t="n">
        <v>109.9140625</v>
      </c>
      <c r="K3094" t="n">
        <v>149.2283782958984</v>
      </c>
      <c r="L3094" t="n">
        <v>340.5153503417969</v>
      </c>
      <c r="M3094" t="n">
        <v>180.8557891845703</v>
      </c>
      <c r="N3094" t="n">
        <v>112.7794036865234</v>
      </c>
      <c r="O3094" t="n">
        <v>68.87000274658203</v>
      </c>
      <c r="P3094" t="n">
        <v>270.6197204589844</v>
      </c>
      <c r="Q3094" t="n">
        <v>97.35245513916016</v>
      </c>
      <c r="R3094" t="n">
        <v>106.4000015258789</v>
      </c>
      <c r="S3094" t="n">
        <v>76.19747161865234</v>
      </c>
      <c r="T3094" t="n">
        <v>53.21096801757812</v>
      </c>
      <c r="U3094" t="n">
        <v>47.25612258911133</v>
      </c>
      <c r="V3094" t="n">
        <v>53.76351165771484</v>
      </c>
      <c r="W3094" t="n">
        <v>24.84120941162109</v>
      </c>
      <c r="X3094" t="n">
        <v>71.81800079345703</v>
      </c>
      <c r="Y3094" t="n">
        <v>73.49969482421875</v>
      </c>
      <c r="Z3094" t="n">
        <v>50.25483322143555</v>
      </c>
      <c r="AA3094" t="n">
        <v>31.88493919372559</v>
      </c>
      <c r="AB3094" t="n">
        <v>50.90364837646484</v>
      </c>
      <c r="AC3094" t="n">
        <v>83.37862396240234</v>
      </c>
      <c r="AD3094" t="n">
        <v>113.5688781738281</v>
      </c>
    </row>
    <row r="3095">
      <c r="A3095" s="78" t="n">
        <v>43570</v>
      </c>
      <c r="B3095" t="n">
        <v>98.49013519287109</v>
      </c>
      <c r="C3095" t="n">
        <v>87.08873748779297</v>
      </c>
      <c r="D3095" t="n">
        <v>23.06999969482422</v>
      </c>
      <c r="E3095" t="n">
        <v>96.94000244140625</v>
      </c>
      <c r="F3095" t="n">
        <v>40.11788558959961</v>
      </c>
      <c r="G3095" t="n">
        <v>58.1781005859375</v>
      </c>
      <c r="H3095" t="n">
        <v>1286.800048828125</v>
      </c>
      <c r="I3095" t="n">
        <v>70.87980651855469</v>
      </c>
      <c r="J3095" t="n">
        <v>109.3597869873047</v>
      </c>
      <c r="K3095" t="n">
        <v>148.7457580566406</v>
      </c>
      <c r="L3095" t="n">
        <v>340.0301513671875</v>
      </c>
      <c r="M3095" t="n">
        <v>180.8849792480469</v>
      </c>
      <c r="N3095" t="n">
        <v>113.0462875366211</v>
      </c>
      <c r="O3095" t="n">
        <v>68.59999847412109</v>
      </c>
      <c r="P3095" t="n">
        <v>270.4425048828125</v>
      </c>
      <c r="Q3095" t="n">
        <v>97.40438842773438</v>
      </c>
      <c r="R3095" t="n">
        <v>105.9199981689453</v>
      </c>
      <c r="S3095" t="n">
        <v>75.80806732177734</v>
      </c>
      <c r="T3095" t="n">
        <v>52.96377944946289</v>
      </c>
      <c r="U3095" t="n">
        <v>47.21755981445312</v>
      </c>
      <c r="V3095" t="n">
        <v>53.44520950317383</v>
      </c>
      <c r="W3095" t="n">
        <v>24.68561172485352</v>
      </c>
      <c r="X3095" t="n">
        <v>71.41838836669922</v>
      </c>
      <c r="Y3095" t="n">
        <v>73.47099304199219</v>
      </c>
      <c r="Z3095" t="n">
        <v>50.54991912841797</v>
      </c>
      <c r="AA3095" t="n">
        <v>31.69379997253418</v>
      </c>
      <c r="AB3095" t="n">
        <v>50.8949089050293</v>
      </c>
      <c r="AC3095" t="n">
        <v>83.71283721923828</v>
      </c>
      <c r="AD3095" t="n">
        <v>113.7992477416992</v>
      </c>
    </row>
    <row r="3096">
      <c r="A3096" s="78" t="n">
        <v>43571</v>
      </c>
      <c r="B3096" t="n">
        <v>98.3172607421875</v>
      </c>
      <c r="C3096" t="n">
        <v>87.08873748779297</v>
      </c>
      <c r="D3096" t="n">
        <v>22.98999977111816</v>
      </c>
      <c r="E3096" t="n">
        <v>97.04000091552734</v>
      </c>
      <c r="F3096" t="n">
        <v>40.41787719726562</v>
      </c>
      <c r="G3096" t="n">
        <v>58.22185134887695</v>
      </c>
      <c r="H3096" t="n">
        <v>1272.599975585938</v>
      </c>
      <c r="I3096" t="n">
        <v>70.83902740478516</v>
      </c>
      <c r="J3096" t="n">
        <v>108.2710571289062</v>
      </c>
      <c r="K3096" t="n">
        <v>149.0959167480469</v>
      </c>
      <c r="L3096" t="n">
        <v>340.2870483398438</v>
      </c>
      <c r="M3096" t="n">
        <v>181.5078277587891</v>
      </c>
      <c r="N3096" t="n">
        <v>113.3131713867188</v>
      </c>
      <c r="O3096" t="n">
        <v>68.91999816894531</v>
      </c>
      <c r="P3096" t="n">
        <v>270.6197204589844</v>
      </c>
      <c r="Q3096" t="n">
        <v>97.17949676513672</v>
      </c>
      <c r="R3096" t="n">
        <v>106.9599990844727</v>
      </c>
      <c r="S3096" t="n">
        <v>74.09457397460938</v>
      </c>
      <c r="T3096" t="n">
        <v>53.20181655883789</v>
      </c>
      <c r="U3096" t="n">
        <v>47.26576614379883</v>
      </c>
      <c r="V3096" t="n">
        <v>53.79534912109375</v>
      </c>
      <c r="W3096" t="n">
        <v>25.03342628479004</v>
      </c>
      <c r="X3096" t="n">
        <v>71.85518646240234</v>
      </c>
      <c r="Y3096" t="n">
        <v>73.84416961669922</v>
      </c>
      <c r="Z3096" t="n">
        <v>50.55887603759766</v>
      </c>
      <c r="AA3096" t="n">
        <v>30.94663238525391</v>
      </c>
      <c r="AB3096" t="n">
        <v>50.26528549194336</v>
      </c>
      <c r="AC3096" t="n">
        <v>81.99532318115234</v>
      </c>
      <c r="AD3096" t="n">
        <v>114.2983703613281</v>
      </c>
    </row>
    <row r="3097">
      <c r="A3097" s="78" t="n">
        <v>43572</v>
      </c>
      <c r="B3097" t="n">
        <v>98.30813598632812</v>
      </c>
      <c r="C3097" t="n">
        <v>87.10774993896484</v>
      </c>
      <c r="D3097" t="n">
        <v>22.85000038146973</v>
      </c>
      <c r="E3097" t="n">
        <v>97.01000213623047</v>
      </c>
      <c r="F3097" t="n">
        <v>40.53606796264648</v>
      </c>
      <c r="G3097" t="n">
        <v>58.38816070556641</v>
      </c>
      <c r="H3097" t="n">
        <v>1272.199951171875</v>
      </c>
      <c r="I3097" t="n">
        <v>70.66774749755859</v>
      </c>
      <c r="J3097" t="n">
        <v>104.0645294189453</v>
      </c>
      <c r="K3097" t="n">
        <v>147.7331237792969</v>
      </c>
      <c r="L3097" t="n">
        <v>337.7565612792969</v>
      </c>
      <c r="M3097" t="n">
        <v>182.1404418945312</v>
      </c>
      <c r="N3097" t="n">
        <v>113.9994583129883</v>
      </c>
      <c r="O3097" t="n">
        <v>68.49089813232422</v>
      </c>
      <c r="P3097" t="n">
        <v>269.95751953125</v>
      </c>
      <c r="Q3097" t="n">
        <v>97.16217041015625</v>
      </c>
      <c r="R3097" t="n">
        <v>106.2399978637695</v>
      </c>
      <c r="S3097" t="n">
        <v>73.41957092285156</v>
      </c>
      <c r="T3097" t="n">
        <v>52.87222290039062</v>
      </c>
      <c r="U3097" t="n">
        <v>47.35251998901367</v>
      </c>
      <c r="V3097" t="n">
        <v>53.72373580932617</v>
      </c>
      <c r="W3097" t="n">
        <v>25.09749412536621</v>
      </c>
      <c r="X3097" t="n">
        <v>71.94811248779297</v>
      </c>
      <c r="Y3097" t="n">
        <v>74.25564575195312</v>
      </c>
      <c r="Z3097" t="n">
        <v>50.80924606323242</v>
      </c>
      <c r="AA3097" t="n">
        <v>30.62517929077148</v>
      </c>
      <c r="AB3097" t="n">
        <v>50.07289886474609</v>
      </c>
      <c r="AC3097" t="n">
        <v>79.63721466064453</v>
      </c>
      <c r="AD3097" t="n">
        <v>114.5191345214844</v>
      </c>
    </row>
    <row r="3098">
      <c r="A3098" s="78" t="n">
        <v>43573</v>
      </c>
      <c r="B3098" t="n">
        <v>98.43553161621094</v>
      </c>
      <c r="C3098" t="n">
        <v>87.11727142333984</v>
      </c>
      <c r="D3098" t="n">
        <v>22.8799991607666</v>
      </c>
      <c r="E3098" t="n">
        <v>97.47000122070312</v>
      </c>
      <c r="F3098" t="n">
        <v>40.5087890625</v>
      </c>
      <c r="G3098" t="n">
        <v>58.35314178466797</v>
      </c>
      <c r="H3098" t="n">
        <v>1271.900024414062</v>
      </c>
      <c r="I3098" t="n">
        <v>70.70036315917969</v>
      </c>
      <c r="J3098" t="n">
        <v>103.4706420898438</v>
      </c>
      <c r="K3098" t="n">
        <v>147.2977752685547</v>
      </c>
      <c r="L3098" t="n">
        <v>338.4130554199219</v>
      </c>
      <c r="M3098" t="n">
        <v>182.3740081787109</v>
      </c>
      <c r="N3098" t="n">
        <v>114.2377624511719</v>
      </c>
      <c r="O3098" t="n">
        <v>68.37000274658203</v>
      </c>
      <c r="P3098" t="n">
        <v>270.4890747070312</v>
      </c>
      <c r="Q3098" t="n">
        <v>97.43898010253906</v>
      </c>
      <c r="R3098" t="n">
        <v>106.5599975585938</v>
      </c>
      <c r="S3098" t="n">
        <v>73.98207855224609</v>
      </c>
      <c r="T3098" t="n">
        <v>52.93630981445312</v>
      </c>
      <c r="U3098" t="n">
        <v>47.38144683837891</v>
      </c>
      <c r="V3098" t="n">
        <v>53.46908187866211</v>
      </c>
      <c r="W3098" t="n">
        <v>25.0242748260498</v>
      </c>
      <c r="X3098" t="n">
        <v>72.77519989013672</v>
      </c>
      <c r="Y3098" t="n">
        <v>74.46615600585938</v>
      </c>
      <c r="Z3098" t="n">
        <v>50.85395812988281</v>
      </c>
      <c r="AA3098" t="n">
        <v>30.86843872070312</v>
      </c>
      <c r="AB3098" t="n">
        <v>50.09912872314453</v>
      </c>
      <c r="AC3098" t="n">
        <v>79.76718139648438</v>
      </c>
      <c r="AD3098" t="n">
        <v>114.4807434082031</v>
      </c>
    </row>
    <row r="3099">
      <c r="A3099" s="78" t="n">
        <v>43577</v>
      </c>
      <c r="B3099" t="n">
        <v>98.3172607421875</v>
      </c>
      <c r="C3099" t="n">
        <v>87.11727142333984</v>
      </c>
      <c r="D3099" t="n">
        <v>22.96999931335449</v>
      </c>
      <c r="E3099" t="n">
        <v>97.27999877929688</v>
      </c>
      <c r="F3099" t="n">
        <v>40.24515533447266</v>
      </c>
      <c r="G3099" t="n">
        <v>58.25687408447266</v>
      </c>
      <c r="H3099" t="n">
        <v>1273.5</v>
      </c>
      <c r="I3099" t="n">
        <v>70.57804870605469</v>
      </c>
      <c r="J3099" t="n">
        <v>103.5201416015625</v>
      </c>
      <c r="K3099" t="n">
        <v>146.9097442626953</v>
      </c>
      <c r="L3099" t="n">
        <v>337.3285522460938</v>
      </c>
      <c r="M3099" t="n">
        <v>182.8898468017578</v>
      </c>
      <c r="N3099" t="n">
        <v>114.0280456542969</v>
      </c>
      <c r="O3099" t="n">
        <v>68.01999664306641</v>
      </c>
      <c r="P3099" t="n">
        <v>270.7222290039062</v>
      </c>
      <c r="Q3099" t="n">
        <v>97.34384918212891</v>
      </c>
      <c r="R3099" t="n">
        <v>109.3600006103516</v>
      </c>
      <c r="S3099" t="n">
        <v>73.16862487792969</v>
      </c>
      <c r="T3099" t="n">
        <v>52.57925415039062</v>
      </c>
      <c r="U3099" t="n">
        <v>47.59352111816406</v>
      </c>
      <c r="V3099" t="n">
        <v>54.59910583496094</v>
      </c>
      <c r="W3099" t="n">
        <v>24.95104789733887</v>
      </c>
      <c r="X3099" t="n">
        <v>72.55216979980469</v>
      </c>
      <c r="Y3099" t="n">
        <v>74.63841247558594</v>
      </c>
      <c r="Z3099" t="n">
        <v>50.87184143066406</v>
      </c>
      <c r="AA3099" t="n">
        <v>30.52960586547852</v>
      </c>
      <c r="AB3099" t="n">
        <v>50.0554084777832</v>
      </c>
      <c r="AC3099" t="n">
        <v>79.81360626220703</v>
      </c>
      <c r="AD3099" t="n">
        <v>114.0488052368164</v>
      </c>
    </row>
    <row r="3100">
      <c r="A3100" s="78" t="n">
        <v>43578</v>
      </c>
      <c r="B3100" t="n">
        <v>98.49013519287109</v>
      </c>
      <c r="C3100" t="n">
        <v>87.11727142333984</v>
      </c>
      <c r="D3100" t="n">
        <v>22.8799991607666</v>
      </c>
      <c r="E3100" t="n">
        <v>97.56999969482422</v>
      </c>
      <c r="F3100" t="n">
        <v>40.33606338500977</v>
      </c>
      <c r="G3100" t="n">
        <v>58.37065887451172</v>
      </c>
      <c r="H3100" t="n">
        <v>1269.300048828125</v>
      </c>
      <c r="I3100" t="n">
        <v>70.82272338867188</v>
      </c>
      <c r="J3100" t="n">
        <v>105.7075347900391</v>
      </c>
      <c r="K3100" t="n">
        <v>149.1243286132812</v>
      </c>
      <c r="L3100" t="n">
        <v>341.4667053222656</v>
      </c>
      <c r="M3100" t="n">
        <v>185.2158508300781</v>
      </c>
      <c r="N3100" t="n">
        <v>114.7715377807617</v>
      </c>
      <c r="O3100" t="n">
        <v>69</v>
      </c>
      <c r="P3100" t="n">
        <v>273.1564636230469</v>
      </c>
      <c r="Q3100" t="n">
        <v>97.56867980957031</v>
      </c>
      <c r="R3100" t="n">
        <v>110.3199996948242</v>
      </c>
      <c r="S3100" t="n">
        <v>74.13784027099609</v>
      </c>
      <c r="T3100" t="n">
        <v>52.81728744506836</v>
      </c>
      <c r="U3100" t="n">
        <v>48.22977066040039</v>
      </c>
      <c r="V3100" t="n">
        <v>54.51156234741211</v>
      </c>
      <c r="W3100" t="n">
        <v>25.10665130615234</v>
      </c>
      <c r="X3100" t="n">
        <v>73.18410491943359</v>
      </c>
      <c r="Y3100" t="n">
        <v>75.45177459716797</v>
      </c>
      <c r="Z3100" t="n">
        <v>50.71088409423828</v>
      </c>
      <c r="AA3100" t="n">
        <v>30.87713623046875</v>
      </c>
      <c r="AB3100" t="n">
        <v>50.19533157348633</v>
      </c>
      <c r="AC3100" t="n">
        <v>81.07621002197266</v>
      </c>
      <c r="AD3100" t="n">
        <v>115.4118118286133</v>
      </c>
    </row>
    <row r="3101">
      <c r="A3101" s="78" t="n">
        <v>43579</v>
      </c>
      <c r="B3101" t="n">
        <v>98.71758270263672</v>
      </c>
      <c r="C3101" t="n">
        <v>87.13631439208984</v>
      </c>
      <c r="D3101" t="n">
        <v>22.78000068664551</v>
      </c>
      <c r="E3101" t="n">
        <v>98.09999847412109</v>
      </c>
      <c r="F3101" t="n">
        <v>39.79061508178711</v>
      </c>
      <c r="G3101" t="n">
        <v>57.96804046630859</v>
      </c>
      <c r="H3101" t="n">
        <v>1275.5</v>
      </c>
      <c r="I3101" t="n">
        <v>70.724853515625</v>
      </c>
      <c r="J3101" t="n">
        <v>104.5594024658203</v>
      </c>
      <c r="K3101" t="n">
        <v>149.5880126953125</v>
      </c>
      <c r="L3101" t="n">
        <v>342.665283203125</v>
      </c>
      <c r="M3101" t="n">
        <v>184.6319274902344</v>
      </c>
      <c r="N3101" t="n">
        <v>114.1805725097656</v>
      </c>
      <c r="O3101" t="n">
        <v>69.16999816894531</v>
      </c>
      <c r="P3101" t="n">
        <v>272.5502624511719</v>
      </c>
      <c r="Q3101" t="n">
        <v>97.90599060058594</v>
      </c>
      <c r="R3101" t="n">
        <v>109.4400024414062</v>
      </c>
      <c r="S3101" t="n">
        <v>74.68305206298828</v>
      </c>
      <c r="T3101" t="n">
        <v>52.48768997192383</v>
      </c>
      <c r="U3101" t="n">
        <v>48.00804901123047</v>
      </c>
      <c r="V3101" t="n">
        <v>53.55663299560547</v>
      </c>
      <c r="W3101" t="n">
        <v>25.07919120788574</v>
      </c>
      <c r="X3101" t="n">
        <v>72.97035217285156</v>
      </c>
      <c r="Y3101" t="n">
        <v>75.48047637939453</v>
      </c>
      <c r="Z3101" t="n">
        <v>50.81819152832031</v>
      </c>
      <c r="AA3101" t="n">
        <v>31.09432983398438</v>
      </c>
      <c r="AB3101" t="n">
        <v>50.51888656616211</v>
      </c>
      <c r="AC3101" t="n">
        <v>80.98338317871094</v>
      </c>
      <c r="AD3101" t="n">
        <v>115.5173797607422</v>
      </c>
    </row>
    <row r="3102">
      <c r="A3102" s="78" t="n">
        <v>43580</v>
      </c>
      <c r="B3102" t="n">
        <v>98.70848083496094</v>
      </c>
      <c r="C3102" t="n">
        <v>87.15535736083984</v>
      </c>
      <c r="D3102" t="n">
        <v>22.70000076293945</v>
      </c>
      <c r="E3102" t="n">
        <v>98.19999694824219</v>
      </c>
      <c r="F3102" t="n">
        <v>39.73606491088867</v>
      </c>
      <c r="G3102" t="n">
        <v>57.92427825927734</v>
      </c>
      <c r="H3102" t="n">
        <v>1275.800048828125</v>
      </c>
      <c r="I3102" t="n">
        <v>70.75748443603516</v>
      </c>
      <c r="J3102" t="n">
        <v>105.6184539794922</v>
      </c>
      <c r="K3102" t="n">
        <v>148.3482513427734</v>
      </c>
      <c r="L3102" t="n">
        <v>338.6603393554688</v>
      </c>
      <c r="M3102" t="n">
        <v>185.3813171386719</v>
      </c>
      <c r="N3102" t="n">
        <v>113.7135238647461</v>
      </c>
      <c r="O3102" t="n">
        <v>68.44000244140625</v>
      </c>
      <c r="P3102" t="n">
        <v>272.3823852539062</v>
      </c>
      <c r="Q3102" t="n">
        <v>97.90599060058594</v>
      </c>
      <c r="R3102" t="n">
        <v>108.2399978637695</v>
      </c>
      <c r="S3102" t="n">
        <v>74.52727508544922</v>
      </c>
      <c r="T3102" t="n">
        <v>51.81935882568359</v>
      </c>
      <c r="U3102" t="n">
        <v>48.54790496826172</v>
      </c>
      <c r="V3102" t="n">
        <v>53.38951110839844</v>
      </c>
      <c r="W3102" t="n">
        <v>25.12495040893555</v>
      </c>
      <c r="X3102" t="n">
        <v>71.50204467773438</v>
      </c>
      <c r="Y3102" t="n">
        <v>75.46134185791016</v>
      </c>
      <c r="Z3102" t="n">
        <v>50.49627685546875</v>
      </c>
      <c r="AA3102" t="n">
        <v>31.0595760345459</v>
      </c>
      <c r="AB3102" t="n">
        <v>50.72875595092773</v>
      </c>
      <c r="AC3102" t="n">
        <v>81.81893157958984</v>
      </c>
      <c r="AD3102" t="n">
        <v>114.9126586914062</v>
      </c>
    </row>
    <row r="3103">
      <c r="A3103" s="78" t="n">
        <v>43581</v>
      </c>
      <c r="B3103" t="n">
        <v>98.90863800048828</v>
      </c>
      <c r="C3103" t="n">
        <v>87.14583587646484</v>
      </c>
      <c r="D3103" t="n">
        <v>22.54999923706055</v>
      </c>
      <c r="E3103" t="n">
        <v>98.01000213623047</v>
      </c>
      <c r="F3103" t="n">
        <v>39.8906135559082</v>
      </c>
      <c r="G3103" t="n">
        <v>58.16059112548828</v>
      </c>
      <c r="H3103" t="n">
        <v>1284.900024414062</v>
      </c>
      <c r="I3103" t="n">
        <v>70.93691253662109</v>
      </c>
      <c r="J3103" t="n">
        <v>106.301399230957</v>
      </c>
      <c r="K3103" t="n">
        <v>149.7868041992188</v>
      </c>
      <c r="L3103" t="n">
        <v>341.8757629394531</v>
      </c>
      <c r="M3103" t="n">
        <v>185.5467376708984</v>
      </c>
      <c r="N3103" t="n">
        <v>114.5904312133789</v>
      </c>
      <c r="O3103" t="n">
        <v>69.06999969482422</v>
      </c>
      <c r="P3103" t="n">
        <v>273.6507873535156</v>
      </c>
      <c r="Q3103" t="n">
        <v>98.12221527099609</v>
      </c>
      <c r="R3103" t="n">
        <v>104.7200012207031</v>
      </c>
      <c r="S3103" t="n">
        <v>75.11575317382812</v>
      </c>
      <c r="T3103" t="n">
        <v>52.24965667724609</v>
      </c>
      <c r="U3103" t="n">
        <v>48.93351364135742</v>
      </c>
      <c r="V3103" t="n">
        <v>52.69717025756836</v>
      </c>
      <c r="W3103" t="n">
        <v>25.35378265380859</v>
      </c>
      <c r="X3103" t="n">
        <v>72.04105377197266</v>
      </c>
      <c r="Y3103" t="n">
        <v>75.17427825927734</v>
      </c>
      <c r="Z3103" t="n">
        <v>50.95232009887695</v>
      </c>
      <c r="AA3103" t="n">
        <v>31.26808547973633</v>
      </c>
      <c r="AB3103" t="n">
        <v>50.80745697021484</v>
      </c>
      <c r="AC3103" t="n">
        <v>82.63591003417969</v>
      </c>
      <c r="AD3103" t="n">
        <v>115.8245162963867</v>
      </c>
    </row>
    <row r="3104">
      <c r="A3104" s="78" t="n">
        <v>43584</v>
      </c>
      <c r="B3104" t="n">
        <v>98.73576354980469</v>
      </c>
      <c r="C3104" t="n">
        <v>87.15535736083984</v>
      </c>
      <c r="D3104" t="n">
        <v>22.52000045776367</v>
      </c>
      <c r="E3104" t="n">
        <v>97.86000061035156</v>
      </c>
      <c r="F3104" t="n">
        <v>39.97243118286133</v>
      </c>
      <c r="G3104" t="n">
        <v>58.39691543579102</v>
      </c>
      <c r="H3104" t="n">
        <v>1278.599975585938</v>
      </c>
      <c r="I3104" t="n">
        <v>70.90426635742188</v>
      </c>
      <c r="J3104" t="n">
        <v>106.2123260498047</v>
      </c>
      <c r="K3104" t="n">
        <v>150.5060882568359</v>
      </c>
      <c r="L3104" t="n">
        <v>342.2371826171875</v>
      </c>
      <c r="M3104" t="n">
        <v>185.9068908691406</v>
      </c>
      <c r="N3104" t="n">
        <v>114.5618286132812</v>
      </c>
      <c r="O3104" t="n">
        <v>69.43119812011719</v>
      </c>
      <c r="P3104" t="n">
        <v>274.0797424316406</v>
      </c>
      <c r="Q3104" t="n">
        <v>97.845458984375</v>
      </c>
      <c r="R3104" t="n">
        <v>105.8399963378906</v>
      </c>
      <c r="S3104" t="n">
        <v>74.38015747070312</v>
      </c>
      <c r="T3104" t="n">
        <v>52.14895629882812</v>
      </c>
      <c r="U3104" t="n">
        <v>49.37696075439453</v>
      </c>
      <c r="V3104" t="n">
        <v>52.64942169189453</v>
      </c>
      <c r="W3104" t="n">
        <v>25.61006736755371</v>
      </c>
      <c r="X3104" t="n">
        <v>72.20832061767578</v>
      </c>
      <c r="Y3104" t="n">
        <v>75.19339752197266</v>
      </c>
      <c r="Z3104" t="n">
        <v>51.01491928100586</v>
      </c>
      <c r="AA3104" t="n">
        <v>30.94663238525391</v>
      </c>
      <c r="AB3104" t="n">
        <v>50.51013946533203</v>
      </c>
      <c r="AC3104" t="n">
        <v>82.48736572265625</v>
      </c>
      <c r="AD3104" t="n">
        <v>115.42138671875</v>
      </c>
    </row>
    <row r="3105">
      <c r="A3105" s="78" t="n">
        <v>43585</v>
      </c>
      <c r="B3105" t="n">
        <v>98.79944610595703</v>
      </c>
      <c r="C3105" t="n">
        <v>87.16483306884766</v>
      </c>
      <c r="D3105" t="n">
        <v>22.54999923706055</v>
      </c>
      <c r="E3105" t="n">
        <v>97.48000335693359</v>
      </c>
      <c r="F3105" t="n">
        <v>39.93606567382812</v>
      </c>
      <c r="G3105" t="n">
        <v>58.43192672729492</v>
      </c>
      <c r="H3105" t="n">
        <v>1282.800048828125</v>
      </c>
      <c r="I3105" t="n">
        <v>70.91243743896484</v>
      </c>
      <c r="J3105" t="n">
        <v>105.331413269043</v>
      </c>
      <c r="K3105" t="n">
        <v>149.8057098388672</v>
      </c>
      <c r="L3105" t="n">
        <v>341.6093444824219</v>
      </c>
      <c r="M3105" t="n">
        <v>184.4664764404297</v>
      </c>
      <c r="N3105" t="n">
        <v>114.2568206787109</v>
      </c>
      <c r="O3105" t="n">
        <v>69.20999908447266</v>
      </c>
      <c r="P3105" t="n">
        <v>274.2196655273438</v>
      </c>
      <c r="Q3105" t="n">
        <v>98.00981140136719</v>
      </c>
      <c r="R3105" t="n">
        <v>106.3199996948242</v>
      </c>
      <c r="S3105" t="n">
        <v>75.08977508544922</v>
      </c>
      <c r="T3105" t="n">
        <v>52.59756851196289</v>
      </c>
      <c r="U3105" t="n">
        <v>48.26833343505859</v>
      </c>
      <c r="V3105" t="n">
        <v>52.60962677001953</v>
      </c>
      <c r="W3105" t="n">
        <v>25.64667892456055</v>
      </c>
      <c r="X3105" t="n">
        <v>72.49642181396484</v>
      </c>
      <c r="Y3105" t="n">
        <v>75.31781768798828</v>
      </c>
      <c r="Z3105" t="n">
        <v>51.60509490966797</v>
      </c>
      <c r="AA3105" t="n">
        <v>31.3028392791748</v>
      </c>
      <c r="AB3105" t="n">
        <v>51.34090042114258</v>
      </c>
      <c r="AC3105" t="n">
        <v>82.86801910400391</v>
      </c>
      <c r="AD3105" t="n">
        <v>115.2485961914062</v>
      </c>
    </row>
    <row r="3106">
      <c r="A3106" s="78" t="n">
        <v>43586</v>
      </c>
      <c r="B3106" t="n">
        <v>98.86330413818359</v>
      </c>
      <c r="C3106" t="n">
        <v>87.16867828369141</v>
      </c>
      <c r="D3106" t="n">
        <v>22.45000076293945</v>
      </c>
      <c r="E3106" t="n">
        <v>97.69000244140625</v>
      </c>
      <c r="F3106" t="n">
        <v>39.63607025146484</v>
      </c>
      <c r="G3106" t="n">
        <v>58.09932327270508</v>
      </c>
      <c r="H3106" t="n">
        <v>1281.400024414062</v>
      </c>
      <c r="I3106" t="n">
        <v>70.67984008789062</v>
      </c>
      <c r="J3106" t="n">
        <v>104.4802017211914</v>
      </c>
      <c r="K3106" t="n">
        <v>148.3861236572266</v>
      </c>
      <c r="L3106" t="n">
        <v>337.6615295410156</v>
      </c>
      <c r="M3106" t="n">
        <v>183.872802734375</v>
      </c>
      <c r="N3106" t="n">
        <v>113.0462875366211</v>
      </c>
      <c r="O3106" t="n">
        <v>68.59999847412109</v>
      </c>
      <c r="P3106" t="n">
        <v>272.1585388183594</v>
      </c>
      <c r="Q3106" t="n">
        <v>97.79783630371094</v>
      </c>
      <c r="R3106" t="n">
        <v>105.7600021362305</v>
      </c>
      <c r="S3106" t="n">
        <v>75.15033721923828</v>
      </c>
      <c r="T3106" t="n">
        <v>51.64541244506836</v>
      </c>
      <c r="U3106" t="n">
        <v>48.01769638061523</v>
      </c>
      <c r="V3106" t="n">
        <v>51.5591926574707</v>
      </c>
      <c r="W3106" t="n">
        <v>25.43615913391113</v>
      </c>
      <c r="X3106" t="n">
        <v>72.02244567871094</v>
      </c>
      <c r="Y3106" t="n">
        <v>75.12642669677734</v>
      </c>
      <c r="Z3106" t="n">
        <v>50.97020721435547</v>
      </c>
      <c r="AA3106" t="n">
        <v>31.3028392791748</v>
      </c>
      <c r="AB3106" t="n">
        <v>50.81620788574219</v>
      </c>
      <c r="AC3106" t="n">
        <v>82.71945953369141</v>
      </c>
      <c r="AD3106" t="n">
        <v>113.8472442626953</v>
      </c>
    </row>
    <row r="3107">
      <c r="A3107" s="78" t="n">
        <v>43587</v>
      </c>
      <c r="B3107" t="n">
        <v>98.64442443847656</v>
      </c>
      <c r="C3107" t="n">
        <v>87.17819213867188</v>
      </c>
      <c r="D3107" t="n">
        <v>22.22999954223633</v>
      </c>
      <c r="E3107" t="n">
        <v>97.83000183105469</v>
      </c>
      <c r="F3107" t="n">
        <v>39.72697830200195</v>
      </c>
      <c r="G3107" t="n">
        <v>58.01179885864258</v>
      </c>
      <c r="H3107" t="n">
        <v>1269.699951171875</v>
      </c>
      <c r="I3107" t="n">
        <v>70.72896575927734</v>
      </c>
      <c r="J3107" t="n">
        <v>104.8959274291992</v>
      </c>
      <c r="K3107" t="n">
        <v>149.0769653320312</v>
      </c>
      <c r="L3107" t="n">
        <v>338.4985961914062</v>
      </c>
      <c r="M3107" t="n">
        <v>183.0747680664062</v>
      </c>
      <c r="N3107" t="n">
        <v>113.1225280761719</v>
      </c>
      <c r="O3107" t="n">
        <v>68.80000305175781</v>
      </c>
      <c r="P3107" t="n">
        <v>271.5709533691406</v>
      </c>
      <c r="Q3107" t="n">
        <v>97.39983367919922</v>
      </c>
      <c r="R3107" t="n">
        <v>102.5599975585938</v>
      </c>
      <c r="S3107" t="n">
        <v>75.22824096679688</v>
      </c>
      <c r="T3107" t="n">
        <v>51.37990570068359</v>
      </c>
      <c r="U3107" t="n">
        <v>47.82488632202148</v>
      </c>
      <c r="V3107" t="n">
        <v>50.65994644165039</v>
      </c>
      <c r="W3107" t="n">
        <v>25.4636173248291</v>
      </c>
      <c r="X3107" t="n">
        <v>71.98527526855469</v>
      </c>
      <c r="Y3107" t="n">
        <v>74.73408508300781</v>
      </c>
      <c r="Z3107" t="n">
        <v>50.95232009887695</v>
      </c>
      <c r="AA3107" t="n">
        <v>31.3636531829834</v>
      </c>
      <c r="AB3107" t="n">
        <v>50.70251846313477</v>
      </c>
      <c r="AC3107" t="n">
        <v>83.07225799560547</v>
      </c>
      <c r="AD3107" t="n">
        <v>113.9336242675781</v>
      </c>
    </row>
    <row r="3108">
      <c r="A3108" s="78" t="n">
        <v>43588</v>
      </c>
      <c r="B3108" t="n">
        <v>98.80858612060547</v>
      </c>
      <c r="C3108" t="n">
        <v>87.18773651123047</v>
      </c>
      <c r="D3108" t="n">
        <v>22.26000022888184</v>
      </c>
      <c r="E3108" t="n">
        <v>97.51999664306641</v>
      </c>
      <c r="F3108" t="n">
        <v>40.19970321655273</v>
      </c>
      <c r="G3108" t="n">
        <v>58.63323593139648</v>
      </c>
      <c r="H3108" t="n">
        <v>1279.199951171875</v>
      </c>
      <c r="I3108" t="n">
        <v>70.90915679931641</v>
      </c>
      <c r="J3108" t="n">
        <v>106.8061752319336</v>
      </c>
      <c r="K3108" t="n">
        <v>151.9256439208984</v>
      </c>
      <c r="L3108" t="n">
        <v>343.435791015625</v>
      </c>
      <c r="M3108" t="n">
        <v>185.9944763183594</v>
      </c>
      <c r="N3108" t="n">
        <v>114.6571578979492</v>
      </c>
      <c r="O3108" t="n">
        <v>70.31999969482422</v>
      </c>
      <c r="P3108" t="n">
        <v>274.2290649414062</v>
      </c>
      <c r="Q3108" t="n">
        <v>97.66804504394531</v>
      </c>
      <c r="R3108" t="n">
        <v>102.9599990844727</v>
      </c>
      <c r="S3108" t="n">
        <v>75.86863708496094</v>
      </c>
      <c r="T3108" t="n">
        <v>51.88344192504883</v>
      </c>
      <c r="U3108" t="n">
        <v>48.28762054443359</v>
      </c>
      <c r="V3108" t="n">
        <v>51.12946319580078</v>
      </c>
      <c r="W3108" t="n">
        <v>25.69243812561035</v>
      </c>
      <c r="X3108" t="n">
        <v>72.85885620117188</v>
      </c>
      <c r="Y3108" t="n">
        <v>75.44219970703125</v>
      </c>
      <c r="Z3108" t="n">
        <v>51.33683776855469</v>
      </c>
      <c r="AA3108" t="n">
        <v>31.58085632324219</v>
      </c>
      <c r="AB3108" t="n">
        <v>50.98235702514648</v>
      </c>
      <c r="AC3108" t="n">
        <v>83.70356750488281</v>
      </c>
      <c r="AD3108" t="n">
        <v>115.2774124145508</v>
      </c>
    </row>
    <row r="3109">
      <c r="A3109" s="78" t="n">
        <v>43591</v>
      </c>
      <c r="B3109" t="n">
        <v>98.93625640869141</v>
      </c>
      <c r="C3109" t="n">
        <v>87.197265625</v>
      </c>
      <c r="D3109" t="n">
        <v>22.25</v>
      </c>
      <c r="E3109" t="n">
        <v>97.51999664306641</v>
      </c>
      <c r="F3109" t="n">
        <v>39.37243270874023</v>
      </c>
      <c r="G3109" t="n">
        <v>57.96804046630859</v>
      </c>
      <c r="H3109" t="n">
        <v>1281.699951171875</v>
      </c>
      <c r="I3109" t="n">
        <v>70.94194793701172</v>
      </c>
      <c r="J3109" t="n">
        <v>107.7167816162109</v>
      </c>
      <c r="K3109" t="n">
        <v>152.0960083007812</v>
      </c>
      <c r="L3109" t="n">
        <v>342.7508850097656</v>
      </c>
      <c r="M3109" t="n">
        <v>184.8558044433594</v>
      </c>
      <c r="N3109" t="n">
        <v>113.8278961181641</v>
      </c>
      <c r="O3109" t="n">
        <v>70.26999664306641</v>
      </c>
      <c r="P3109" t="n">
        <v>273.1005249023438</v>
      </c>
      <c r="Q3109" t="n">
        <v>97.81514739990234</v>
      </c>
      <c r="R3109" t="n">
        <v>104.5599975585938</v>
      </c>
      <c r="S3109" t="n">
        <v>75.62632751464844</v>
      </c>
      <c r="T3109" t="n">
        <v>51.14186477661133</v>
      </c>
      <c r="U3109" t="n">
        <v>48.21049880981445</v>
      </c>
      <c r="V3109" t="n">
        <v>51.17721176147461</v>
      </c>
      <c r="W3109" t="n">
        <v>25.51853561401367</v>
      </c>
      <c r="X3109" t="n">
        <v>72.16184997558594</v>
      </c>
      <c r="Y3109" t="n">
        <v>74.85851287841797</v>
      </c>
      <c r="Z3109" t="n">
        <v>51.25634384155273</v>
      </c>
      <c r="AA3109" t="n">
        <v>31.45053672790527</v>
      </c>
      <c r="AB3109" t="n">
        <v>50.70251846313477</v>
      </c>
      <c r="AC3109" t="n">
        <v>84.13063049316406</v>
      </c>
      <c r="AD3109" t="n">
        <v>114.5767288208008</v>
      </c>
    </row>
    <row r="3110">
      <c r="A3110" s="78" t="n">
        <v>43592</v>
      </c>
      <c r="B3110" t="n">
        <v>99.05482482910156</v>
      </c>
      <c r="C3110" t="n">
        <v>87.20680236816406</v>
      </c>
      <c r="D3110" t="n">
        <v>22</v>
      </c>
      <c r="E3110" t="n">
        <v>97.62999725341797</v>
      </c>
      <c r="F3110" t="n">
        <v>38.59971618652344</v>
      </c>
      <c r="G3110" t="n">
        <v>56.95273971557617</v>
      </c>
      <c r="H3110" t="n">
        <v>1283.5</v>
      </c>
      <c r="I3110" t="n">
        <v>70.51598358154297</v>
      </c>
      <c r="J3110" t="n">
        <v>104.5494995117188</v>
      </c>
      <c r="K3110" t="n">
        <v>149.0864715576172</v>
      </c>
      <c r="L3110" t="n">
        <v>336.0061645507812</v>
      </c>
      <c r="M3110" t="n">
        <v>181.2548522949219</v>
      </c>
      <c r="N3110" t="n">
        <v>112.0931167602539</v>
      </c>
      <c r="O3110" t="n">
        <v>69.01000213623047</v>
      </c>
      <c r="P3110" t="n">
        <v>268.5398254394531</v>
      </c>
      <c r="Q3110" t="n">
        <v>97.86705017089844</v>
      </c>
      <c r="R3110" t="n">
        <v>101.8399963378906</v>
      </c>
      <c r="S3110" t="n">
        <v>74.25900268554688</v>
      </c>
      <c r="T3110" t="n">
        <v>50.24462890625</v>
      </c>
      <c r="U3110" t="n">
        <v>47.42964553833008</v>
      </c>
      <c r="V3110" t="n">
        <v>50.73157119750977</v>
      </c>
      <c r="W3110" t="n">
        <v>25.09749412536621</v>
      </c>
      <c r="X3110" t="n">
        <v>70.70281982421875</v>
      </c>
      <c r="Y3110" t="n">
        <v>73.25090026855469</v>
      </c>
      <c r="Z3110" t="n">
        <v>50.74665832519531</v>
      </c>
      <c r="AA3110" t="n">
        <v>30.91188621520996</v>
      </c>
      <c r="AB3110" t="n">
        <v>50.54511642456055</v>
      </c>
      <c r="AC3110" t="n">
        <v>82.51521301269531</v>
      </c>
      <c r="AD3110" t="n">
        <v>112.8393936157227</v>
      </c>
    </row>
    <row r="3111">
      <c r="A3111" s="78" t="n">
        <v>43593</v>
      </c>
      <c r="B3111" t="n">
        <v>99.03659057617188</v>
      </c>
      <c r="C3111" t="n">
        <v>87.20680236816406</v>
      </c>
      <c r="D3111" t="n">
        <v>21.97999954223633</v>
      </c>
      <c r="E3111" t="n">
        <v>97.62000274658203</v>
      </c>
      <c r="F3111" t="n">
        <v>38.545166015625</v>
      </c>
      <c r="G3111" t="n">
        <v>57.02276611328125</v>
      </c>
      <c r="H3111" t="n">
        <v>1279.400024414062</v>
      </c>
      <c r="I3111" t="n">
        <v>70.54057312011719</v>
      </c>
      <c r="J3111" t="n">
        <v>104.5099105834961</v>
      </c>
      <c r="K3111" t="n">
        <v>148.3577575683594</v>
      </c>
      <c r="L3111" t="n">
        <v>334.9692687988281</v>
      </c>
      <c r="M3111" t="n">
        <v>180.7974090576172</v>
      </c>
      <c r="N3111" t="n">
        <v>111.7976303100586</v>
      </c>
      <c r="O3111" t="n">
        <v>68.48000335693359</v>
      </c>
      <c r="P3111" t="n">
        <v>268.1667175292969</v>
      </c>
      <c r="Q3111" t="n">
        <v>97.61614227294922</v>
      </c>
      <c r="R3111" t="n">
        <v>103.120002746582</v>
      </c>
      <c r="S3111" t="n">
        <v>74.18112182617188</v>
      </c>
      <c r="T3111" t="n">
        <v>50.19886016845703</v>
      </c>
      <c r="U3111" t="n">
        <v>47.35251998901367</v>
      </c>
      <c r="V3111" t="n">
        <v>50.73157119750977</v>
      </c>
      <c r="W3111" t="n">
        <v>25.04257965087891</v>
      </c>
      <c r="X3111" t="n">
        <v>70.70281982421875</v>
      </c>
      <c r="Y3111" t="n">
        <v>73.16477203369141</v>
      </c>
      <c r="Z3111" t="n">
        <v>50.73770904541016</v>
      </c>
      <c r="AA3111" t="n">
        <v>30.91188621520996</v>
      </c>
      <c r="AB3111" t="n">
        <v>49.85427856445312</v>
      </c>
      <c r="AC3111" t="n">
        <v>82.69161224365234</v>
      </c>
      <c r="AD3111" t="n">
        <v>112.8777923583984</v>
      </c>
    </row>
    <row r="3112">
      <c r="A3112" s="78" t="n">
        <v>43594</v>
      </c>
      <c r="B3112" t="n">
        <v>99.09130096435547</v>
      </c>
      <c r="C3112" t="n">
        <v>87.21635437011719</v>
      </c>
      <c r="D3112" t="n">
        <v>21.8700008392334</v>
      </c>
      <c r="E3112" t="n">
        <v>97.37000274658203</v>
      </c>
      <c r="F3112" t="n">
        <v>37.93607711791992</v>
      </c>
      <c r="G3112" t="n">
        <v>56.76019287109375</v>
      </c>
      <c r="H3112" t="n">
        <v>1283.5</v>
      </c>
      <c r="I3112" t="n">
        <v>70.43408203125</v>
      </c>
      <c r="J3112" t="n">
        <v>104.2624664306641</v>
      </c>
      <c r="K3112" t="n">
        <v>147.8182525634766</v>
      </c>
      <c r="L3112" t="n">
        <v>334.0656433105469</v>
      </c>
      <c r="M3112" t="n">
        <v>179.8241424560547</v>
      </c>
      <c r="N3112" t="n">
        <v>111.2733688354492</v>
      </c>
      <c r="O3112" t="n">
        <v>68.43000030517578</v>
      </c>
      <c r="P3112" t="n">
        <v>267.3553161621094</v>
      </c>
      <c r="Q3112" t="n">
        <v>97.78052520751953</v>
      </c>
      <c r="R3112" t="n">
        <v>102.4800033569336</v>
      </c>
      <c r="S3112" t="n">
        <v>74.37152099609375</v>
      </c>
      <c r="T3112" t="n">
        <v>49.80517959594727</v>
      </c>
      <c r="U3112" t="n">
        <v>47.20792007446289</v>
      </c>
      <c r="V3112" t="n">
        <v>50.73157119750977</v>
      </c>
      <c r="W3112" t="n">
        <v>24.9876594543457</v>
      </c>
      <c r="X3112" t="n">
        <v>70.60059356689453</v>
      </c>
      <c r="Y3112" t="n">
        <v>72.66719055175781</v>
      </c>
      <c r="Z3112" t="n">
        <v>50.63040161132812</v>
      </c>
      <c r="AA3112" t="n">
        <v>31.01614379882812</v>
      </c>
      <c r="AB3112" t="n">
        <v>49.79306030273438</v>
      </c>
      <c r="AC3112" t="n">
        <v>82.51521301269531</v>
      </c>
      <c r="AD3112" t="n">
        <v>112.4170684814453</v>
      </c>
    </row>
    <row r="3113">
      <c r="A3113" s="78" t="n">
        <v>43595</v>
      </c>
      <c r="B3113" t="n">
        <v>99.10955047607422</v>
      </c>
      <c r="C3113" t="n">
        <v>87.23539733886719</v>
      </c>
      <c r="D3113" t="n">
        <v>21.93000030517578</v>
      </c>
      <c r="E3113" t="n">
        <v>97.33000183105469</v>
      </c>
      <c r="F3113" t="n">
        <v>38.16335296630859</v>
      </c>
      <c r="G3113" t="n">
        <v>57.18031311035156</v>
      </c>
      <c r="H3113" t="n">
        <v>1285.699951171875</v>
      </c>
      <c r="I3113" t="n">
        <v>70.63067626953125</v>
      </c>
      <c r="J3113" t="n">
        <v>103.9259567260742</v>
      </c>
      <c r="K3113" t="n">
        <v>148.2252349853516</v>
      </c>
      <c r="L3113" t="n">
        <v>335.273681640625</v>
      </c>
      <c r="M3113" t="n">
        <v>180.0479888916016</v>
      </c>
      <c r="N3113" t="n">
        <v>111.3305816650391</v>
      </c>
      <c r="O3113" t="n">
        <v>68.51000213623047</v>
      </c>
      <c r="P3113" t="n">
        <v>268.6983947753906</v>
      </c>
      <c r="Q3113" t="n">
        <v>97.99680328369141</v>
      </c>
      <c r="R3113" t="n">
        <v>102.7200012207031</v>
      </c>
      <c r="S3113" t="n">
        <v>75.16765594482422</v>
      </c>
      <c r="T3113" t="n">
        <v>50.48266983032227</v>
      </c>
      <c r="U3113" t="n">
        <v>47.34288787841797</v>
      </c>
      <c r="V3113" t="n">
        <v>50.97030639648438</v>
      </c>
      <c r="W3113" t="n">
        <v>25.15241432189941</v>
      </c>
      <c r="X3113" t="n">
        <v>70.87939453125</v>
      </c>
      <c r="Y3113" t="n">
        <v>72.89684295654297</v>
      </c>
      <c r="Z3113" t="n">
        <v>51.24741363525391</v>
      </c>
      <c r="AA3113" t="n">
        <v>31.37235069274902</v>
      </c>
      <c r="AB3113" t="n">
        <v>50.68502807617188</v>
      </c>
      <c r="AC3113" t="n">
        <v>82.54308319091797</v>
      </c>
      <c r="AD3113" t="n">
        <v>112.5802307128906</v>
      </c>
    </row>
    <row r="3114">
      <c r="A3114" s="78" t="n">
        <v>43598</v>
      </c>
      <c r="B3114" t="n">
        <v>99.27372741699219</v>
      </c>
      <c r="C3114" t="n">
        <v>87.22587585449219</v>
      </c>
      <c r="D3114" t="n">
        <v>21.78000068664551</v>
      </c>
      <c r="E3114" t="n">
        <v>97.31999969482422</v>
      </c>
      <c r="F3114" t="n">
        <v>36.8906364440918</v>
      </c>
      <c r="G3114" t="n">
        <v>55.84992599487305</v>
      </c>
      <c r="H3114" t="n">
        <v>1300.099975585938</v>
      </c>
      <c r="I3114" t="n">
        <v>69.98358917236328</v>
      </c>
      <c r="J3114" t="n">
        <v>100.2835998535156</v>
      </c>
      <c r="K3114" t="n">
        <v>143.5027160644531</v>
      </c>
      <c r="L3114" t="n">
        <v>325.4277954101562</v>
      </c>
      <c r="M3114" t="n">
        <v>173.7998504638672</v>
      </c>
      <c r="N3114" t="n">
        <v>108.2518310546875</v>
      </c>
      <c r="O3114" t="n">
        <v>66.47000122070312</v>
      </c>
      <c r="P3114" t="n">
        <v>261.9459228515625</v>
      </c>
      <c r="Q3114" t="n">
        <v>98.20444488525391</v>
      </c>
      <c r="R3114" t="n">
        <v>101.4400024414062</v>
      </c>
      <c r="S3114" t="n">
        <v>75.08977508544922</v>
      </c>
      <c r="T3114" t="n">
        <v>49.34741973876953</v>
      </c>
      <c r="U3114" t="n">
        <v>45.87757873535156</v>
      </c>
      <c r="V3114" t="n">
        <v>50.09494018554688</v>
      </c>
      <c r="W3114" t="n">
        <v>24.42018127441406</v>
      </c>
      <c r="X3114" t="n">
        <v>68.86274719238281</v>
      </c>
      <c r="Y3114" t="n">
        <v>70.15053558349609</v>
      </c>
      <c r="Z3114" t="n">
        <v>50.76453399658203</v>
      </c>
      <c r="AA3114" t="n">
        <v>31.37235069274902</v>
      </c>
      <c r="AB3114" t="n">
        <v>51.22720718383789</v>
      </c>
      <c r="AC3114" t="n">
        <v>80.99265289306641</v>
      </c>
      <c r="AD3114" t="n">
        <v>109.2303848266602</v>
      </c>
    </row>
    <row r="3115">
      <c r="A3115" s="78" t="n">
        <v>43599</v>
      </c>
      <c r="B3115" t="n">
        <v>99.35579681396484</v>
      </c>
      <c r="C3115" t="n">
        <v>87.23539733886719</v>
      </c>
      <c r="D3115" t="n">
        <v>22.11000061035156</v>
      </c>
      <c r="E3115" t="n">
        <v>97.52999877929688</v>
      </c>
      <c r="F3115" t="n">
        <v>37.4088134765625</v>
      </c>
      <c r="G3115" t="n">
        <v>56.41008758544922</v>
      </c>
      <c r="H3115" t="n">
        <v>1294.699951171875</v>
      </c>
      <c r="I3115" t="n">
        <v>70.13919830322266</v>
      </c>
      <c r="J3115" t="n">
        <v>101.3921432495117</v>
      </c>
      <c r="K3115" t="n">
        <v>145.3103179931641</v>
      </c>
      <c r="L3115" t="n">
        <v>328.6051635742188</v>
      </c>
      <c r="M3115" t="n">
        <v>175.7073516845703</v>
      </c>
      <c r="N3115" t="n">
        <v>109.2145309448242</v>
      </c>
      <c r="O3115" t="n">
        <v>67.19000244140625</v>
      </c>
      <c r="P3115" t="n">
        <v>264.31494140625</v>
      </c>
      <c r="Q3115" t="n">
        <v>98.27367401123047</v>
      </c>
      <c r="R3115" t="n">
        <v>102.9599990844727</v>
      </c>
      <c r="S3115" t="n">
        <v>75.36670684814453</v>
      </c>
      <c r="T3115" t="n">
        <v>49.76855850219727</v>
      </c>
      <c r="U3115" t="n">
        <v>46.13786315917969</v>
      </c>
      <c r="V3115" t="n">
        <v>50.70769500732422</v>
      </c>
      <c r="W3115" t="n">
        <v>24.61239051818848</v>
      </c>
      <c r="X3115" t="n">
        <v>69.57833099365234</v>
      </c>
      <c r="Y3115" t="n">
        <v>71.27967834472656</v>
      </c>
      <c r="Z3115" t="n">
        <v>51.00597381591797</v>
      </c>
      <c r="AA3115" t="n">
        <v>31.48528861999512</v>
      </c>
      <c r="AB3115" t="n">
        <v>50.88616180419922</v>
      </c>
      <c r="AC3115" t="n">
        <v>81.40116119384766</v>
      </c>
      <c r="AD3115" t="n">
        <v>110.3342056274414</v>
      </c>
    </row>
    <row r="3116">
      <c r="A3116" s="78" t="n">
        <v>43600</v>
      </c>
      <c r="B3116" t="n">
        <v>99.52906036376953</v>
      </c>
      <c r="C3116" t="n">
        <v>87.24495697021484</v>
      </c>
      <c r="D3116" t="n">
        <v>22.25</v>
      </c>
      <c r="E3116" t="n">
        <v>97.56999969482422</v>
      </c>
      <c r="F3116" t="n">
        <v>37.48153686523438</v>
      </c>
      <c r="G3116" t="n">
        <v>56.61139297485352</v>
      </c>
      <c r="H3116" t="n">
        <v>1296.300048828125</v>
      </c>
      <c r="I3116" t="n">
        <v>70.20474243164062</v>
      </c>
      <c r="J3116" t="n">
        <v>102.312629699707</v>
      </c>
      <c r="K3116" t="n">
        <v>145.7835083007812</v>
      </c>
      <c r="L3116" t="n">
        <v>329.6325378417969</v>
      </c>
      <c r="M3116" t="n">
        <v>178.1891479492188</v>
      </c>
      <c r="N3116" t="n">
        <v>109.9484710693359</v>
      </c>
      <c r="O3116" t="n">
        <v>67.27999877929688</v>
      </c>
      <c r="P3116" t="n">
        <v>265.8631286621094</v>
      </c>
      <c r="Q3116" t="n">
        <v>98.47267913818359</v>
      </c>
      <c r="R3116" t="n">
        <v>103.7600021362305</v>
      </c>
      <c r="S3116" t="n">
        <v>75.87726593017578</v>
      </c>
      <c r="T3116" t="n">
        <v>49.6403923034668</v>
      </c>
      <c r="U3116" t="n">
        <v>47.16935348510742</v>
      </c>
      <c r="V3116" t="n">
        <v>50.97030639648438</v>
      </c>
      <c r="W3116" t="n">
        <v>24.52085876464844</v>
      </c>
      <c r="X3116" t="n">
        <v>69.6712646484375</v>
      </c>
      <c r="Y3116" t="n">
        <v>72.05477905273438</v>
      </c>
      <c r="Z3116" t="n">
        <v>51.40837478637695</v>
      </c>
      <c r="AA3116" t="n">
        <v>31.69379997253418</v>
      </c>
      <c r="AB3116" t="n">
        <v>50.79870986938477</v>
      </c>
      <c r="AC3116" t="n">
        <v>81.64253997802734</v>
      </c>
      <c r="AD3116" t="n">
        <v>111.082893371582</v>
      </c>
    </row>
    <row r="3117">
      <c r="A3117" s="78" t="n">
        <v>43601</v>
      </c>
      <c r="B3117" t="n">
        <v>99.41051483154297</v>
      </c>
      <c r="C3117" t="n">
        <v>87.25447845458984</v>
      </c>
      <c r="D3117" t="n">
        <v>22.46999931335449</v>
      </c>
      <c r="E3117" t="n">
        <v>97.83999633789062</v>
      </c>
      <c r="F3117" t="n">
        <v>37.29971694946289</v>
      </c>
      <c r="G3117" t="n">
        <v>57.06652450561523</v>
      </c>
      <c r="H3117" t="n">
        <v>1285</v>
      </c>
      <c r="I3117" t="n">
        <v>70.41770935058594</v>
      </c>
      <c r="J3117" t="n">
        <v>103.3716888427734</v>
      </c>
      <c r="K3117" t="n">
        <v>146.6920318603516</v>
      </c>
      <c r="L3117" t="n">
        <v>331.6968383789062</v>
      </c>
      <c r="M3117" t="n">
        <v>179.9798431396484</v>
      </c>
      <c r="N3117" t="n">
        <v>110.7396087646484</v>
      </c>
      <c r="O3117" t="n">
        <v>67.54000091552734</v>
      </c>
      <c r="P3117" t="n">
        <v>268.3253479003906</v>
      </c>
      <c r="Q3117" t="n">
        <v>98.31691741943359</v>
      </c>
      <c r="R3117" t="n">
        <v>105.120002746582</v>
      </c>
      <c r="S3117" t="n">
        <v>76.18016052246094</v>
      </c>
      <c r="T3117" t="n">
        <v>50.3361930847168</v>
      </c>
      <c r="U3117" t="n">
        <v>47.58388519287109</v>
      </c>
      <c r="V3117" t="n">
        <v>51.24882888793945</v>
      </c>
      <c r="W3117" t="n">
        <v>24.76798820495605</v>
      </c>
      <c r="X3117" t="n">
        <v>70.31250762939453</v>
      </c>
      <c r="Y3117" t="n">
        <v>72.71503448486328</v>
      </c>
      <c r="Z3117" t="n">
        <v>51.81076431274414</v>
      </c>
      <c r="AA3117" t="n">
        <v>31.87624740600586</v>
      </c>
      <c r="AB3117" t="n">
        <v>51.13976287841797</v>
      </c>
      <c r="AC3117" t="n">
        <v>82.28312683105469</v>
      </c>
      <c r="AD3117" t="n">
        <v>112.1099090576172</v>
      </c>
    </row>
    <row r="3118">
      <c r="A3118" s="78" t="n">
        <v>43602</v>
      </c>
      <c r="B3118" t="n">
        <v>99.43787384033203</v>
      </c>
      <c r="C3118" t="n">
        <v>87.26399230957031</v>
      </c>
      <c r="D3118" t="n">
        <v>22.20000076293945</v>
      </c>
      <c r="E3118" t="n">
        <v>98</v>
      </c>
      <c r="F3118" t="n">
        <v>36.62700271606445</v>
      </c>
      <c r="G3118" t="n">
        <v>56.69016647338867</v>
      </c>
      <c r="H3118" t="n">
        <v>1274.5</v>
      </c>
      <c r="I3118" t="n">
        <v>70.39314270019531</v>
      </c>
      <c r="J3118" t="n">
        <v>102.7085189819336</v>
      </c>
      <c r="K3118" t="n">
        <v>144.6478271484375</v>
      </c>
      <c r="L3118" t="n">
        <v>327.6348571777344</v>
      </c>
      <c r="M3118" t="n">
        <v>178.1404724121094</v>
      </c>
      <c r="N3118" t="n">
        <v>110.282096862793</v>
      </c>
      <c r="O3118" t="n">
        <v>66.48999786376953</v>
      </c>
      <c r="P3118" t="n">
        <v>266.590576171875</v>
      </c>
      <c r="Q3118" t="n">
        <v>98.22176361083984</v>
      </c>
      <c r="R3118" t="n">
        <v>104.6399993896484</v>
      </c>
      <c r="S3118" t="n">
        <v>76.03304290771484</v>
      </c>
      <c r="T3118" t="n">
        <v>50.0340690612793</v>
      </c>
      <c r="U3118" t="n">
        <v>47.23683929443359</v>
      </c>
      <c r="V3118" t="n">
        <v>50.73157119750977</v>
      </c>
      <c r="W3118" t="n">
        <v>24.60323905944824</v>
      </c>
      <c r="X3118" t="n">
        <v>69.53188323974609</v>
      </c>
      <c r="Y3118" t="n">
        <v>72.13133239746094</v>
      </c>
      <c r="Z3118" t="n">
        <v>51.64087295532227</v>
      </c>
      <c r="AA3118" t="n">
        <v>31.83279991149902</v>
      </c>
      <c r="AB3118" t="n">
        <v>51.402099609375</v>
      </c>
      <c r="AC3118" t="n">
        <v>82.10673522949219</v>
      </c>
      <c r="AD3118" t="n">
        <v>111.2556610107422</v>
      </c>
    </row>
    <row r="3119">
      <c r="A3119" s="78" t="n">
        <v>43605</v>
      </c>
      <c r="B3119" t="n">
        <v>99.30107116699219</v>
      </c>
      <c r="C3119" t="n">
        <v>87.27353668212891</v>
      </c>
      <c r="D3119" t="n">
        <v>22.31999969482422</v>
      </c>
      <c r="E3119" t="n">
        <v>97.93000030517578</v>
      </c>
      <c r="F3119" t="n">
        <v>36.47246170043945</v>
      </c>
      <c r="G3119" t="n">
        <v>56.46260452270508</v>
      </c>
      <c r="H3119" t="n">
        <v>1276.099975585938</v>
      </c>
      <c r="I3119" t="n">
        <v>70.32760620117188</v>
      </c>
      <c r="J3119" t="n">
        <v>101.2733688354492</v>
      </c>
      <c r="K3119" t="n">
        <v>143.6446533203125</v>
      </c>
      <c r="L3119" t="n">
        <v>325.3326721191406</v>
      </c>
      <c r="M3119" t="n">
        <v>175.1331634521484</v>
      </c>
      <c r="N3119" t="n">
        <v>109.1764221191406</v>
      </c>
      <c r="O3119" t="n">
        <v>65.97000122070312</v>
      </c>
      <c r="P3119" t="n">
        <v>264.8278503417969</v>
      </c>
      <c r="Q3119" t="n">
        <v>98.09198760986328</v>
      </c>
      <c r="R3119" t="n">
        <v>105.1999969482422</v>
      </c>
      <c r="S3119" t="n">
        <v>74.93401336669922</v>
      </c>
      <c r="T3119" t="n">
        <v>49.31994247436523</v>
      </c>
      <c r="U3119" t="n">
        <v>46.45598220825195</v>
      </c>
      <c r="V3119" t="n">
        <v>50.75544738769531</v>
      </c>
      <c r="W3119" t="n">
        <v>24.63069725036621</v>
      </c>
      <c r="X3119" t="n">
        <v>69.35528564453125</v>
      </c>
      <c r="Y3119" t="n">
        <v>70.87779235839844</v>
      </c>
      <c r="Z3119" t="n">
        <v>51.51567840576172</v>
      </c>
      <c r="AA3119" t="n">
        <v>31.32021331787109</v>
      </c>
      <c r="AB3119" t="n">
        <v>51.47207260131836</v>
      </c>
      <c r="AC3119" t="n">
        <v>82.06958770751953</v>
      </c>
      <c r="AD3119" t="n">
        <v>110.4685821533203</v>
      </c>
    </row>
    <row r="3120">
      <c r="A3120" s="78" t="n">
        <v>43606</v>
      </c>
      <c r="B3120" t="n">
        <v>99.29194641113281</v>
      </c>
      <c r="C3120" t="n">
        <v>87.27353668212891</v>
      </c>
      <c r="D3120" t="n">
        <v>22.27000045776367</v>
      </c>
      <c r="E3120" t="n">
        <v>98.05999755859375</v>
      </c>
      <c r="F3120" t="n">
        <v>36.93609237670898</v>
      </c>
      <c r="G3120" t="n">
        <v>56.83895874023438</v>
      </c>
      <c r="H3120" t="n">
        <v>1272</v>
      </c>
      <c r="I3120" t="n">
        <v>70.54877471923828</v>
      </c>
      <c r="J3120" t="n">
        <v>103.2826080322266</v>
      </c>
      <c r="K3120" t="n">
        <v>145.5752868652344</v>
      </c>
      <c r="L3120" t="n">
        <v>329.6135559082031</v>
      </c>
      <c r="M3120" t="n">
        <v>176.9628448486328</v>
      </c>
      <c r="N3120" t="n">
        <v>109.9198837280273</v>
      </c>
      <c r="O3120" t="n">
        <v>66.81999969482422</v>
      </c>
      <c r="P3120" t="n">
        <v>267.2154541015625</v>
      </c>
      <c r="Q3120" t="n">
        <v>98.14391326904297</v>
      </c>
      <c r="R3120" t="n">
        <v>105.0400009155273</v>
      </c>
      <c r="S3120" t="n">
        <v>75.57440948486328</v>
      </c>
      <c r="T3120" t="n">
        <v>50.07984924316406</v>
      </c>
      <c r="U3120" t="n">
        <v>46.96692276000977</v>
      </c>
      <c r="V3120" t="n">
        <v>51.34432601928711</v>
      </c>
      <c r="W3120" t="n">
        <v>24.8869743347168</v>
      </c>
      <c r="X3120" t="n">
        <v>70.17310333251953</v>
      </c>
      <c r="Y3120" t="n">
        <v>71.74857330322266</v>
      </c>
      <c r="Z3120" t="n">
        <v>51.40837478637695</v>
      </c>
      <c r="AA3120" t="n">
        <v>31.58085632324219</v>
      </c>
      <c r="AB3120" t="n">
        <v>51.56826019287109</v>
      </c>
      <c r="AC3120" t="n">
        <v>82.84015655517578</v>
      </c>
      <c r="AD3120" t="n">
        <v>111.2364654541016</v>
      </c>
    </row>
    <row r="3121">
      <c r="A3121" s="78" t="n">
        <v>43607</v>
      </c>
      <c r="B3121" t="n">
        <v>99.45616149902344</v>
      </c>
      <c r="C3121" t="n">
        <v>87.29258728027344</v>
      </c>
      <c r="D3121" t="n">
        <v>21.98999977111816</v>
      </c>
      <c r="E3121" t="n">
        <v>98.11000061035156</v>
      </c>
      <c r="F3121" t="n">
        <v>36.75426864624023</v>
      </c>
      <c r="G3121" t="n">
        <v>56.61139297485352</v>
      </c>
      <c r="H3121" t="n">
        <v>1273.599975585938</v>
      </c>
      <c r="I3121" t="n">
        <v>70.60610198974609</v>
      </c>
      <c r="J3121" t="n">
        <v>103.6092376708984</v>
      </c>
      <c r="K3121" t="n">
        <v>144.3544464111328</v>
      </c>
      <c r="L3121" t="n">
        <v>326.8357543945312</v>
      </c>
      <c r="M3121" t="n">
        <v>176.1745300292969</v>
      </c>
      <c r="N3121" t="n">
        <v>108.9857711791992</v>
      </c>
      <c r="O3121" t="n">
        <v>66.17060089111328</v>
      </c>
      <c r="P3121" t="n">
        <v>266.3947143554688</v>
      </c>
      <c r="Q3121" t="n">
        <v>98.17852783203125</v>
      </c>
      <c r="R3121" t="n">
        <v>101.9199981689453</v>
      </c>
      <c r="S3121" t="n">
        <v>75.79938507080078</v>
      </c>
      <c r="T3121" t="n">
        <v>49.73193740844727</v>
      </c>
      <c r="U3121" t="n">
        <v>46.91870880126953</v>
      </c>
      <c r="V3121" t="n">
        <v>50.54853820800781</v>
      </c>
      <c r="W3121" t="n">
        <v>24.74053001403809</v>
      </c>
      <c r="X3121" t="n">
        <v>69.59693145751953</v>
      </c>
      <c r="Y3121" t="n">
        <v>71.37538909912109</v>
      </c>
      <c r="Z3121" t="n">
        <v>51.64087295532227</v>
      </c>
      <c r="AA3121" t="n">
        <v>31.72855186462402</v>
      </c>
      <c r="AB3121" t="n">
        <v>51.95303344726562</v>
      </c>
      <c r="AC3121" t="n">
        <v>83.31361389160156</v>
      </c>
      <c r="AD3121" t="n">
        <v>110.09423828125</v>
      </c>
    </row>
    <row r="3122">
      <c r="A3122" s="78" t="n">
        <v>43608</v>
      </c>
      <c r="B3122" t="n">
        <v>99.74795532226562</v>
      </c>
      <c r="C3122" t="n">
        <v>87.31169128417969</v>
      </c>
      <c r="D3122" t="n">
        <v>21.70000076293945</v>
      </c>
      <c r="E3122" t="n">
        <v>97.84999847412109</v>
      </c>
      <c r="F3122" t="n">
        <v>36.28154373168945</v>
      </c>
      <c r="G3122" t="n">
        <v>56.09499740600586</v>
      </c>
      <c r="H3122" t="n">
        <v>1284.800048828125</v>
      </c>
      <c r="I3122" t="n">
        <v>70.25388336181641</v>
      </c>
      <c r="J3122" t="n">
        <v>102.7085189819336</v>
      </c>
      <c r="K3122" t="n">
        <v>141.3827667236328</v>
      </c>
      <c r="L3122" t="n">
        <v>321.5941467285156</v>
      </c>
      <c r="M3122" t="n">
        <v>173.4786834716797</v>
      </c>
      <c r="N3122" t="n">
        <v>107.6227340698242</v>
      </c>
      <c r="O3122" t="n">
        <v>64.66000366210938</v>
      </c>
      <c r="P3122" t="n">
        <v>263.1398010253906</v>
      </c>
      <c r="Q3122" t="n">
        <v>98.38613891601562</v>
      </c>
      <c r="R3122" t="n">
        <v>96.72000122070312</v>
      </c>
      <c r="S3122" t="n">
        <v>75.97247314453125</v>
      </c>
      <c r="T3122" t="n">
        <v>48.97204208374023</v>
      </c>
      <c r="U3122" t="n">
        <v>46.26318359375</v>
      </c>
      <c r="V3122" t="n">
        <v>48.8535041809082</v>
      </c>
      <c r="W3122" t="n">
        <v>24.39271926879883</v>
      </c>
      <c r="X3122" t="n">
        <v>68.53749847412109</v>
      </c>
      <c r="Y3122" t="n">
        <v>70.121826171875</v>
      </c>
      <c r="Z3122" t="n">
        <v>51.62297821044922</v>
      </c>
      <c r="AA3122" t="n">
        <v>31.88493919372559</v>
      </c>
      <c r="AB3122" t="n">
        <v>52.39900970458984</v>
      </c>
      <c r="AC3122" t="n">
        <v>83.02582550048828</v>
      </c>
      <c r="AD3122" t="n">
        <v>108.7312698364258</v>
      </c>
    </row>
    <row r="3123">
      <c r="A3123" s="78" t="n">
        <v>43609</v>
      </c>
      <c r="B3123" t="n">
        <v>99.78444671630859</v>
      </c>
      <c r="C3123" t="n">
        <v>87.31169128417969</v>
      </c>
      <c r="D3123" t="n">
        <v>21.96999931335449</v>
      </c>
      <c r="E3123" t="n">
        <v>97.61000061035156</v>
      </c>
      <c r="F3123" t="n">
        <v>36.31791687011719</v>
      </c>
      <c r="G3123" t="n">
        <v>56.69892120361328</v>
      </c>
      <c r="H3123" t="n">
        <v>1283</v>
      </c>
      <c r="I3123" t="n">
        <v>70.15560913085938</v>
      </c>
      <c r="J3123" t="n">
        <v>103.1341323852539</v>
      </c>
      <c r="K3123" t="n">
        <v>142.7076721191406</v>
      </c>
      <c r="L3123" t="n">
        <v>323.3921203613281</v>
      </c>
      <c r="M3123" t="n">
        <v>173.39111328125</v>
      </c>
      <c r="N3123" t="n">
        <v>108.1851119995117</v>
      </c>
      <c r="O3123" t="n">
        <v>65.26000213623047</v>
      </c>
      <c r="P3123" t="n">
        <v>263.7366027832031</v>
      </c>
      <c r="Q3123" t="n">
        <v>98.55052947998047</v>
      </c>
      <c r="R3123" t="n">
        <v>97.83999633789062</v>
      </c>
      <c r="S3123" t="n">
        <v>76.20612335205078</v>
      </c>
      <c r="T3123" t="n">
        <v>49.2467041015625</v>
      </c>
      <c r="U3123" t="n">
        <v>46.2535285949707</v>
      </c>
      <c r="V3123" t="n">
        <v>49.03654098510742</v>
      </c>
      <c r="W3123" t="n">
        <v>24.58493041992188</v>
      </c>
      <c r="X3123" t="n">
        <v>68.56538391113281</v>
      </c>
      <c r="Y3123" t="n">
        <v>70.14096832275391</v>
      </c>
      <c r="Z3123" t="n">
        <v>51.43520355224609</v>
      </c>
      <c r="AA3123" t="n">
        <v>31.92837142944336</v>
      </c>
      <c r="AB3123" t="n">
        <v>52.32032012939453</v>
      </c>
      <c r="AC3123" t="n">
        <v>83.14653015136719</v>
      </c>
      <c r="AD3123" t="n">
        <v>108.8752517700195</v>
      </c>
    </row>
    <row r="3124">
      <c r="A3124" s="78" t="n">
        <v>43613</v>
      </c>
      <c r="B3124" t="n">
        <v>99.93035125732422</v>
      </c>
      <c r="C3124" t="n">
        <v>87.32123565673828</v>
      </c>
      <c r="D3124" t="n">
        <v>22.13999938964844</v>
      </c>
      <c r="E3124" t="n">
        <v>97.95999908447266</v>
      </c>
      <c r="F3124" t="n">
        <v>36.44518661499023</v>
      </c>
      <c r="G3124" t="n">
        <v>56.14751052856445</v>
      </c>
      <c r="H3124" t="n">
        <v>1276.5</v>
      </c>
      <c r="I3124" t="n">
        <v>70.090087890625</v>
      </c>
      <c r="J3124" t="n">
        <v>101.8474349975586</v>
      </c>
      <c r="K3124" t="n">
        <v>141.5719909667969</v>
      </c>
      <c r="L3124" t="n">
        <v>319.7486267089844</v>
      </c>
      <c r="M3124" t="n">
        <v>172.7390289306641</v>
      </c>
      <c r="N3124" t="n">
        <v>107.7657012939453</v>
      </c>
      <c r="O3124" t="n">
        <v>64.80000305175781</v>
      </c>
      <c r="P3124" t="n">
        <v>261.2838439941406</v>
      </c>
      <c r="Q3124" t="n">
        <v>98.60244750976562</v>
      </c>
      <c r="R3124" t="n">
        <v>97.83999633789062</v>
      </c>
      <c r="S3124" t="n">
        <v>75.45323944091797</v>
      </c>
      <c r="T3124" t="n">
        <v>48.7523078918457</v>
      </c>
      <c r="U3124" t="n">
        <v>46.45598220825195</v>
      </c>
      <c r="V3124" t="n">
        <v>48.52722549438477</v>
      </c>
      <c r="W3124" t="n">
        <v>24.30118751525879</v>
      </c>
      <c r="X3124" t="n">
        <v>67.93343353271484</v>
      </c>
      <c r="Y3124" t="n">
        <v>69.94001770019531</v>
      </c>
      <c r="Z3124" t="n">
        <v>50.59464263916016</v>
      </c>
      <c r="AA3124" t="n">
        <v>31.59824180603027</v>
      </c>
      <c r="AB3124" t="n">
        <v>51.46332550048828</v>
      </c>
      <c r="AC3124" t="n">
        <v>81.95819091796875</v>
      </c>
      <c r="AD3124" t="n">
        <v>108.1553726196289</v>
      </c>
    </row>
    <row r="3125">
      <c r="A3125" s="78" t="n">
        <v>43614</v>
      </c>
      <c r="B3125" t="n">
        <v>99.95774078369141</v>
      </c>
      <c r="C3125" t="n">
        <v>87.32123565673828</v>
      </c>
      <c r="D3125" t="n">
        <v>22.15999984741211</v>
      </c>
      <c r="E3125" t="n">
        <v>98.13999938964844</v>
      </c>
      <c r="F3125" t="n">
        <v>36.68154907226562</v>
      </c>
      <c r="G3125" t="n">
        <v>55.78865814208984</v>
      </c>
      <c r="H3125" t="n">
        <v>1280.599975585938</v>
      </c>
      <c r="I3125" t="n">
        <v>69.90168762207031</v>
      </c>
      <c r="J3125" t="n">
        <v>100.7091827392578</v>
      </c>
      <c r="K3125" t="n">
        <v>140.3890075683594</v>
      </c>
      <c r="L3125" t="n">
        <v>317.9697875976562</v>
      </c>
      <c r="M3125" t="n">
        <v>171.3180999755859</v>
      </c>
      <c r="N3125" t="n">
        <v>106.8315963745117</v>
      </c>
      <c r="O3125" t="n">
        <v>64.26999664306641</v>
      </c>
      <c r="P3125" t="n">
        <v>259.5303344726562</v>
      </c>
      <c r="Q3125" t="n">
        <v>98.77547454833984</v>
      </c>
      <c r="R3125" t="n">
        <v>97.91999816894531</v>
      </c>
      <c r="S3125" t="n">
        <v>74.44937896728516</v>
      </c>
      <c r="T3125" t="n">
        <v>48.7614631652832</v>
      </c>
      <c r="U3125" t="n">
        <v>46.00289916992188</v>
      </c>
      <c r="V3125" t="n">
        <v>48.21687316894531</v>
      </c>
      <c r="W3125" t="n">
        <v>24.25542259216309</v>
      </c>
      <c r="X3125" t="n">
        <v>67.62676239013672</v>
      </c>
      <c r="Y3125" t="n">
        <v>69.52855682373047</v>
      </c>
      <c r="Z3125" t="n">
        <v>50.22801208496094</v>
      </c>
      <c r="AA3125" t="n">
        <v>31.23333740234375</v>
      </c>
      <c r="AB3125" t="n">
        <v>50.78122711181641</v>
      </c>
      <c r="AC3125" t="n">
        <v>81.16904449462891</v>
      </c>
      <c r="AD3125" t="n">
        <v>107.1955184936523</v>
      </c>
    </row>
    <row r="3126">
      <c r="A3126" s="78" t="n">
        <v>43615</v>
      </c>
      <c r="B3126" t="n">
        <v>100.2222213745117</v>
      </c>
      <c r="C3126" t="n">
        <v>87.34981536865234</v>
      </c>
      <c r="D3126" t="n">
        <v>22.04000091552734</v>
      </c>
      <c r="E3126" t="n">
        <v>98.13999938964844</v>
      </c>
      <c r="F3126" t="n">
        <v>36.88154220581055</v>
      </c>
      <c r="G3126" t="n">
        <v>55.99871826171875</v>
      </c>
      <c r="H3126" t="n">
        <v>1287.099975585938</v>
      </c>
      <c r="I3126" t="n">
        <v>70.04911041259766</v>
      </c>
      <c r="J3126" t="n">
        <v>100.7488021850586</v>
      </c>
      <c r="K3126" t="n">
        <v>140.0009918212891</v>
      </c>
      <c r="L3126" t="n">
        <v>317.2657165527344</v>
      </c>
      <c r="M3126" t="n">
        <v>172.0383148193359</v>
      </c>
      <c r="N3126" t="n">
        <v>107.4130554199219</v>
      </c>
      <c r="O3126" t="n">
        <v>64.12999725341797</v>
      </c>
      <c r="P3126" t="n">
        <v>260.2392272949219</v>
      </c>
      <c r="Q3126" t="n">
        <v>99.10422515869141</v>
      </c>
      <c r="R3126" t="n">
        <v>94.08000183105469</v>
      </c>
      <c r="S3126" t="n">
        <v>74.76093292236328</v>
      </c>
      <c r="T3126" t="n">
        <v>48.8438606262207</v>
      </c>
      <c r="U3126" t="n">
        <v>46.10894012451172</v>
      </c>
      <c r="V3126" t="n">
        <v>47.6041145324707</v>
      </c>
      <c r="W3126" t="n">
        <v>24.17304420471191</v>
      </c>
      <c r="X3126" t="n">
        <v>67.88697052001953</v>
      </c>
      <c r="Y3126" t="n">
        <v>69.95915985107422</v>
      </c>
      <c r="Z3126" t="n">
        <v>50.44261932373047</v>
      </c>
      <c r="AA3126" t="n">
        <v>31.42446708679199</v>
      </c>
      <c r="AB3126" t="n">
        <v>50.70251846313477</v>
      </c>
      <c r="AC3126" t="n">
        <v>81.61467742919922</v>
      </c>
      <c r="AD3126" t="n">
        <v>107.8962020874023</v>
      </c>
    </row>
    <row r="3127">
      <c r="A3127" s="78" t="n">
        <v>43616</v>
      </c>
      <c r="B3127" t="n">
        <v>100.6873550415039</v>
      </c>
      <c r="C3127" t="n">
        <v>87.34981536865234</v>
      </c>
      <c r="D3127" t="n">
        <v>21.56999969482422</v>
      </c>
      <c r="E3127" t="n">
        <v>97.75</v>
      </c>
      <c r="F3127" t="n">
        <v>37.00881195068359</v>
      </c>
      <c r="G3127" t="n">
        <v>55.49106597900391</v>
      </c>
      <c r="H3127" t="n">
        <v>1305.800048828125</v>
      </c>
      <c r="I3127" t="n">
        <v>69.54126739501953</v>
      </c>
      <c r="J3127" t="n">
        <v>98.95732116699219</v>
      </c>
      <c r="K3127" t="n">
        <v>138.0419616699219</v>
      </c>
      <c r="L3127" t="n">
        <v>314.0503540039062</v>
      </c>
      <c r="M3127" t="n">
        <v>169.2937774658203</v>
      </c>
      <c r="N3127" t="n">
        <v>105.8117141723633</v>
      </c>
      <c r="O3127" t="n">
        <v>63.22999954223633</v>
      </c>
      <c r="P3127" t="n">
        <v>256.7323913574219</v>
      </c>
      <c r="Q3127" t="n">
        <v>99.72711944580078</v>
      </c>
      <c r="R3127" t="n">
        <v>88.80000305175781</v>
      </c>
      <c r="S3127" t="n">
        <v>75.19362640380859</v>
      </c>
      <c r="T3127" t="n">
        <v>48.29454040527344</v>
      </c>
      <c r="U3127" t="n">
        <v>45.39557647705078</v>
      </c>
      <c r="V3127" t="n">
        <v>46.76853942871094</v>
      </c>
      <c r="W3127" t="n">
        <v>23.80692291259766</v>
      </c>
      <c r="X3127" t="n">
        <v>66.95765686035156</v>
      </c>
      <c r="Y3127" t="n">
        <v>68.79174041748047</v>
      </c>
      <c r="Z3127" t="n">
        <v>49.72724914550781</v>
      </c>
      <c r="AA3127" t="n">
        <v>31.68511581420898</v>
      </c>
      <c r="AB3127" t="n">
        <v>50.93862915039062</v>
      </c>
      <c r="AC3127" t="n">
        <v>81.02978515625</v>
      </c>
      <c r="AD3127" t="n">
        <v>106.4852294921875</v>
      </c>
    </row>
    <row r="3128">
      <c r="A3128" s="78" t="n">
        <v>43619</v>
      </c>
      <c r="B3128" t="n">
        <v>100.9250564575195</v>
      </c>
      <c r="C3128" t="n">
        <v>87.34597778320312</v>
      </c>
      <c r="D3128" t="n">
        <v>21.48999977111816</v>
      </c>
      <c r="E3128" t="n">
        <v>97.13999938964844</v>
      </c>
      <c r="F3128" t="n">
        <v>37.34517669677734</v>
      </c>
      <c r="G3128" t="n">
        <v>55.81491470336914</v>
      </c>
      <c r="H3128" t="n">
        <v>1322.699951171875</v>
      </c>
      <c r="I3128" t="n">
        <v>69.6531982421875</v>
      </c>
      <c r="J3128" t="n">
        <v>100.0262451171875</v>
      </c>
      <c r="K3128" t="n">
        <v>138.5245819091797</v>
      </c>
      <c r="L3128" t="n">
        <v>316.3715209960938</v>
      </c>
      <c r="M3128" t="n">
        <v>165.5663146972656</v>
      </c>
      <c r="N3128" t="n">
        <v>105.287467956543</v>
      </c>
      <c r="O3128" t="n">
        <v>63.61000061035156</v>
      </c>
      <c r="P3128" t="n">
        <v>256.07958984375</v>
      </c>
      <c r="Q3128" t="n">
        <v>99.99597930908203</v>
      </c>
      <c r="R3128" t="n">
        <v>87.91999816894531</v>
      </c>
      <c r="S3128" t="n">
        <v>75.37535858154297</v>
      </c>
      <c r="T3128" t="n">
        <v>49.8143310546875</v>
      </c>
      <c r="U3128" t="n">
        <v>43.96881484985352</v>
      </c>
      <c r="V3128" t="n">
        <v>47.36538314819336</v>
      </c>
      <c r="W3128" t="n">
        <v>23.9625244140625</v>
      </c>
      <c r="X3128" t="n">
        <v>67.41301727294922</v>
      </c>
      <c r="Y3128" t="n">
        <v>67.58602905273438</v>
      </c>
      <c r="Z3128" t="n">
        <v>50.35319900512695</v>
      </c>
      <c r="AA3128" t="n">
        <v>31.8067455291748</v>
      </c>
      <c r="AB3128" t="n">
        <v>51.44583892822266</v>
      </c>
      <c r="AC3128" t="n">
        <v>81.22474670410156</v>
      </c>
      <c r="AD3128" t="n">
        <v>105.5925750732422</v>
      </c>
    </row>
    <row r="3129">
      <c r="A3129" s="78" t="n">
        <v>43620</v>
      </c>
      <c r="B3129" t="n">
        <v>100.8336029052734</v>
      </c>
      <c r="C3129" t="n">
        <v>87.36508941650391</v>
      </c>
      <c r="D3129" t="n">
        <v>21.6299991607666</v>
      </c>
      <c r="E3129" t="n">
        <v>97.06999969482422</v>
      </c>
      <c r="F3129" t="n">
        <v>37.42699432373047</v>
      </c>
      <c r="G3129" t="n">
        <v>56.4538459777832</v>
      </c>
      <c r="H3129" t="n">
        <v>1323.400024414062</v>
      </c>
      <c r="I3129" t="n">
        <v>70.35260009765625</v>
      </c>
      <c r="J3129" t="n">
        <v>101.9563064575195</v>
      </c>
      <c r="K3129" t="n">
        <v>142.1114807128906</v>
      </c>
      <c r="L3129" t="n">
        <v>324.4099731445312</v>
      </c>
      <c r="M3129" t="n">
        <v>170.2281036376953</v>
      </c>
      <c r="N3129" t="n">
        <v>107.6608581542969</v>
      </c>
      <c r="O3129" t="n">
        <v>65.34999847412109</v>
      </c>
      <c r="P3129" t="n">
        <v>261.6381225585938</v>
      </c>
      <c r="Q3129" t="n">
        <v>99.79586029052734</v>
      </c>
      <c r="R3129" t="n">
        <v>89.27999877929688</v>
      </c>
      <c r="S3129" t="n">
        <v>75.03785705566406</v>
      </c>
      <c r="T3129" t="n">
        <v>51.21510314941406</v>
      </c>
      <c r="U3129" t="n">
        <v>44.91355514526367</v>
      </c>
      <c r="V3129" t="n">
        <v>48.1850471496582</v>
      </c>
      <c r="W3129" t="n">
        <v>24.61239051818848</v>
      </c>
      <c r="X3129" t="n">
        <v>69.02072143554688</v>
      </c>
      <c r="Y3129" t="n">
        <v>69.84432983398438</v>
      </c>
      <c r="Z3129" t="n">
        <v>50.80924606323242</v>
      </c>
      <c r="AA3129" t="n">
        <v>31.63299369812012</v>
      </c>
      <c r="AB3129" t="n">
        <v>51.48955917358398</v>
      </c>
      <c r="AC3129" t="n">
        <v>82.57094573974609</v>
      </c>
      <c r="AD3129" t="n">
        <v>108.4528961181641</v>
      </c>
    </row>
    <row r="3130">
      <c r="A3130" s="78" t="n">
        <v>43621</v>
      </c>
      <c r="B3130" t="n">
        <v>100.7787551879883</v>
      </c>
      <c r="C3130" t="n">
        <v>87.36508941650391</v>
      </c>
      <c r="D3130" t="n">
        <v>21.22999954223633</v>
      </c>
      <c r="E3130" t="n">
        <v>97.37000274658203</v>
      </c>
      <c r="F3130" t="n">
        <v>37.12699890136719</v>
      </c>
      <c r="G3130" t="n">
        <v>56.43634796142578</v>
      </c>
      <c r="H3130" t="n">
        <v>1328.300048828125</v>
      </c>
      <c r="I3130" t="n">
        <v>70.51715850830078</v>
      </c>
      <c r="J3130" t="n">
        <v>102.1245727539062</v>
      </c>
      <c r="K3130" t="n">
        <v>142.1398773193359</v>
      </c>
      <c r="L3130" t="n">
        <v>325.3992919921875</v>
      </c>
      <c r="M3130" t="n">
        <v>171.4933013916016</v>
      </c>
      <c r="N3130" t="n">
        <v>108.1469802856445</v>
      </c>
      <c r="O3130" t="n">
        <v>65.12999725341797</v>
      </c>
      <c r="P3130" t="n">
        <v>263.904541015625</v>
      </c>
      <c r="Q3130" t="n">
        <v>99.85678863525391</v>
      </c>
      <c r="R3130" t="n">
        <v>86.16000366210938</v>
      </c>
      <c r="S3130" t="n">
        <v>76.60420989990234</v>
      </c>
      <c r="T3130" t="n">
        <v>51.59047317504883</v>
      </c>
      <c r="U3130" t="n">
        <v>44.93283843994141</v>
      </c>
      <c r="V3130" t="n">
        <v>47.65186309814453</v>
      </c>
      <c r="W3130" t="n">
        <v>24.76798820495605</v>
      </c>
      <c r="X3130" t="n">
        <v>69.68985748291016</v>
      </c>
      <c r="Y3130" t="n">
        <v>70.75337982177734</v>
      </c>
      <c r="Z3130" t="n">
        <v>51.39048767089844</v>
      </c>
      <c r="AA3130" t="n">
        <v>32.35408782958984</v>
      </c>
      <c r="AB3130" t="n">
        <v>52.59140777587891</v>
      </c>
      <c r="AC3130" t="n">
        <v>83.19293212890625</v>
      </c>
      <c r="AD3130" t="n">
        <v>108.9904174804688</v>
      </c>
    </row>
    <row r="3131">
      <c r="A3131" s="78" t="n">
        <v>43622</v>
      </c>
      <c r="B3131" t="n">
        <v>100.7605056762695</v>
      </c>
      <c r="C3131" t="n">
        <v>87.39373016357422</v>
      </c>
      <c r="D3131" t="n">
        <v>21.52000045776367</v>
      </c>
      <c r="E3131" t="n">
        <v>97.02999877929688</v>
      </c>
      <c r="F3131" t="n">
        <v>37.14518356323242</v>
      </c>
      <c r="G3131" t="n">
        <v>56.66391372680664</v>
      </c>
      <c r="H3131" t="n">
        <v>1337.599975585938</v>
      </c>
      <c r="I3131" t="n">
        <v>70.66529083251953</v>
      </c>
      <c r="J3131" t="n">
        <v>101.1248931884766</v>
      </c>
      <c r="K3131" t="n">
        <v>141.7707824707031</v>
      </c>
      <c r="L3131" t="n">
        <v>326.7786865234375</v>
      </c>
      <c r="M3131" t="n">
        <v>172.8558044433594</v>
      </c>
      <c r="N3131" t="n">
        <v>108.7284164428711</v>
      </c>
      <c r="O3131" t="n">
        <v>65.01000213623047</v>
      </c>
      <c r="P3131" t="n">
        <v>265.62060546875</v>
      </c>
      <c r="Q3131" t="n">
        <v>99.79586029052734</v>
      </c>
      <c r="R3131" t="n">
        <v>88.48000335693359</v>
      </c>
      <c r="S3131" t="n">
        <v>76.75131988525391</v>
      </c>
      <c r="T3131" t="n">
        <v>52.20388412475586</v>
      </c>
      <c r="U3131" t="n">
        <v>45.12564849853516</v>
      </c>
      <c r="V3131" t="n">
        <v>48.53518295288086</v>
      </c>
      <c r="W3131" t="n">
        <v>24.85951995849609</v>
      </c>
      <c r="X3131" t="n">
        <v>69.81066131591797</v>
      </c>
      <c r="Y3131" t="n">
        <v>71.57632446289062</v>
      </c>
      <c r="Z3131" t="n">
        <v>51.92701721191406</v>
      </c>
      <c r="AA3131" t="n">
        <v>32.4149055480957</v>
      </c>
      <c r="AB3131" t="n">
        <v>52.91495132446289</v>
      </c>
      <c r="AC3131" t="n">
        <v>83.62001800537109</v>
      </c>
      <c r="AD3131" t="n">
        <v>109.5471343994141</v>
      </c>
    </row>
    <row r="3132">
      <c r="A3132" s="78" t="n">
        <v>43623</v>
      </c>
      <c r="B3132" t="n">
        <v>101.0438766479492</v>
      </c>
      <c r="C3132" t="n">
        <v>87.38421630859375</v>
      </c>
      <c r="D3132" t="n">
        <v>21.45000076293945</v>
      </c>
      <c r="E3132" t="n">
        <v>96.61000061035156</v>
      </c>
      <c r="F3132" t="n">
        <v>37.43608856201172</v>
      </c>
      <c r="G3132" t="n">
        <v>57.38161849975586</v>
      </c>
      <c r="H3132" t="n">
        <v>1341.199951171875</v>
      </c>
      <c r="I3132" t="n">
        <v>70.84630584716797</v>
      </c>
      <c r="J3132" t="n">
        <v>102.7679138183594</v>
      </c>
      <c r="K3132" t="n">
        <v>142.7739562988281</v>
      </c>
      <c r="L3132" t="n">
        <v>328.3483276367188</v>
      </c>
      <c r="M3132" t="n">
        <v>176.1940002441406</v>
      </c>
      <c r="N3132" t="n">
        <v>110.0247192382812</v>
      </c>
      <c r="O3132" t="n">
        <v>65.40000152587891</v>
      </c>
      <c r="P3132" t="n">
        <v>268.2786560058594</v>
      </c>
      <c r="Q3132" t="n">
        <v>100.161262512207</v>
      </c>
      <c r="R3132" t="n">
        <v>89.83999633789062</v>
      </c>
      <c r="S3132" t="n">
        <v>77.03690338134766</v>
      </c>
      <c r="T3132" t="n">
        <v>52.67080688476562</v>
      </c>
      <c r="U3132" t="n">
        <v>45.85830688476562</v>
      </c>
      <c r="V3132" t="n">
        <v>48.75801467895508</v>
      </c>
      <c r="W3132" t="n">
        <v>24.82290840148926</v>
      </c>
      <c r="X3132" t="n">
        <v>70.36827850341797</v>
      </c>
      <c r="Y3132" t="n">
        <v>72.90641784667969</v>
      </c>
      <c r="Z3132" t="n">
        <v>52.42777252197266</v>
      </c>
      <c r="AA3132" t="n">
        <v>32.51916122436523</v>
      </c>
      <c r="AB3132" t="n">
        <v>52.52143859863281</v>
      </c>
      <c r="AC3132" t="n">
        <v>84.49267578125</v>
      </c>
      <c r="AD3132" t="n">
        <v>111.1308746337891</v>
      </c>
    </row>
    <row r="3133">
      <c r="A3133" s="78" t="n">
        <v>43626</v>
      </c>
      <c r="B3133" t="n">
        <v>100.7787551879883</v>
      </c>
      <c r="C3133" t="n">
        <v>87.40330505371094</v>
      </c>
      <c r="D3133" t="n">
        <v>21.43000030517578</v>
      </c>
      <c r="E3133" t="n">
        <v>96.76000213623047</v>
      </c>
      <c r="F3133" t="n">
        <v>37.82698440551758</v>
      </c>
      <c r="G3133" t="n">
        <v>57.53915405273438</v>
      </c>
      <c r="H3133" t="n">
        <v>1324.699951171875</v>
      </c>
      <c r="I3133" t="n">
        <v>70.95327758789062</v>
      </c>
      <c r="J3133" t="n">
        <v>102.1542663574219</v>
      </c>
      <c r="K3133" t="n">
        <v>143.6162567138672</v>
      </c>
      <c r="L3133" t="n">
        <v>330.2508850097656</v>
      </c>
      <c r="M3133" t="n">
        <v>178.2475128173828</v>
      </c>
      <c r="N3133" t="n">
        <v>111.0446319580078</v>
      </c>
      <c r="O3133" t="n">
        <v>65.87000274658203</v>
      </c>
      <c r="P3133" t="n">
        <v>269.5098266601562</v>
      </c>
      <c r="Q3133" t="n">
        <v>99.62187957763672</v>
      </c>
      <c r="R3133" t="n">
        <v>88.87999725341797</v>
      </c>
      <c r="S3133" t="n">
        <v>76.78592681884766</v>
      </c>
      <c r="T3133" t="n">
        <v>52.76235580444336</v>
      </c>
      <c r="U3133" t="n">
        <v>45.81972885131836</v>
      </c>
      <c r="V3133" t="n">
        <v>48.90126037597656</v>
      </c>
      <c r="W3133" t="n">
        <v>25.03342628479004</v>
      </c>
      <c r="X3133" t="n">
        <v>70.46118927001953</v>
      </c>
      <c r="Y3133" t="n">
        <v>73.65279388427734</v>
      </c>
      <c r="Z3133" t="n">
        <v>52.44565963745117</v>
      </c>
      <c r="AA3133" t="n">
        <v>32.40621948242188</v>
      </c>
      <c r="AB3133" t="n">
        <v>52.16291046142578</v>
      </c>
      <c r="AC3133" t="n">
        <v>84.74335479736328</v>
      </c>
      <c r="AD3133" t="n">
        <v>112.0715179443359</v>
      </c>
    </row>
    <row r="3134">
      <c r="A3134" s="78" t="n">
        <v>43627</v>
      </c>
      <c r="B3134" t="n">
        <v>100.7605056762695</v>
      </c>
      <c r="C3134" t="n">
        <v>87.39373016357422</v>
      </c>
      <c r="D3134" t="n">
        <v>21.55999946594238</v>
      </c>
      <c r="E3134" t="n">
        <v>96.69000244140625</v>
      </c>
      <c r="F3134" t="n">
        <v>38.2542610168457</v>
      </c>
      <c r="G3134" t="n">
        <v>57.82799911499023</v>
      </c>
      <c r="H3134" t="n">
        <v>1326.400024414062</v>
      </c>
      <c r="I3134" t="n">
        <v>71.052001953125</v>
      </c>
      <c r="J3134" t="n">
        <v>101.6494750976562</v>
      </c>
      <c r="K3134" t="n">
        <v>143.1904296875</v>
      </c>
      <c r="L3134" t="n">
        <v>330.4887390136719</v>
      </c>
      <c r="M3134" t="n">
        <v>178.4907989501953</v>
      </c>
      <c r="N3134" t="n">
        <v>111.559326171875</v>
      </c>
      <c r="O3134" t="n">
        <v>65.73999786376953</v>
      </c>
      <c r="P3134" t="n">
        <v>269.4444274902344</v>
      </c>
      <c r="Q3134" t="n">
        <v>99.49137878417969</v>
      </c>
      <c r="R3134" t="n">
        <v>88.87999725341797</v>
      </c>
      <c r="S3134" t="n">
        <v>76.99362945556641</v>
      </c>
      <c r="T3134" t="n">
        <v>52.72573089599609</v>
      </c>
      <c r="U3134" t="n">
        <v>46.01253509521484</v>
      </c>
      <c r="V3134" t="n">
        <v>48.99674606323242</v>
      </c>
      <c r="W3134" t="n">
        <v>25.04257965087891</v>
      </c>
      <c r="X3134" t="n">
        <v>69.85713195800781</v>
      </c>
      <c r="Y3134" t="n">
        <v>73.65279388427734</v>
      </c>
      <c r="Z3134" t="n">
        <v>52.61555862426758</v>
      </c>
      <c r="AA3134" t="n">
        <v>32.4670295715332</v>
      </c>
      <c r="AB3134" t="n">
        <v>51.84809875488281</v>
      </c>
      <c r="AC3134" t="n">
        <v>84.60409545898438</v>
      </c>
      <c r="AD3134" t="n">
        <v>112.5034561157227</v>
      </c>
    </row>
    <row r="3135">
      <c r="A3135" s="78" t="n">
        <v>43628</v>
      </c>
      <c r="B3135" t="n">
        <v>100.8884658813477</v>
      </c>
      <c r="C3135" t="n">
        <v>87.40330505371094</v>
      </c>
      <c r="D3135" t="n">
        <v>21.39999961853027</v>
      </c>
      <c r="E3135" t="n">
        <v>97</v>
      </c>
      <c r="F3135" t="n">
        <v>37.84517288208008</v>
      </c>
      <c r="G3135" t="n">
        <v>57.39912414550781</v>
      </c>
      <c r="H3135" t="n">
        <v>1331.900024414062</v>
      </c>
      <c r="I3135" t="n">
        <v>70.887451171875</v>
      </c>
      <c r="J3135" t="n">
        <v>102.2730255126953</v>
      </c>
      <c r="K3135" t="n">
        <v>143.3512573242188</v>
      </c>
      <c r="L3135" t="n">
        <v>330.1462707519531</v>
      </c>
      <c r="M3135" t="n">
        <v>177.4591979980469</v>
      </c>
      <c r="N3135" t="n">
        <v>111.0922775268555</v>
      </c>
      <c r="O3135" t="n">
        <v>65.56839752197266</v>
      </c>
      <c r="P3135" t="n">
        <v>268.9688720703125</v>
      </c>
      <c r="Q3135" t="n">
        <v>99.54358673095703</v>
      </c>
      <c r="R3135" t="n">
        <v>85.12000274658203</v>
      </c>
      <c r="S3135" t="n">
        <v>77.25325012207031</v>
      </c>
      <c r="T3135" t="n">
        <v>52.89969253540039</v>
      </c>
      <c r="U3135" t="n">
        <v>45.79082107543945</v>
      </c>
      <c r="V3135" t="n">
        <v>48.30442047119141</v>
      </c>
      <c r="W3135" t="n">
        <v>24.79545021057129</v>
      </c>
      <c r="X3135" t="n">
        <v>70.00582885742188</v>
      </c>
      <c r="Y3135" t="n">
        <v>73.24132537841797</v>
      </c>
      <c r="Z3135" t="n">
        <v>52.69603729248047</v>
      </c>
      <c r="AA3135" t="n">
        <v>32.58866119384766</v>
      </c>
      <c r="AB3135" t="n">
        <v>52.52143859863281</v>
      </c>
      <c r="AC3135" t="n">
        <v>85.01258850097656</v>
      </c>
      <c r="AD3135" t="n">
        <v>112.4746551513672</v>
      </c>
    </row>
    <row r="3136">
      <c r="A3136" s="78" t="n">
        <v>43629</v>
      </c>
      <c r="B3136" t="n">
        <v>101.1078872680664</v>
      </c>
      <c r="C3136" t="n">
        <v>87.43196105957031</v>
      </c>
      <c r="D3136" t="n">
        <v>21.60000038146973</v>
      </c>
      <c r="E3136" t="n">
        <v>97.01000213623047</v>
      </c>
      <c r="F3136" t="n">
        <v>37.78153610229492</v>
      </c>
      <c r="G3136" t="n">
        <v>57.45162963867188</v>
      </c>
      <c r="H3136" t="n">
        <v>1339.199951171875</v>
      </c>
      <c r="I3136" t="n">
        <v>71.052001953125</v>
      </c>
      <c r="J3136" t="n">
        <v>103.03515625</v>
      </c>
      <c r="K3136" t="n">
        <v>144.8655242919922</v>
      </c>
      <c r="L3136" t="n">
        <v>332.2580871582031</v>
      </c>
      <c r="M3136" t="n">
        <v>178.5102691650391</v>
      </c>
      <c r="N3136" t="n">
        <v>111.7023162841797</v>
      </c>
      <c r="O3136" t="n">
        <v>66.31999969482422</v>
      </c>
      <c r="P3136" t="n">
        <v>270.0787353515625</v>
      </c>
      <c r="Q3136" t="n">
        <v>99.57837677001953</v>
      </c>
      <c r="R3136" t="n">
        <v>87.04000091552734</v>
      </c>
      <c r="S3136" t="n">
        <v>77.58209228515625</v>
      </c>
      <c r="T3136" t="n">
        <v>53.21096801757812</v>
      </c>
      <c r="U3136" t="n">
        <v>46.30173873901367</v>
      </c>
      <c r="V3136" t="n">
        <v>48.86941146850586</v>
      </c>
      <c r="W3136" t="n">
        <v>24.8778247833252</v>
      </c>
      <c r="X3136" t="n">
        <v>70.35897827148438</v>
      </c>
      <c r="Y3136" t="n">
        <v>73.46141815185547</v>
      </c>
      <c r="Z3136" t="n">
        <v>52.81228256225586</v>
      </c>
      <c r="AA3136" t="n">
        <v>32.63210296630859</v>
      </c>
      <c r="AB3136" t="n">
        <v>52.62638473510742</v>
      </c>
      <c r="AC3136" t="n">
        <v>84.91045379638672</v>
      </c>
      <c r="AD3136" t="n">
        <v>113.4825057983398</v>
      </c>
    </row>
    <row r="3137">
      <c r="A3137" s="78" t="n">
        <v>43630</v>
      </c>
      <c r="B3137" t="n">
        <v>101.0804595947266</v>
      </c>
      <c r="C3137" t="n">
        <v>87.4415283203125</v>
      </c>
      <c r="D3137" t="n">
        <v>21.69000053405762</v>
      </c>
      <c r="E3137" t="n">
        <v>97.56999969482422</v>
      </c>
      <c r="F3137" t="n">
        <v>37.36335372924805</v>
      </c>
      <c r="G3137" t="n">
        <v>57.03152084350586</v>
      </c>
      <c r="H3137" t="n">
        <v>1340.099975585938</v>
      </c>
      <c r="I3137" t="n">
        <v>71.00265502929688</v>
      </c>
      <c r="J3137" t="n">
        <v>102.075065612793</v>
      </c>
      <c r="K3137" t="n">
        <v>143.5973205566406</v>
      </c>
      <c r="L3137" t="n">
        <v>329.9845581054688</v>
      </c>
      <c r="M3137" t="n">
        <v>177.7511596679688</v>
      </c>
      <c r="N3137" t="n">
        <v>111.7880935668945</v>
      </c>
      <c r="O3137" t="n">
        <v>65.76000213623047</v>
      </c>
      <c r="P3137" t="n">
        <v>269.7802124023438</v>
      </c>
      <c r="Q3137" t="n">
        <v>99.42177581787109</v>
      </c>
      <c r="R3137" t="n">
        <v>87.51999664306641</v>
      </c>
      <c r="S3137" t="n">
        <v>77.6253662109375</v>
      </c>
      <c r="T3137" t="n">
        <v>52.98208618164062</v>
      </c>
      <c r="U3137" t="n">
        <v>46.38850784301758</v>
      </c>
      <c r="V3137" t="n">
        <v>48.55110931396484</v>
      </c>
      <c r="W3137" t="n">
        <v>24.93274307250977</v>
      </c>
      <c r="X3137" t="n">
        <v>70.08016967773438</v>
      </c>
      <c r="Y3137" t="n">
        <v>72.82029724121094</v>
      </c>
      <c r="Z3137" t="n">
        <v>52.83911514282227</v>
      </c>
      <c r="AA3137" t="n">
        <v>32.7711067199707</v>
      </c>
      <c r="AB3137" t="n">
        <v>53.17731475830078</v>
      </c>
      <c r="AC3137" t="n">
        <v>84.71548461914062</v>
      </c>
      <c r="AD3137" t="n">
        <v>113.732048034668</v>
      </c>
    </row>
    <row r="3138">
      <c r="A3138" s="78" t="n">
        <v>43633</v>
      </c>
      <c r="B3138" t="n">
        <v>101.0530319213867</v>
      </c>
      <c r="C3138" t="n">
        <v>87.4415283203125</v>
      </c>
      <c r="D3138" t="n">
        <v>21.63999938964844</v>
      </c>
      <c r="E3138" t="n">
        <v>97.55999755859375</v>
      </c>
      <c r="F3138" t="n">
        <v>37.51083755493164</v>
      </c>
      <c r="G3138" t="n">
        <v>57.07264709472656</v>
      </c>
      <c r="H3138" t="n">
        <v>1338.699951171875</v>
      </c>
      <c r="I3138" t="n">
        <v>70.89567565917969</v>
      </c>
      <c r="J3138" t="n">
        <v>105.0962142944336</v>
      </c>
      <c r="K3138" t="n">
        <v>144.587890625</v>
      </c>
      <c r="L3138" t="n">
        <v>330.0606384277344</v>
      </c>
      <c r="M3138" t="n">
        <v>178.8217315673828</v>
      </c>
      <c r="N3138" t="n">
        <v>112.0364151000977</v>
      </c>
      <c r="O3138" t="n">
        <v>65.75</v>
      </c>
      <c r="P3138" t="n">
        <v>269.8828125</v>
      </c>
      <c r="Q3138" t="n">
        <v>99.23038482666016</v>
      </c>
      <c r="R3138" t="n">
        <v>86.48000335693359</v>
      </c>
      <c r="S3138" t="n">
        <v>78.45615386962891</v>
      </c>
      <c r="T3138" t="n">
        <v>52.49685668945312</v>
      </c>
      <c r="U3138" t="n">
        <v>46.91870880126953</v>
      </c>
      <c r="V3138" t="n">
        <v>48.95695877075195</v>
      </c>
      <c r="W3138" t="n">
        <v>24.70391654968262</v>
      </c>
      <c r="X3138" t="n">
        <v>69.83856201171875</v>
      </c>
      <c r="Y3138" t="n">
        <v>72.87770843505859</v>
      </c>
      <c r="Z3138" t="n">
        <v>52.68709182739258</v>
      </c>
      <c r="AA3138" t="n">
        <v>33.12732315063477</v>
      </c>
      <c r="AB3138" t="n">
        <v>53.02864837646484</v>
      </c>
      <c r="AC3138" t="n">
        <v>85.09613800048828</v>
      </c>
      <c r="AD3138" t="n">
        <v>113.7800598144531</v>
      </c>
    </row>
    <row r="3139">
      <c r="A3139" s="78" t="n">
        <v>43634</v>
      </c>
      <c r="B3139" t="n">
        <v>101.3272705078125</v>
      </c>
      <c r="C3139" t="n">
        <v>87.4415283203125</v>
      </c>
      <c r="D3139" t="n">
        <v>21.82999992370605</v>
      </c>
      <c r="E3139" t="n">
        <v>97.63999938964844</v>
      </c>
      <c r="F3139" t="n">
        <v>38.41769027709961</v>
      </c>
      <c r="G3139" t="n">
        <v>57.83266067504883</v>
      </c>
      <c r="H3139" t="n">
        <v>1346.599975585938</v>
      </c>
      <c r="I3139" t="n">
        <v>71.38938903808594</v>
      </c>
      <c r="J3139" t="n">
        <v>106.5424041748047</v>
      </c>
      <c r="K3139" t="n">
        <v>146.2689208984375</v>
      </c>
      <c r="L3139" t="n">
        <v>333.8372497558594</v>
      </c>
      <c r="M3139" t="n">
        <v>181.4202575683594</v>
      </c>
      <c r="N3139" t="n">
        <v>113.1239395141602</v>
      </c>
      <c r="O3139" t="n">
        <v>66.63999938964844</v>
      </c>
      <c r="P3139" t="n">
        <v>272.7087707519531</v>
      </c>
      <c r="Q3139" t="n">
        <v>99.63929748535156</v>
      </c>
      <c r="R3139" t="n">
        <v>90</v>
      </c>
      <c r="S3139" t="n">
        <v>78.37825775146484</v>
      </c>
      <c r="T3139" t="n">
        <v>52.90884017944336</v>
      </c>
      <c r="U3139" t="n">
        <v>47.17900085449219</v>
      </c>
      <c r="V3139" t="n">
        <v>49.63338851928711</v>
      </c>
      <c r="W3139" t="n">
        <v>25.03342628479004</v>
      </c>
      <c r="X3139" t="n">
        <v>71.19536590576172</v>
      </c>
      <c r="Y3139" t="n">
        <v>74.19822692871094</v>
      </c>
      <c r="Z3139" t="n">
        <v>52.40095138549805</v>
      </c>
      <c r="AA3139" t="n">
        <v>33.03175354003906</v>
      </c>
      <c r="AB3139" t="n">
        <v>52.81002044677734</v>
      </c>
      <c r="AC3139" t="n">
        <v>85.82028198242188</v>
      </c>
      <c r="AD3139" t="n">
        <v>114.6439056396484</v>
      </c>
    </row>
    <row r="3140">
      <c r="A3140" s="78" t="n">
        <v>43635</v>
      </c>
      <c r="B3140" t="n">
        <v>101.6746673583984</v>
      </c>
      <c r="C3140" t="n">
        <v>87.46059417724609</v>
      </c>
      <c r="D3140" t="n">
        <v>21.77000045776367</v>
      </c>
      <c r="E3140" t="n">
        <v>97.12000274658203</v>
      </c>
      <c r="F3140" t="n">
        <v>38.73830032348633</v>
      </c>
      <c r="G3140" t="n">
        <v>58.19032287597656</v>
      </c>
      <c r="H3140" t="n">
        <v>1344.599975585938</v>
      </c>
      <c r="I3140" t="n">
        <v>71.72673797607422</v>
      </c>
      <c r="J3140" t="n">
        <v>107.1466445922852</v>
      </c>
      <c r="K3140" t="n">
        <v>146.7912902832031</v>
      </c>
      <c r="L3140" t="n">
        <v>334.8265991210938</v>
      </c>
      <c r="M3140" t="n">
        <v>182.1015167236328</v>
      </c>
      <c r="N3140" t="n">
        <v>113.4800491333008</v>
      </c>
      <c r="O3140" t="n">
        <v>66.75</v>
      </c>
      <c r="P3140" t="n">
        <v>273.3243713378906</v>
      </c>
      <c r="Q3140" t="n">
        <v>100.2134704589844</v>
      </c>
      <c r="R3140" t="n">
        <v>90.63999938964844</v>
      </c>
      <c r="S3140" t="n">
        <v>78.80229949951172</v>
      </c>
      <c r="T3140" t="n">
        <v>52.61587524414062</v>
      </c>
      <c r="U3140" t="n">
        <v>47.23683929443359</v>
      </c>
      <c r="V3140" t="n">
        <v>49.57767868041992</v>
      </c>
      <c r="W3140" t="n">
        <v>24.9876594543457</v>
      </c>
      <c r="X3140" t="n">
        <v>71.13959503173828</v>
      </c>
      <c r="Y3140" t="n">
        <v>74.46615600585938</v>
      </c>
      <c r="Z3140" t="n">
        <v>52.61555862426758</v>
      </c>
      <c r="AA3140" t="n">
        <v>33.24895095825195</v>
      </c>
      <c r="AB3140" t="n">
        <v>53.2122917175293</v>
      </c>
      <c r="AC3140" t="n">
        <v>86.59085083007812</v>
      </c>
      <c r="AD3140" t="n">
        <v>114.8550720214844</v>
      </c>
    </row>
    <row r="3141">
      <c r="A3141" s="78" t="n">
        <v>43636</v>
      </c>
      <c r="B3141" t="n">
        <v>101.8483657836914</v>
      </c>
      <c r="C3141" t="n">
        <v>87.47017669677734</v>
      </c>
      <c r="D3141" t="n">
        <v>22.1299991607666</v>
      </c>
      <c r="E3141" t="n">
        <v>96.62999725341797</v>
      </c>
      <c r="F3141" t="n">
        <v>39.30622863769531</v>
      </c>
      <c r="G3141" t="n">
        <v>58.69997024536133</v>
      </c>
      <c r="H3141" t="n">
        <v>1392.900024414062</v>
      </c>
      <c r="I3141" t="n">
        <v>72.08876037597656</v>
      </c>
      <c r="J3141" t="n">
        <v>107.592399597168</v>
      </c>
      <c r="K3141" t="n">
        <v>147.4846038818359</v>
      </c>
      <c r="L3141" t="n">
        <v>337.0526733398438</v>
      </c>
      <c r="M3141" t="n">
        <v>183.7949523925781</v>
      </c>
      <c r="N3141" t="n">
        <v>114.4713439941406</v>
      </c>
      <c r="O3141" t="n">
        <v>67.30000305175781</v>
      </c>
      <c r="P3141" t="n">
        <v>275.9357604980469</v>
      </c>
      <c r="Q3141" t="n">
        <v>100.7789535522461</v>
      </c>
      <c r="R3141" t="n">
        <v>94.80000305175781</v>
      </c>
      <c r="S3141" t="n">
        <v>79.20037078857422</v>
      </c>
      <c r="T3141" t="n">
        <v>53.28421401977539</v>
      </c>
      <c r="U3141" t="n">
        <v>47.53569030761719</v>
      </c>
      <c r="V3141" t="n">
        <v>50.67585754394531</v>
      </c>
      <c r="W3141" t="n">
        <v>25.09749412536621</v>
      </c>
      <c r="X3141" t="n">
        <v>72.32913208007812</v>
      </c>
      <c r="Y3141" t="n">
        <v>75.55702972412109</v>
      </c>
      <c r="Z3141" t="n">
        <v>53.0805549621582</v>
      </c>
      <c r="AA3141" t="n">
        <v>33.44876861572266</v>
      </c>
      <c r="AB3141" t="n">
        <v>53.55334091186523</v>
      </c>
      <c r="AC3141" t="n">
        <v>86.97148895263672</v>
      </c>
      <c r="AD3141" t="n">
        <v>115.6517333984375</v>
      </c>
    </row>
    <row r="3142">
      <c r="A3142" s="78" t="n">
        <v>43637</v>
      </c>
      <c r="B3142" t="n">
        <v>101.5832672119141</v>
      </c>
      <c r="C3142" t="n">
        <v>87.47017669677734</v>
      </c>
      <c r="D3142" t="n">
        <v>22.04999923706055</v>
      </c>
      <c r="E3142" t="n">
        <v>96.22000122070312</v>
      </c>
      <c r="F3142" t="n">
        <v>39.17798614501953</v>
      </c>
      <c r="G3142" t="n">
        <v>58.44961166381836</v>
      </c>
      <c r="H3142" t="n">
        <v>1396.199951171875</v>
      </c>
      <c r="I3142" t="n">
        <v>71.85840606689453</v>
      </c>
      <c r="J3142" t="n">
        <v>108.4145278930664</v>
      </c>
      <c r="K3142" t="n">
        <v>146.2119598388672</v>
      </c>
      <c r="L3142" t="n">
        <v>334.8916931152344</v>
      </c>
      <c r="M3142" t="n">
        <v>183.5224151611328</v>
      </c>
      <c r="N3142" t="n">
        <v>113.7976455688477</v>
      </c>
      <c r="O3142" t="n">
        <v>66.68000030517578</v>
      </c>
      <c r="P3142" t="n">
        <v>275.53466796875</v>
      </c>
      <c r="Q3142" t="n">
        <v>100.3265838623047</v>
      </c>
      <c r="R3142" t="n">
        <v>95.76000213623047</v>
      </c>
      <c r="S3142" t="n">
        <v>78.08403778076172</v>
      </c>
      <c r="T3142" t="n">
        <v>53.11475372314453</v>
      </c>
      <c r="U3142" t="n">
        <v>47.73667907714844</v>
      </c>
      <c r="V3142" t="n">
        <v>51.04204940795898</v>
      </c>
      <c r="W3142" t="n">
        <v>25.04137802124023</v>
      </c>
      <c r="X3142" t="n">
        <v>71.94366455078125</v>
      </c>
      <c r="Y3142" t="n">
        <v>75.19980621337891</v>
      </c>
      <c r="Z3142" t="n">
        <v>52.9084587097168</v>
      </c>
      <c r="AA3142" t="n">
        <v>33.07485580444336</v>
      </c>
      <c r="AB3142" t="n">
        <v>53.76049041748047</v>
      </c>
      <c r="AC3142" t="n">
        <v>87.38918304443359</v>
      </c>
      <c r="AD3142" t="n">
        <v>115.1162261962891</v>
      </c>
    </row>
    <row r="3143">
      <c r="A3143" s="78" t="n">
        <v>43640</v>
      </c>
      <c r="B3143" t="n">
        <v>101.7660980224609</v>
      </c>
      <c r="C3143" t="n">
        <v>87.47972869873047</v>
      </c>
      <c r="D3143" t="n">
        <v>22.28000068664551</v>
      </c>
      <c r="E3143" t="n">
        <v>95.98000335693359</v>
      </c>
      <c r="F3143" t="n">
        <v>39.12302780151367</v>
      </c>
      <c r="G3143" t="n">
        <v>58.57479858398438</v>
      </c>
      <c r="H3143" t="n">
        <v>1414.300048828125</v>
      </c>
      <c r="I3143" t="n">
        <v>71.85014343261719</v>
      </c>
      <c r="J3143" t="n">
        <v>106.106575012207</v>
      </c>
      <c r="K3143" t="n">
        <v>144.4359436035156</v>
      </c>
      <c r="L3143" t="n">
        <v>332.2179565429688</v>
      </c>
      <c r="M3143" t="n">
        <v>183.5282897949219</v>
      </c>
      <c r="N3143" t="n">
        <v>113.6051712036133</v>
      </c>
      <c r="O3143" t="n">
        <v>65.76999664306641</v>
      </c>
      <c r="P3143" t="n">
        <v>275.1973266601562</v>
      </c>
      <c r="Q3143" t="n">
        <v>100.5179748535156</v>
      </c>
      <c r="R3143" t="n">
        <v>96.08000183105469</v>
      </c>
      <c r="S3143" t="n">
        <v>77.81575775146484</v>
      </c>
      <c r="T3143" t="n">
        <v>53.3173828125</v>
      </c>
      <c r="U3143" t="n">
        <v>47.85264205932617</v>
      </c>
      <c r="V3143" t="n">
        <v>50.58431625366211</v>
      </c>
      <c r="W3143" t="n">
        <v>24.940185546875</v>
      </c>
      <c r="X3143" t="n">
        <v>71.80365753173828</v>
      </c>
      <c r="Y3143" t="n">
        <v>75.34384918212891</v>
      </c>
      <c r="Z3143" t="n">
        <v>53.04361343383789</v>
      </c>
      <c r="AA3143" t="n">
        <v>32.90846633911133</v>
      </c>
      <c r="AB3143" t="n">
        <v>53.77811431884766</v>
      </c>
      <c r="AC3143" t="n">
        <v>86.93233489990234</v>
      </c>
      <c r="AD3143" t="n">
        <v>114.4998168945312</v>
      </c>
    </row>
    <row r="3144">
      <c r="A3144" s="78" t="n">
        <v>43641</v>
      </c>
      <c r="B3144" t="n">
        <v>101.7843627929688</v>
      </c>
      <c r="C3144" t="n">
        <v>87.47972869873047</v>
      </c>
      <c r="D3144" t="n">
        <v>22.32999992370605</v>
      </c>
      <c r="E3144" t="n">
        <v>96.16000366210938</v>
      </c>
      <c r="F3144" t="n">
        <v>38.71997451782227</v>
      </c>
      <c r="G3144" t="n">
        <v>58.2260856628418</v>
      </c>
      <c r="H3144" t="n">
        <v>1414.900024414062</v>
      </c>
      <c r="I3144" t="n">
        <v>71.54570007324219</v>
      </c>
      <c r="J3144" t="n">
        <v>105.8787384033203</v>
      </c>
      <c r="K3144" t="n">
        <v>143.5526580810547</v>
      </c>
      <c r="L3144" t="n">
        <v>330.4132080078125</v>
      </c>
      <c r="M3144" t="n">
        <v>180.3777770996094</v>
      </c>
      <c r="N3144" t="n">
        <v>112.4983673095703</v>
      </c>
      <c r="O3144" t="n">
        <v>65.43789672851562</v>
      </c>
      <c r="P3144" t="n">
        <v>272.4981689453125</v>
      </c>
      <c r="Q3144" t="n">
        <v>100.3439636230469</v>
      </c>
      <c r="R3144" t="n">
        <v>96</v>
      </c>
      <c r="S3144" t="n">
        <v>76.66478729248047</v>
      </c>
      <c r="T3144" t="n">
        <v>53.34500122070312</v>
      </c>
      <c r="U3144" t="n">
        <v>46.96361923217773</v>
      </c>
      <c r="V3144" t="n">
        <v>50.18279266357422</v>
      </c>
      <c r="W3144" t="n">
        <v>24.85738945007324</v>
      </c>
      <c r="X3144" t="n">
        <v>71.26229858398438</v>
      </c>
      <c r="Y3144" t="n">
        <v>73.96104431152344</v>
      </c>
      <c r="Z3144" t="n">
        <v>53.01657867431641</v>
      </c>
      <c r="AA3144" t="n">
        <v>32.46185684204102</v>
      </c>
      <c r="AB3144" t="n">
        <v>53.45197296142578</v>
      </c>
      <c r="AC3144" t="n">
        <v>86.57802581787109</v>
      </c>
      <c r="AD3144" t="n">
        <v>113.4018096923828</v>
      </c>
    </row>
    <row r="3145">
      <c r="A3145" s="78" t="n">
        <v>43642</v>
      </c>
      <c r="B3145" t="n">
        <v>101.5558242797852</v>
      </c>
      <c r="C3145" t="n">
        <v>87.49883270263672</v>
      </c>
      <c r="D3145" t="n">
        <v>22.42000007629395</v>
      </c>
      <c r="E3145" t="n">
        <v>96.20999908447266</v>
      </c>
      <c r="F3145" t="n">
        <v>39.08638381958008</v>
      </c>
      <c r="G3145" t="n">
        <v>58.2976188659668</v>
      </c>
      <c r="H3145" t="n">
        <v>1411.599975585938</v>
      </c>
      <c r="I3145" t="n">
        <v>71.51279449462891</v>
      </c>
      <c r="J3145" t="n">
        <v>104.8188705444336</v>
      </c>
      <c r="K3145" t="n">
        <v>143.2202758789062</v>
      </c>
      <c r="L3145" t="n">
        <v>329.8307800292969</v>
      </c>
      <c r="M3145" t="n">
        <v>181.2166290283203</v>
      </c>
      <c r="N3145" t="n">
        <v>112.8063507080078</v>
      </c>
      <c r="O3145" t="n">
        <v>65.48000335693359</v>
      </c>
      <c r="P3145" t="n">
        <v>272.2263488769531</v>
      </c>
      <c r="Q3145" t="n">
        <v>100.2482604980469</v>
      </c>
      <c r="R3145" t="n">
        <v>98.31999969482422</v>
      </c>
      <c r="S3145" t="n">
        <v>75.13304138183594</v>
      </c>
      <c r="T3145" t="n">
        <v>53.25289916992188</v>
      </c>
      <c r="U3145" t="n">
        <v>46.78001403808594</v>
      </c>
      <c r="V3145" t="n">
        <v>50.95371627807617</v>
      </c>
      <c r="W3145" t="n">
        <v>24.81138801574707</v>
      </c>
      <c r="X3145" t="n">
        <v>71.43962860107422</v>
      </c>
      <c r="Y3145" t="n">
        <v>74.75806427001953</v>
      </c>
      <c r="Z3145" t="n">
        <v>52.25971603393555</v>
      </c>
      <c r="AA3145" t="n">
        <v>31.83136558532715</v>
      </c>
      <c r="AB3145" t="n">
        <v>52.28844451904297</v>
      </c>
      <c r="AC3145" t="n">
        <v>85.48719024658203</v>
      </c>
      <c r="AD3145" t="n">
        <v>113.767822265625</v>
      </c>
    </row>
    <row r="3146">
      <c r="A3146" s="78" t="n">
        <v>43643</v>
      </c>
      <c r="B3146" t="n">
        <v>101.8392181396484</v>
      </c>
      <c r="C3146" t="n">
        <v>87.49883270263672</v>
      </c>
      <c r="D3146" t="n">
        <v>22.45000076293945</v>
      </c>
      <c r="E3146" t="n">
        <v>96.19000244140625</v>
      </c>
      <c r="F3146" t="n">
        <v>39.36119079589844</v>
      </c>
      <c r="G3146" t="n">
        <v>58.44067764282227</v>
      </c>
      <c r="H3146" t="n">
        <v>1408.400024414062</v>
      </c>
      <c r="I3146" t="n">
        <v>71.71030426025391</v>
      </c>
      <c r="J3146" t="n">
        <v>106.2650527954102</v>
      </c>
      <c r="K3146" t="n">
        <v>145.9080657958984</v>
      </c>
      <c r="L3146" t="n">
        <v>334.1373901367188</v>
      </c>
      <c r="M3146" t="n">
        <v>181.9091796875</v>
      </c>
      <c r="N3146" t="n">
        <v>113.691780090332</v>
      </c>
      <c r="O3146" t="n">
        <v>66.75</v>
      </c>
      <c r="P3146" t="n">
        <v>273.191650390625</v>
      </c>
      <c r="Q3146" t="n">
        <v>100.4396591186523</v>
      </c>
      <c r="R3146" t="n">
        <v>98.31999969482422</v>
      </c>
      <c r="S3146" t="n">
        <v>76.10025024414062</v>
      </c>
      <c r="T3146" t="n">
        <v>53.42789077758789</v>
      </c>
      <c r="U3146" t="n">
        <v>47.10856628417969</v>
      </c>
      <c r="V3146" t="n">
        <v>50.5762825012207</v>
      </c>
      <c r="W3146" t="n">
        <v>25.03218269348145</v>
      </c>
      <c r="X3146" t="n">
        <v>71.50496673583984</v>
      </c>
      <c r="Y3146" t="n">
        <v>74.95014190673828</v>
      </c>
      <c r="Z3146" t="n">
        <v>52.35882949829102</v>
      </c>
      <c r="AA3146" t="n">
        <v>32.09408569335938</v>
      </c>
      <c r="AB3146" t="n">
        <v>52.35895538330078</v>
      </c>
      <c r="AC3146" t="n">
        <v>86.08388519287109</v>
      </c>
      <c r="AD3146" t="n">
        <v>114.4805603027344</v>
      </c>
    </row>
    <row r="3147">
      <c r="A3147" s="78" t="n">
        <v>43644</v>
      </c>
      <c r="B3147" t="n">
        <v>101.7934722900391</v>
      </c>
      <c r="C3147" t="n">
        <v>87.50839233398438</v>
      </c>
      <c r="D3147" t="n">
        <v>22.23999977111816</v>
      </c>
      <c r="E3147" t="n">
        <v>96.12999725341797</v>
      </c>
      <c r="F3147" t="n">
        <v>39.30622863769531</v>
      </c>
      <c r="G3147" t="n">
        <v>58.77151489257812</v>
      </c>
      <c r="H3147" t="n">
        <v>1409.699951171875</v>
      </c>
      <c r="I3147" t="n">
        <v>71.73496246337891</v>
      </c>
      <c r="J3147" t="n">
        <v>108.0678253173828</v>
      </c>
      <c r="K3147" t="n">
        <v>147.6840209960938</v>
      </c>
      <c r="L3147" t="n">
        <v>338.5966796875</v>
      </c>
      <c r="M3147" t="n">
        <v>182.1432342529297</v>
      </c>
      <c r="N3147" t="n">
        <v>114.0575180053711</v>
      </c>
      <c r="O3147" t="n">
        <v>67.62999725341797</v>
      </c>
      <c r="P3147" t="n">
        <v>274.5974731445312</v>
      </c>
      <c r="Q3147" t="n">
        <v>100.4744644165039</v>
      </c>
      <c r="R3147" t="n">
        <v>96.31999969482422</v>
      </c>
      <c r="S3147" t="n">
        <v>76.36235046386719</v>
      </c>
      <c r="T3147" t="n">
        <v>53.87919235229492</v>
      </c>
      <c r="U3147" t="n">
        <v>47.5627326965332</v>
      </c>
      <c r="V3147" t="n">
        <v>51.16251754760742</v>
      </c>
      <c r="W3147" t="n">
        <v>25.39096641540527</v>
      </c>
      <c r="X3147" t="n">
        <v>72.26099395751953</v>
      </c>
      <c r="Y3147" t="n">
        <v>74.94052886962891</v>
      </c>
      <c r="Z3147" t="n">
        <v>52.32278442382812</v>
      </c>
      <c r="AA3147" t="n">
        <v>32.19916915893555</v>
      </c>
      <c r="AB3147" t="n">
        <v>52.56170272827148</v>
      </c>
      <c r="AC3147" t="n">
        <v>86.37290954589844</v>
      </c>
      <c r="AD3147" t="n">
        <v>114.8080139160156</v>
      </c>
    </row>
    <row r="3148">
      <c r="A3148" s="78" t="n">
        <v>43647</v>
      </c>
      <c r="B3148" t="n">
        <v>101.8686294555664</v>
      </c>
      <c r="C3148" t="n">
        <v>87.50359344482422</v>
      </c>
      <c r="D3148" t="n">
        <v>22.09000015258789</v>
      </c>
      <c r="E3148" t="n">
        <v>96.83999633789062</v>
      </c>
      <c r="F3148" t="n">
        <v>39.77339935302734</v>
      </c>
      <c r="G3148" t="n">
        <v>59.04868316650391</v>
      </c>
      <c r="H3148" t="n">
        <v>1385.599975585938</v>
      </c>
      <c r="I3148" t="n">
        <v>71.75643920898438</v>
      </c>
      <c r="J3148" t="n">
        <v>108.6918869018555</v>
      </c>
      <c r="K3148" t="n">
        <v>148.25390625</v>
      </c>
      <c r="L3148" t="n">
        <v>339.2555847167969</v>
      </c>
      <c r="M3148" t="n">
        <v>184.6011962890625</v>
      </c>
      <c r="N3148" t="n">
        <v>114.8659515380859</v>
      </c>
      <c r="O3148" t="n">
        <v>67.77999877929688</v>
      </c>
      <c r="P3148" t="n">
        <v>277.0904235839844</v>
      </c>
      <c r="Q3148" t="n">
        <v>100.2663040161133</v>
      </c>
      <c r="R3148" t="n">
        <v>98.23999786376953</v>
      </c>
      <c r="S3148" t="n">
        <v>76.32741546630859</v>
      </c>
      <c r="T3148" t="n">
        <v>54.29364776611328</v>
      </c>
      <c r="U3148" t="n">
        <v>47.94927215576172</v>
      </c>
      <c r="V3148" t="n">
        <v>51.210693359375</v>
      </c>
      <c r="W3148" t="n">
        <v>25.69455718994141</v>
      </c>
      <c r="X3148" t="n">
        <v>72.32633209228516</v>
      </c>
      <c r="Y3148" t="n">
        <v>76.13127899169922</v>
      </c>
      <c r="Z3148" t="n">
        <v>52.63814163208008</v>
      </c>
      <c r="AA3148" t="n">
        <v>32.13786315917969</v>
      </c>
      <c r="AB3148" t="n">
        <v>52.42947006225586</v>
      </c>
      <c r="AC3148" t="n">
        <v>86.80179595947266</v>
      </c>
      <c r="AD3148" t="n">
        <v>115.8193359375</v>
      </c>
    </row>
    <row r="3149">
      <c r="A3149" s="78" t="n">
        <v>43648</v>
      </c>
      <c r="B3149" t="n">
        <v>102.0518951416016</v>
      </c>
      <c r="C3149" t="n">
        <v>87.51316070556641</v>
      </c>
      <c r="D3149" t="n">
        <v>21.80999946594238</v>
      </c>
      <c r="E3149" t="n">
        <v>96.73000335693359</v>
      </c>
      <c r="F3149" t="n">
        <v>39.67263793945312</v>
      </c>
      <c r="G3149" t="n">
        <v>59.21857833862305</v>
      </c>
      <c r="H3149" t="n">
        <v>1404.599975585938</v>
      </c>
      <c r="I3149" t="n">
        <v>71.91349029541016</v>
      </c>
      <c r="J3149" t="n">
        <v>108.6126327514648</v>
      </c>
      <c r="K3149" t="n">
        <v>147.3516082763672</v>
      </c>
      <c r="L3149" t="n">
        <v>338.3770141601562</v>
      </c>
      <c r="M3149" t="n">
        <v>185.3327484130859</v>
      </c>
      <c r="N3149" t="n">
        <v>115.1065521240234</v>
      </c>
      <c r="O3149" t="n">
        <v>67.37999725341797</v>
      </c>
      <c r="P3149" t="n">
        <v>277.8120727539062</v>
      </c>
      <c r="Q3149" t="n">
        <v>100.3187866210938</v>
      </c>
      <c r="R3149" t="n">
        <v>93.59999847412109</v>
      </c>
      <c r="S3149" t="n">
        <v>77.65544128417969</v>
      </c>
      <c r="T3149" t="n">
        <v>54.2383918762207</v>
      </c>
      <c r="U3149" t="n">
        <v>48.39377975463867</v>
      </c>
      <c r="V3149" t="n">
        <v>50.3915901184082</v>
      </c>
      <c r="W3149" t="n">
        <v>25.63015556335449</v>
      </c>
      <c r="X3149" t="n">
        <v>72.23297882080078</v>
      </c>
      <c r="Y3149" t="n">
        <v>76.33293914794922</v>
      </c>
      <c r="Z3149" t="n">
        <v>53.0976676940918</v>
      </c>
      <c r="AA3149" t="n">
        <v>32.73334121704102</v>
      </c>
      <c r="AB3149" t="n">
        <v>53.14344787597656</v>
      </c>
      <c r="AC3149" t="n">
        <v>87.26797485351562</v>
      </c>
      <c r="AD3149" t="n">
        <v>116.0697708129883</v>
      </c>
    </row>
    <row r="3150">
      <c r="A3150" s="78" t="n">
        <v>43649</v>
      </c>
      <c r="B3150" t="n">
        <v>102.2168197631836</v>
      </c>
      <c r="C3150" t="n">
        <v>87.54188537597656</v>
      </c>
      <c r="D3150" t="n">
        <v>22.10000038146973</v>
      </c>
      <c r="E3150" t="n">
        <v>96.76999664306641</v>
      </c>
      <c r="F3150" t="n">
        <v>39.5993537902832</v>
      </c>
      <c r="G3150" t="n">
        <v>59.62093734741211</v>
      </c>
      <c r="H3150" t="n">
        <v>1417.699951171875</v>
      </c>
      <c r="I3150" t="n">
        <v>72.18623352050781</v>
      </c>
      <c r="J3150" t="n">
        <v>109.8805389404297</v>
      </c>
      <c r="K3150" t="n">
        <v>148.4058227539062</v>
      </c>
      <c r="L3150" t="n">
        <v>341.4423522949219</v>
      </c>
      <c r="M3150" t="n">
        <v>186.7275238037109</v>
      </c>
      <c r="N3150" t="n">
        <v>116.0497360229492</v>
      </c>
      <c r="O3150" t="n">
        <v>67.80999755859375</v>
      </c>
      <c r="P3150" t="n">
        <v>280.0331420898438</v>
      </c>
      <c r="Q3150" t="n">
        <v>100.5811767578125</v>
      </c>
      <c r="R3150" t="n">
        <v>94.16000366210938</v>
      </c>
      <c r="S3150" t="n">
        <v>78.58157348632812</v>
      </c>
      <c r="T3150" t="n">
        <v>54.51468276977539</v>
      </c>
      <c r="U3150" t="n">
        <v>48.64503479003906</v>
      </c>
      <c r="V3150" t="n">
        <v>50.59234619140625</v>
      </c>
      <c r="W3150" t="n">
        <v>25.83254814147949</v>
      </c>
      <c r="X3150" t="n">
        <v>72.63435363769531</v>
      </c>
      <c r="Y3150" t="n">
        <v>76.91870880126953</v>
      </c>
      <c r="Z3150" t="n">
        <v>53.75541687011719</v>
      </c>
      <c r="AA3150" t="n">
        <v>33.20620727539062</v>
      </c>
      <c r="AB3150" t="n">
        <v>53.513671875</v>
      </c>
      <c r="AC3150" t="n">
        <v>88.01386260986328</v>
      </c>
      <c r="AD3150" t="n">
        <v>117.0810699462891</v>
      </c>
    </row>
    <row r="3151">
      <c r="A3151" s="78" t="n">
        <v>43651</v>
      </c>
      <c r="B3151" t="n">
        <v>101.7861785888672</v>
      </c>
      <c r="C3151" t="n">
        <v>87.53230285644531</v>
      </c>
      <c r="D3151" t="n">
        <v>22.1299991607666</v>
      </c>
      <c r="E3151" t="n">
        <v>97.25</v>
      </c>
      <c r="F3151" t="n">
        <v>39.32454681396484</v>
      </c>
      <c r="G3151" t="n">
        <v>59.16492462158203</v>
      </c>
      <c r="H3151" t="n">
        <v>1396.699951171875</v>
      </c>
      <c r="I3151" t="n">
        <v>71.89696502685547</v>
      </c>
      <c r="J3151" t="n">
        <v>108.1867218017578</v>
      </c>
      <c r="K3151" t="n">
        <v>148.8047180175781</v>
      </c>
      <c r="L3151" t="n">
        <v>341.7478637695312</v>
      </c>
      <c r="M3151" t="n">
        <v>186.34716796875</v>
      </c>
      <c r="N3151" t="n">
        <v>116.0689849853516</v>
      </c>
      <c r="O3151" t="n">
        <v>68.06999969482422</v>
      </c>
      <c r="P3151" t="n">
        <v>279.7145385742188</v>
      </c>
      <c r="Q3151" t="n">
        <v>100.2750549316406</v>
      </c>
      <c r="R3151" t="n">
        <v>95.59999847412109</v>
      </c>
      <c r="S3151" t="n">
        <v>78.30199432373047</v>
      </c>
      <c r="T3151" t="n">
        <v>54.26602554321289</v>
      </c>
      <c r="U3151" t="n">
        <v>48.71266555786133</v>
      </c>
      <c r="V3151" t="n">
        <v>50.66461944580078</v>
      </c>
      <c r="W3151" t="n">
        <v>25.90614318847656</v>
      </c>
      <c r="X3151" t="n">
        <v>72.34500885009766</v>
      </c>
      <c r="Y3151" t="n">
        <v>76.774658203125</v>
      </c>
      <c r="Z3151" t="n">
        <v>53.52115631103516</v>
      </c>
      <c r="AA3151" t="n">
        <v>33.02231216430664</v>
      </c>
      <c r="AB3151" t="n">
        <v>53.48722457885742</v>
      </c>
      <c r="AC3151" t="n">
        <v>87.40781402587891</v>
      </c>
      <c r="AD3151" t="n">
        <v>117.2158966064453</v>
      </c>
    </row>
    <row r="3152">
      <c r="A3152" s="78" t="n">
        <v>43654</v>
      </c>
      <c r="B3152" t="n">
        <v>101.7311935424805</v>
      </c>
      <c r="C3152" t="n">
        <v>87.53230285644531</v>
      </c>
      <c r="D3152" t="n">
        <v>22.05999946594238</v>
      </c>
      <c r="E3152" t="n">
        <v>97.37999725341797</v>
      </c>
      <c r="F3152" t="n">
        <v>39.08638381958008</v>
      </c>
      <c r="G3152" t="n">
        <v>58.82514953613281</v>
      </c>
      <c r="H3152" t="n">
        <v>1397</v>
      </c>
      <c r="I3152" t="n">
        <v>71.75643920898438</v>
      </c>
      <c r="J3152" t="n">
        <v>106.7207107543945</v>
      </c>
      <c r="K3152" t="n">
        <v>147.3896026611328</v>
      </c>
      <c r="L3152" t="n">
        <v>338.5108032226562</v>
      </c>
      <c r="M3152" t="n">
        <v>185.0401458740234</v>
      </c>
      <c r="N3152" t="n">
        <v>116.0882415771484</v>
      </c>
      <c r="O3152" t="n">
        <v>67.33999633789062</v>
      </c>
      <c r="P3152" t="n">
        <v>278.1775207519531</v>
      </c>
      <c r="Q3152" t="n">
        <v>100.2925262451172</v>
      </c>
      <c r="R3152" t="n">
        <v>95.44000244140625</v>
      </c>
      <c r="S3152" t="n">
        <v>78.58157348632812</v>
      </c>
      <c r="T3152" t="n">
        <v>53.63973236083984</v>
      </c>
      <c r="U3152" t="n">
        <v>48.27781677246094</v>
      </c>
      <c r="V3152" t="n">
        <v>50.73689651489258</v>
      </c>
      <c r="W3152" t="n">
        <v>25.77735137939453</v>
      </c>
      <c r="X3152" t="n">
        <v>71.74764251708984</v>
      </c>
      <c r="Y3152" t="n">
        <v>76.18890380859375</v>
      </c>
      <c r="Z3152" t="n">
        <v>53.59324264526367</v>
      </c>
      <c r="AA3152" t="n">
        <v>33.14490127563477</v>
      </c>
      <c r="AB3152" t="n">
        <v>53.56656265258789</v>
      </c>
      <c r="AC3152" t="n">
        <v>86.75518035888672</v>
      </c>
      <c r="AD3152" t="n">
        <v>117.3603897094727</v>
      </c>
    </row>
    <row r="3153">
      <c r="A3153" s="78" t="n">
        <v>43655</v>
      </c>
      <c r="B3153" t="n">
        <v>101.703727722168</v>
      </c>
      <c r="C3153" t="n">
        <v>87.54188537597656</v>
      </c>
      <c r="D3153" t="n">
        <v>22.14999961853027</v>
      </c>
      <c r="E3153" t="n">
        <v>97.48999786376953</v>
      </c>
      <c r="F3153" t="n">
        <v>38.96730422973633</v>
      </c>
      <c r="G3153" t="n">
        <v>58.57479858398438</v>
      </c>
      <c r="H3153" t="n">
        <v>1397.5</v>
      </c>
      <c r="I3153" t="n">
        <v>71.67380523681641</v>
      </c>
      <c r="J3153" t="n">
        <v>107.810302734375</v>
      </c>
      <c r="K3153" t="n">
        <v>147.5890808105469</v>
      </c>
      <c r="L3153" t="n">
        <v>338.57763671875</v>
      </c>
      <c r="M3153" t="n">
        <v>185.9667663574219</v>
      </c>
      <c r="N3153" t="n">
        <v>115.9342346191406</v>
      </c>
      <c r="O3153" t="n">
        <v>67.22000122070312</v>
      </c>
      <c r="P3153" t="n">
        <v>278.5243225097656</v>
      </c>
      <c r="Q3153" t="n">
        <v>100.3974990844727</v>
      </c>
      <c r="R3153" t="n">
        <v>96.31999969482422</v>
      </c>
      <c r="S3153" t="n">
        <v>78.84369659423828</v>
      </c>
      <c r="T3153" t="n">
        <v>53.11475372314453</v>
      </c>
      <c r="U3153" t="n">
        <v>48.577392578125</v>
      </c>
      <c r="V3153" t="n">
        <v>50.77705764770508</v>
      </c>
      <c r="W3153" t="n">
        <v>25.82334899902344</v>
      </c>
      <c r="X3153" t="n">
        <v>71.58897399902344</v>
      </c>
      <c r="Y3153" t="n">
        <v>76.45778656005859</v>
      </c>
      <c r="Z3153" t="n">
        <v>53.27787780761719</v>
      </c>
      <c r="AA3153" t="n">
        <v>33.32005310058594</v>
      </c>
      <c r="AB3153" t="n">
        <v>53.63706970214844</v>
      </c>
      <c r="AC3153" t="n">
        <v>86.83909606933594</v>
      </c>
      <c r="AD3153" t="n">
        <v>117.4855880737305</v>
      </c>
    </row>
    <row r="3154">
      <c r="A3154" s="78" t="n">
        <v>43656</v>
      </c>
      <c r="B3154" t="n">
        <v>101.7770080566406</v>
      </c>
      <c r="C3154" t="n">
        <v>87.55141448974609</v>
      </c>
      <c r="D3154" t="n">
        <v>22.60000038146973</v>
      </c>
      <c r="E3154" t="n">
        <v>97.09999847412109</v>
      </c>
      <c r="F3154" t="n">
        <v>39.29706954956055</v>
      </c>
      <c r="G3154" t="n">
        <v>58.78044128417969</v>
      </c>
      <c r="H3154" t="n">
        <v>1410.099975585938</v>
      </c>
      <c r="I3154" t="n">
        <v>71.87218475341797</v>
      </c>
      <c r="J3154" t="n">
        <v>107.5032272338867</v>
      </c>
      <c r="K3154" t="n">
        <v>147.8455047607422</v>
      </c>
      <c r="L3154" t="n">
        <v>338.2243041992188</v>
      </c>
      <c r="M3154" t="n">
        <v>187.8199920654297</v>
      </c>
      <c r="N3154" t="n">
        <v>116.3095855712891</v>
      </c>
      <c r="O3154" t="n">
        <v>67.36000061035156</v>
      </c>
      <c r="P3154" t="n">
        <v>279.8551025390625</v>
      </c>
      <c r="Q3154" t="n">
        <v>100.5724334716797</v>
      </c>
      <c r="R3154" t="n">
        <v>100.2399978637695</v>
      </c>
      <c r="S3154" t="n">
        <v>79.29803466796875</v>
      </c>
      <c r="T3154" t="n">
        <v>53.00422668457031</v>
      </c>
      <c r="U3154" t="n">
        <v>49.12820434570312</v>
      </c>
      <c r="V3154" t="n">
        <v>51.42752838134766</v>
      </c>
      <c r="W3154" t="n">
        <v>25.73135185241699</v>
      </c>
      <c r="X3154" t="n">
        <v>71.42096710205078</v>
      </c>
      <c r="Y3154" t="n">
        <v>77.06275177001953</v>
      </c>
      <c r="Z3154" t="n">
        <v>53.62026596069336</v>
      </c>
      <c r="AA3154" t="n">
        <v>33.50393676757812</v>
      </c>
      <c r="AB3154" t="n">
        <v>53.76049041748047</v>
      </c>
      <c r="AC3154" t="n">
        <v>87.13744354248047</v>
      </c>
      <c r="AD3154" t="n">
        <v>117.9094161987305</v>
      </c>
    </row>
    <row r="3155">
      <c r="A3155" s="78" t="n">
        <v>43657</v>
      </c>
      <c r="B3155" t="n">
        <v>101.4013595581055</v>
      </c>
      <c r="C3155" t="n">
        <v>87.57059478759766</v>
      </c>
      <c r="D3155" t="n">
        <v>22.59000015258789</v>
      </c>
      <c r="E3155" t="n">
        <v>97.05000305175781</v>
      </c>
      <c r="F3155" t="n">
        <v>39.22378921508789</v>
      </c>
      <c r="G3155" t="n">
        <v>58.7625617980957</v>
      </c>
      <c r="H3155" t="n">
        <v>1404.300048828125</v>
      </c>
      <c r="I3155" t="n">
        <v>71.73165130615234</v>
      </c>
      <c r="J3155" t="n">
        <v>105.967903137207</v>
      </c>
      <c r="K3155" t="n">
        <v>147.1237030029297</v>
      </c>
      <c r="L3155" t="n">
        <v>337.46044921875</v>
      </c>
      <c r="M3155" t="n">
        <v>187.6834411621094</v>
      </c>
      <c r="N3155" t="n">
        <v>116.4443359375</v>
      </c>
      <c r="O3155" t="n">
        <v>67.05999755859375</v>
      </c>
      <c r="P3155" t="n">
        <v>280.5111694335938</v>
      </c>
      <c r="Q3155" t="n">
        <v>100.2575607299805</v>
      </c>
      <c r="R3155" t="n">
        <v>100.4000015258789</v>
      </c>
      <c r="S3155" t="n">
        <v>78.26705169677734</v>
      </c>
      <c r="T3155" t="n">
        <v>53.23448944091797</v>
      </c>
      <c r="U3155" t="n">
        <v>49.15719604492188</v>
      </c>
      <c r="V3155" t="n">
        <v>51.53191757202148</v>
      </c>
      <c r="W3155" t="n">
        <v>25.8785457611084</v>
      </c>
      <c r="X3155" t="n">
        <v>71.90631103515625</v>
      </c>
      <c r="Y3155" t="n">
        <v>77.35082244873047</v>
      </c>
      <c r="Z3155" t="n">
        <v>53.75541687011719</v>
      </c>
      <c r="AA3155" t="n">
        <v>33.07485580444336</v>
      </c>
      <c r="AB3155" t="n">
        <v>53.77811431884766</v>
      </c>
      <c r="AC3155" t="n">
        <v>87.15608215332031</v>
      </c>
      <c r="AD3155" t="n">
        <v>118.1501846313477</v>
      </c>
    </row>
    <row r="3156">
      <c r="A3156" s="78" t="n">
        <v>43658</v>
      </c>
      <c r="B3156" t="n">
        <v>101.5113143920898</v>
      </c>
      <c r="C3156" t="n">
        <v>87.58014678955078</v>
      </c>
      <c r="D3156" t="n">
        <v>22.79999923706055</v>
      </c>
      <c r="E3156" t="n">
        <v>96.80999755859375</v>
      </c>
      <c r="F3156" t="n">
        <v>39.25126647949219</v>
      </c>
      <c r="G3156" t="n">
        <v>58.8340950012207</v>
      </c>
      <c r="H3156" t="n">
        <v>1409.900024414062</v>
      </c>
      <c r="I3156" t="n">
        <v>71.84737396240234</v>
      </c>
      <c r="J3156" t="n">
        <v>104.5217056274414</v>
      </c>
      <c r="K3156" t="n">
        <v>148.2633819580078</v>
      </c>
      <c r="L3156" t="n">
        <v>340.9743957519531</v>
      </c>
      <c r="M3156" t="n">
        <v>188.7660980224609</v>
      </c>
      <c r="N3156" t="n">
        <v>117.6377639770508</v>
      </c>
      <c r="O3156" t="n">
        <v>67.68289947509766</v>
      </c>
      <c r="P3156" t="n">
        <v>281.7669982910156</v>
      </c>
      <c r="Q3156" t="n">
        <v>100.4324722290039</v>
      </c>
      <c r="R3156" t="n">
        <v>100.1600036621094</v>
      </c>
      <c r="S3156" t="n">
        <v>78.16221618652344</v>
      </c>
      <c r="T3156" t="n">
        <v>53.75945281982422</v>
      </c>
      <c r="U3156" t="n">
        <v>49.51473617553711</v>
      </c>
      <c r="V3156" t="n">
        <v>51.74874877929688</v>
      </c>
      <c r="W3156" t="n">
        <v>26.0533390045166</v>
      </c>
      <c r="X3156" t="n">
        <v>73.16635131835938</v>
      </c>
      <c r="Y3156" t="n">
        <v>77.91740417480469</v>
      </c>
      <c r="Z3156" t="n">
        <v>53.90859985351562</v>
      </c>
      <c r="AA3156" t="n">
        <v>32.94350433349609</v>
      </c>
      <c r="AB3156" t="n">
        <v>53.4255256652832</v>
      </c>
      <c r="AC3156" t="n">
        <v>86.18644714355469</v>
      </c>
      <c r="AD3156" t="n">
        <v>119.5082168579102</v>
      </c>
    </row>
    <row r="3157">
      <c r="A3157" s="78" t="n">
        <v>43661</v>
      </c>
      <c r="B3157" t="n">
        <v>101.6578903198242</v>
      </c>
      <c r="C3157" t="n">
        <v>87.58014678955078</v>
      </c>
      <c r="D3157" t="n">
        <v>22.56999969482422</v>
      </c>
      <c r="E3157" t="n">
        <v>96.93000030517578</v>
      </c>
      <c r="F3157" t="n">
        <v>39.3978271484375</v>
      </c>
      <c r="G3157" t="n">
        <v>58.88773727416992</v>
      </c>
      <c r="H3157" t="n">
        <v>1411.400024414062</v>
      </c>
      <c r="I3157" t="n">
        <v>71.89696502685547</v>
      </c>
      <c r="J3157" t="n">
        <v>105.076416015625</v>
      </c>
      <c r="K3157" t="n">
        <v>147.4846038818359</v>
      </c>
      <c r="L3157" t="n">
        <v>339.2173461914062</v>
      </c>
      <c r="M3157" t="n">
        <v>189.370849609375</v>
      </c>
      <c r="N3157" t="n">
        <v>117.7243576049805</v>
      </c>
      <c r="O3157" t="n">
        <v>67.26999664306641</v>
      </c>
      <c r="P3157" t="n">
        <v>281.8607177734375</v>
      </c>
      <c r="Q3157" t="n">
        <v>100.6861190795898</v>
      </c>
      <c r="R3157" t="n">
        <v>98.40000152587891</v>
      </c>
      <c r="S3157" t="n">
        <v>78.10105133056641</v>
      </c>
      <c r="T3157" t="n">
        <v>53.79629898071289</v>
      </c>
      <c r="U3157" t="n">
        <v>49.52439498901367</v>
      </c>
      <c r="V3157" t="n">
        <v>51.28297424316406</v>
      </c>
      <c r="W3157" t="n">
        <v>25.90614318847656</v>
      </c>
      <c r="X3157" t="n">
        <v>72.86769104003906</v>
      </c>
      <c r="Y3157" t="n">
        <v>78.17668914794922</v>
      </c>
      <c r="Z3157" t="n">
        <v>54.03473663330078</v>
      </c>
      <c r="AA3157" t="n">
        <v>32.98728179931641</v>
      </c>
      <c r="AB3157" t="n">
        <v>53.63706970214844</v>
      </c>
      <c r="AC3157" t="n">
        <v>86.37290954589844</v>
      </c>
      <c r="AD3157" t="n">
        <v>119.8934860229492</v>
      </c>
    </row>
    <row r="3158">
      <c r="A3158" s="78" t="n">
        <v>43662</v>
      </c>
      <c r="B3158" t="n">
        <v>101.547981262207</v>
      </c>
      <c r="C3158" t="n">
        <v>87.58971405029297</v>
      </c>
      <c r="D3158" t="n">
        <v>22.31999969482422</v>
      </c>
      <c r="E3158" t="n">
        <v>97.40000152587891</v>
      </c>
      <c r="F3158" t="n">
        <v>39.34286880493164</v>
      </c>
      <c r="G3158" t="n">
        <v>58.64632415771484</v>
      </c>
      <c r="H3158" t="n">
        <v>1409.199951171875</v>
      </c>
      <c r="I3158" t="n">
        <v>71.74821472167969</v>
      </c>
      <c r="J3158" t="n">
        <v>104.4721908569336</v>
      </c>
      <c r="K3158" t="n">
        <v>147.4371185302734</v>
      </c>
      <c r="L3158" t="n">
        <v>339.4275207519531</v>
      </c>
      <c r="M3158" t="n">
        <v>188.3954315185547</v>
      </c>
      <c r="N3158" t="n">
        <v>117.7436141967773</v>
      </c>
      <c r="O3158" t="n">
        <v>67.37000274658203</v>
      </c>
      <c r="P3158" t="n">
        <v>280.9515991210938</v>
      </c>
      <c r="Q3158" t="n">
        <v>100.5199508666992</v>
      </c>
      <c r="R3158" t="n">
        <v>96.55999755859375</v>
      </c>
      <c r="S3158" t="n">
        <v>77.91756439208984</v>
      </c>
      <c r="T3158" t="n">
        <v>53.92524719238281</v>
      </c>
      <c r="U3158" t="n">
        <v>49.4084358215332</v>
      </c>
      <c r="V3158" t="n">
        <v>50.73689651489258</v>
      </c>
      <c r="W3158" t="n">
        <v>25.84174919128418</v>
      </c>
      <c r="X3158" t="n">
        <v>73.33437347412109</v>
      </c>
      <c r="Y3158" t="n">
        <v>77.44688415527344</v>
      </c>
      <c r="Z3158" t="n">
        <v>54.05277252197266</v>
      </c>
      <c r="AA3158" t="n">
        <v>32.93474197387695</v>
      </c>
      <c r="AB3158" t="n">
        <v>53.32856369018555</v>
      </c>
      <c r="AC3158" t="n">
        <v>85.94403839111328</v>
      </c>
      <c r="AD3158" t="n">
        <v>119.7393798828125</v>
      </c>
    </row>
    <row r="3159">
      <c r="A3159" s="78" t="n">
        <v>43663</v>
      </c>
      <c r="B3159" t="n">
        <v>101.8136825561523</v>
      </c>
      <c r="C3159" t="n">
        <v>87.58971405029297</v>
      </c>
      <c r="D3159" t="n">
        <v>22.28000068664551</v>
      </c>
      <c r="E3159" t="n">
        <v>97.22000122070312</v>
      </c>
      <c r="F3159" t="n">
        <v>39.22378921508789</v>
      </c>
      <c r="G3159" t="n">
        <v>58.56585311889648</v>
      </c>
      <c r="H3159" t="n">
        <v>1421.300048828125</v>
      </c>
      <c r="I3159" t="n">
        <v>71.65727996826172</v>
      </c>
      <c r="J3159" t="n">
        <v>104.5811462402344</v>
      </c>
      <c r="K3159" t="n">
        <v>146.3829193115234</v>
      </c>
      <c r="L3159" t="n">
        <v>336.8205871582031</v>
      </c>
      <c r="M3159" t="n">
        <v>187.4688720703125</v>
      </c>
      <c r="N3159" t="n">
        <v>117.0410385131836</v>
      </c>
      <c r="O3159" t="n">
        <v>66.84999847412109</v>
      </c>
      <c r="P3159" t="n">
        <v>279.0397338867188</v>
      </c>
      <c r="Q3159" t="n">
        <v>100.729850769043</v>
      </c>
      <c r="R3159" t="n">
        <v>94</v>
      </c>
      <c r="S3159" t="n">
        <v>77.65544128417969</v>
      </c>
      <c r="T3159" t="n">
        <v>53.44631576538086</v>
      </c>
      <c r="U3159" t="n">
        <v>48.94458770751953</v>
      </c>
      <c r="V3159" t="n">
        <v>50.15869522094727</v>
      </c>
      <c r="W3159" t="n">
        <v>25.6209545135498</v>
      </c>
      <c r="X3159" t="n">
        <v>71.76630401611328</v>
      </c>
      <c r="Y3159" t="n">
        <v>77.24520874023438</v>
      </c>
      <c r="Z3159" t="n">
        <v>53.98968124389648</v>
      </c>
      <c r="AA3159" t="n">
        <v>32.76835632324219</v>
      </c>
      <c r="AB3159" t="n">
        <v>53.53129959106445</v>
      </c>
      <c r="AC3159" t="n">
        <v>85.96268463134766</v>
      </c>
      <c r="AD3159" t="n">
        <v>118.5932159423828</v>
      </c>
    </row>
    <row r="3160">
      <c r="A3160" s="78" t="n">
        <v>43664</v>
      </c>
      <c r="B3160" t="n">
        <v>101.9785766601562</v>
      </c>
      <c r="C3160" t="n">
        <v>87.618408203125</v>
      </c>
      <c r="D3160" t="n">
        <v>22.20000076293945</v>
      </c>
      <c r="E3160" t="n">
        <v>96.79000091552734</v>
      </c>
      <c r="F3160" t="n">
        <v>39.46195220947266</v>
      </c>
      <c r="G3160" t="n">
        <v>58.74467849731445</v>
      </c>
      <c r="H3160" t="n">
        <v>1426.099975585938</v>
      </c>
      <c r="I3160" t="n">
        <v>71.69033050537109</v>
      </c>
      <c r="J3160" t="n">
        <v>105.4429016113281</v>
      </c>
      <c r="K3160" t="n">
        <v>146.9337463378906</v>
      </c>
      <c r="L3160" t="n">
        <v>337.8995971679688</v>
      </c>
      <c r="M3160" t="n">
        <v>187.6834411621094</v>
      </c>
      <c r="N3160" t="n">
        <v>116.9255294799805</v>
      </c>
      <c r="O3160" t="n">
        <v>66.93000030517578</v>
      </c>
      <c r="P3160" t="n">
        <v>280.0613403320312</v>
      </c>
      <c r="Q3160" t="n">
        <v>100.9397506713867</v>
      </c>
      <c r="R3160" t="n">
        <v>92.48000335693359</v>
      </c>
      <c r="S3160" t="n">
        <v>77.65544128417969</v>
      </c>
      <c r="T3160" t="n">
        <v>53.67656707763672</v>
      </c>
      <c r="U3160" t="n">
        <v>48.54839706420898</v>
      </c>
      <c r="V3160" t="n">
        <v>50.16673278808594</v>
      </c>
      <c r="W3160" t="n">
        <v>25.81414794921875</v>
      </c>
      <c r="X3160" t="n">
        <v>71.89699554443359</v>
      </c>
      <c r="Y3160" t="n">
        <v>77.82137298583984</v>
      </c>
      <c r="Z3160" t="n">
        <v>54.35009765625</v>
      </c>
      <c r="AA3160" t="n">
        <v>32.75960922241211</v>
      </c>
      <c r="AB3160" t="n">
        <v>53.99848175048828</v>
      </c>
      <c r="AC3160" t="n">
        <v>86.44749450683594</v>
      </c>
      <c r="AD3160" t="n">
        <v>118.4391174316406</v>
      </c>
    </row>
    <row r="3161">
      <c r="A3161" s="78" t="n">
        <v>43665</v>
      </c>
      <c r="B3161" t="n">
        <v>101.8594665527344</v>
      </c>
      <c r="C3161" t="n">
        <v>87.618408203125</v>
      </c>
      <c r="D3161" t="n">
        <v>22.27000045776367</v>
      </c>
      <c r="E3161" t="n">
        <v>97.15000152587891</v>
      </c>
      <c r="F3161" t="n">
        <v>39.26042938232422</v>
      </c>
      <c r="G3161" t="n">
        <v>58.57479858398438</v>
      </c>
      <c r="H3161" t="n">
        <v>1425.099975585938</v>
      </c>
      <c r="I3161" t="n">
        <v>71.56636047363281</v>
      </c>
      <c r="J3161" t="n">
        <v>103.8877563476562</v>
      </c>
      <c r="K3161" t="n">
        <v>146.0884704589844</v>
      </c>
      <c r="L3161" t="n">
        <v>336.8492126464844</v>
      </c>
      <c r="M3161" t="n">
        <v>186.3081512451172</v>
      </c>
      <c r="N3161" t="n">
        <v>116.3865814208984</v>
      </c>
      <c r="O3161" t="n">
        <v>66.80000305175781</v>
      </c>
      <c r="P3161" t="n">
        <v>278.5055847167969</v>
      </c>
      <c r="Q3161" t="n">
        <v>100.782341003418</v>
      </c>
      <c r="R3161" t="n">
        <v>93.36000061035156</v>
      </c>
      <c r="S3161" t="n">
        <v>76.38855743408203</v>
      </c>
      <c r="T3161" t="n">
        <v>53.79629898071289</v>
      </c>
      <c r="U3161" t="n">
        <v>47.92028427124023</v>
      </c>
      <c r="V3161" t="n">
        <v>50.39961624145508</v>
      </c>
      <c r="W3161" t="n">
        <v>25.70375442504883</v>
      </c>
      <c r="X3161" t="n">
        <v>72.28900146484375</v>
      </c>
      <c r="Y3161" t="n">
        <v>77.48528289794922</v>
      </c>
      <c r="Z3161" t="n">
        <v>54.0077018737793</v>
      </c>
      <c r="AA3161" t="n">
        <v>32.22543334960938</v>
      </c>
      <c r="AB3161" t="n">
        <v>53.21397399902344</v>
      </c>
      <c r="AC3161" t="n">
        <v>85.55244445800781</v>
      </c>
      <c r="AD3161" t="n">
        <v>117.6589736938477</v>
      </c>
    </row>
    <row r="3162">
      <c r="A3162" s="78" t="n">
        <v>43668</v>
      </c>
      <c r="B3162" t="n">
        <v>101.9877624511719</v>
      </c>
      <c r="C3162" t="n">
        <v>87.618408203125</v>
      </c>
      <c r="D3162" t="n">
        <v>22.18000030517578</v>
      </c>
      <c r="E3162" t="n">
        <v>97.26000213623047</v>
      </c>
      <c r="F3162" t="n">
        <v>39.26958465576172</v>
      </c>
      <c r="G3162" t="n">
        <v>58.63739395141602</v>
      </c>
      <c r="H3162" t="n">
        <v>1425.300048828125</v>
      </c>
      <c r="I3162" t="n">
        <v>71.80602264404297</v>
      </c>
      <c r="J3162" t="n">
        <v>104.1255035400391</v>
      </c>
      <c r="K3162" t="n">
        <v>145.9555358886719</v>
      </c>
      <c r="L3162" t="n">
        <v>336.6487426757812</v>
      </c>
      <c r="M3162" t="n">
        <v>187.7907409667969</v>
      </c>
      <c r="N3162" t="n">
        <v>116.6656875610352</v>
      </c>
      <c r="O3162" t="n">
        <v>66.63999938964844</v>
      </c>
      <c r="P3162" t="n">
        <v>279.1897277832031</v>
      </c>
      <c r="Q3162" t="n">
        <v>100.8085632324219</v>
      </c>
      <c r="R3162" t="n">
        <v>93.44000244140625</v>
      </c>
      <c r="S3162" t="n">
        <v>76.31867980957031</v>
      </c>
      <c r="T3162" t="n">
        <v>53.65813827514648</v>
      </c>
      <c r="U3162" t="n">
        <v>48.10388946533203</v>
      </c>
      <c r="V3162" t="n">
        <v>50.63250350952148</v>
      </c>
      <c r="W3162" t="n">
        <v>25.75895309448242</v>
      </c>
      <c r="X3162" t="n">
        <v>72.34500885009766</v>
      </c>
      <c r="Y3162" t="n">
        <v>78.37834930419922</v>
      </c>
      <c r="Z3162" t="n">
        <v>53.69234848022461</v>
      </c>
      <c r="AA3162" t="n">
        <v>32.19040679931641</v>
      </c>
      <c r="AB3162" t="n">
        <v>53.09939193725586</v>
      </c>
      <c r="AC3162" t="n">
        <v>85.37530517578125</v>
      </c>
      <c r="AD3162" t="n">
        <v>117.7263793945312</v>
      </c>
    </row>
    <row r="3163">
      <c r="A3163" s="78" t="n">
        <v>43669</v>
      </c>
      <c r="B3163" t="n">
        <v>101.8869781494141</v>
      </c>
      <c r="C3163" t="n">
        <v>87.60885620117188</v>
      </c>
      <c r="D3163" t="n">
        <v>22.25</v>
      </c>
      <c r="E3163" t="n">
        <v>97.70999908447266</v>
      </c>
      <c r="F3163" t="n">
        <v>39.31538772583008</v>
      </c>
      <c r="G3163" t="n">
        <v>59.00397872924805</v>
      </c>
      <c r="H3163" t="n">
        <v>1420.099975585938</v>
      </c>
      <c r="I3163" t="n">
        <v>71.93001556396484</v>
      </c>
      <c r="J3163" t="n">
        <v>104.3929443359375</v>
      </c>
      <c r="K3163" t="n">
        <v>146.9242553710938</v>
      </c>
      <c r="L3163" t="n">
        <v>340.305908203125</v>
      </c>
      <c r="M3163" t="n">
        <v>189.0196685791016</v>
      </c>
      <c r="N3163" t="n">
        <v>117.2816467285156</v>
      </c>
      <c r="O3163" t="n">
        <v>67.26999664306641</v>
      </c>
      <c r="P3163" t="n">
        <v>281.18603515625</v>
      </c>
      <c r="Q3163" t="n">
        <v>100.782341003418</v>
      </c>
      <c r="R3163" t="n">
        <v>94.48000335693359</v>
      </c>
      <c r="S3163" t="n">
        <v>77.18364715576172</v>
      </c>
      <c r="T3163" t="n">
        <v>54.76335906982422</v>
      </c>
      <c r="U3163" t="n">
        <v>48.28749084472656</v>
      </c>
      <c r="V3163" t="n">
        <v>50.76902389526367</v>
      </c>
      <c r="W3163" t="n">
        <v>26.02574157714844</v>
      </c>
      <c r="X3163" t="n">
        <v>73.25971984863281</v>
      </c>
      <c r="Y3163" t="n">
        <v>78.81047058105469</v>
      </c>
      <c r="Z3163" t="n">
        <v>54.07979202270508</v>
      </c>
      <c r="AA3163" t="n">
        <v>32.50565338134766</v>
      </c>
      <c r="AB3163" t="n">
        <v>52.76442337036133</v>
      </c>
      <c r="AC3163" t="n">
        <v>85.90673828125</v>
      </c>
      <c r="AD3163" t="n">
        <v>118.5258026123047</v>
      </c>
    </row>
    <row r="3164">
      <c r="A3164" s="78" t="n">
        <v>43670</v>
      </c>
      <c r="B3164" t="n">
        <v>102.0335464477539</v>
      </c>
      <c r="C3164" t="n">
        <v>87.62801361083984</v>
      </c>
      <c r="D3164" t="n">
        <v>22.20000076293945</v>
      </c>
      <c r="E3164" t="n">
        <v>97.73000335693359</v>
      </c>
      <c r="F3164" t="n">
        <v>39.37950897216797</v>
      </c>
      <c r="G3164" t="n">
        <v>59.04868316650391</v>
      </c>
      <c r="H3164" t="n">
        <v>1422.800048828125</v>
      </c>
      <c r="I3164" t="n">
        <v>71.98788452148438</v>
      </c>
      <c r="J3164" t="n">
        <v>104.6801986694336</v>
      </c>
      <c r="K3164" t="n">
        <v>149.3555908203125</v>
      </c>
      <c r="L3164" t="n">
        <v>345.1663818359375</v>
      </c>
      <c r="M3164" t="n">
        <v>190.3462371826172</v>
      </c>
      <c r="N3164" t="n">
        <v>117.7339859008789</v>
      </c>
      <c r="O3164" t="n">
        <v>68.43000030517578</v>
      </c>
      <c r="P3164" t="n">
        <v>282.5073547363281</v>
      </c>
      <c r="Q3164" t="n">
        <v>100.8085632324219</v>
      </c>
      <c r="R3164" t="n">
        <v>92.72000122070312</v>
      </c>
      <c r="S3164" t="n">
        <v>77.24480438232422</v>
      </c>
      <c r="T3164" t="n">
        <v>54.72652816772461</v>
      </c>
      <c r="U3164" t="n">
        <v>48.71266555786133</v>
      </c>
      <c r="V3164" t="n">
        <v>50.98584365844727</v>
      </c>
      <c r="W3164" t="n">
        <v>26.29252624511719</v>
      </c>
      <c r="X3164" t="n">
        <v>73.57703399658203</v>
      </c>
      <c r="Y3164" t="n">
        <v>79.46347045898438</v>
      </c>
      <c r="Z3164" t="n">
        <v>53.71937942504883</v>
      </c>
      <c r="AA3164" t="n">
        <v>32.47938919067383</v>
      </c>
      <c r="AB3164" t="n">
        <v>52.80850219726562</v>
      </c>
      <c r="AC3164" t="n">
        <v>85.95337677001953</v>
      </c>
      <c r="AD3164" t="n">
        <v>119.1229629516602</v>
      </c>
    </row>
    <row r="3165">
      <c r="A3165" s="78" t="n">
        <v>43671</v>
      </c>
      <c r="B3165" t="n">
        <v>101.8778305053711</v>
      </c>
      <c r="C3165" t="n">
        <v>87.64714813232422</v>
      </c>
      <c r="D3165" t="n">
        <v>22.06999969482422</v>
      </c>
      <c r="E3165" t="n">
        <v>97.81999969482422</v>
      </c>
      <c r="F3165" t="n">
        <v>39.03142547607422</v>
      </c>
      <c r="G3165" t="n">
        <v>58.44961166381836</v>
      </c>
      <c r="H3165" t="n">
        <v>1413.900024414062</v>
      </c>
      <c r="I3165" t="n">
        <v>71.88871765136719</v>
      </c>
      <c r="J3165" t="n">
        <v>103.2141876220703</v>
      </c>
      <c r="K3165" t="n">
        <v>147.5510864257812</v>
      </c>
      <c r="L3165" t="n">
        <v>341.7287902832031</v>
      </c>
      <c r="M3165" t="n">
        <v>188.5417633056641</v>
      </c>
      <c r="N3165" t="n">
        <v>116.8774261474609</v>
      </c>
      <c r="O3165" t="n">
        <v>67.69999694824219</v>
      </c>
      <c r="P3165" t="n">
        <v>281.1578674316406</v>
      </c>
      <c r="Q3165" t="n">
        <v>100.6424026489258</v>
      </c>
      <c r="R3165" t="n">
        <v>92.80000305175781</v>
      </c>
      <c r="S3165" t="n">
        <v>76.79048919677734</v>
      </c>
      <c r="T3165" t="n">
        <v>54.33049392700195</v>
      </c>
      <c r="U3165" t="n">
        <v>48.58704376220703</v>
      </c>
      <c r="V3165" t="n">
        <v>50.40764236450195</v>
      </c>
      <c r="W3165" t="n">
        <v>26.1085376739502</v>
      </c>
      <c r="X3165" t="n">
        <v>73.42769622802734</v>
      </c>
      <c r="Y3165" t="n">
        <v>79.136962890625</v>
      </c>
      <c r="Z3165" t="n">
        <v>53.79146194458008</v>
      </c>
      <c r="AA3165" t="n">
        <v>32.33927917480469</v>
      </c>
      <c r="AB3165" t="n">
        <v>52.6762809753418</v>
      </c>
      <c r="AC3165" t="n">
        <v>85.53377532958984</v>
      </c>
      <c r="AD3165" t="n">
        <v>118.458381652832</v>
      </c>
    </row>
    <row r="3166">
      <c r="A3166" s="78" t="n">
        <v>43672</v>
      </c>
      <c r="B3166" t="n">
        <v>101.8961486816406</v>
      </c>
      <c r="C3166" t="n">
        <v>87.63758850097656</v>
      </c>
      <c r="D3166" t="n">
        <v>22.02000045776367</v>
      </c>
      <c r="E3166" t="n">
        <v>98.01000213623047</v>
      </c>
      <c r="F3166" t="n">
        <v>39.11386871337891</v>
      </c>
      <c r="G3166" t="n">
        <v>58.56585311889648</v>
      </c>
      <c r="H3166" t="n">
        <v>1418.5</v>
      </c>
      <c r="I3166" t="n">
        <v>72.04570770263672</v>
      </c>
      <c r="J3166" t="n">
        <v>104.3235931396484</v>
      </c>
      <c r="K3166" t="n">
        <v>149.298583984375</v>
      </c>
      <c r="L3166" t="n">
        <v>345.0708923339844</v>
      </c>
      <c r="M3166" t="n">
        <v>190.4827728271484</v>
      </c>
      <c r="N3166" t="n">
        <v>117.233528137207</v>
      </c>
      <c r="O3166" t="n">
        <v>68.38999938964844</v>
      </c>
      <c r="P3166" t="n">
        <v>283.0416870117188</v>
      </c>
      <c r="Q3166" t="n">
        <v>100.5724334716797</v>
      </c>
      <c r="R3166" t="n">
        <v>93.19999694824219</v>
      </c>
      <c r="S3166" t="n">
        <v>77.13996124267578</v>
      </c>
      <c r="T3166" t="n">
        <v>54.39496612548828</v>
      </c>
      <c r="U3166" t="n">
        <v>49.97856140136719</v>
      </c>
      <c r="V3166" t="n">
        <v>50.15066146850586</v>
      </c>
      <c r="W3166" t="n">
        <v>26.39372444152832</v>
      </c>
      <c r="X3166" t="n">
        <v>73.26902770996094</v>
      </c>
      <c r="Y3166" t="n">
        <v>79.30982208251953</v>
      </c>
      <c r="Z3166" t="n">
        <v>54.39514541625977</v>
      </c>
      <c r="AA3166" t="n">
        <v>32.44435882568359</v>
      </c>
      <c r="AB3166" t="n">
        <v>52.87020492553711</v>
      </c>
      <c r="AC3166" t="n">
        <v>85.84147644042969</v>
      </c>
      <c r="AD3166" t="n">
        <v>118.9977416992188</v>
      </c>
    </row>
    <row r="3167">
      <c r="A3167" s="78" t="n">
        <v>43675</v>
      </c>
      <c r="B3167" t="n">
        <v>101.9419174194336</v>
      </c>
      <c r="C3167" t="n">
        <v>87.65670776367188</v>
      </c>
      <c r="D3167" t="n">
        <v>22.1299991607666</v>
      </c>
      <c r="E3167" t="n">
        <v>98.04000091552734</v>
      </c>
      <c r="F3167" t="n">
        <v>39.04058456420898</v>
      </c>
      <c r="G3167" t="n">
        <v>58.69103240966797</v>
      </c>
      <c r="H3167" t="n">
        <v>1419.599975585938</v>
      </c>
      <c r="I3167" t="n">
        <v>71.93828582763672</v>
      </c>
      <c r="J3167" t="n">
        <v>104.4127578735352</v>
      </c>
      <c r="K3167" t="n">
        <v>148.3013916015625</v>
      </c>
      <c r="L3167" t="n">
        <v>343.4093933105469</v>
      </c>
      <c r="M3167" t="n">
        <v>189.8292999267578</v>
      </c>
      <c r="N3167" t="n">
        <v>116.5405731201172</v>
      </c>
      <c r="O3167" t="n">
        <v>68.01999664306641</v>
      </c>
      <c r="P3167" t="n">
        <v>282.526123046875</v>
      </c>
      <c r="Q3167" t="n">
        <v>100.4849472045898</v>
      </c>
      <c r="R3167" t="n">
        <v>94.55999755859375</v>
      </c>
      <c r="S3167" t="n">
        <v>77.34966278076172</v>
      </c>
      <c r="T3167" t="n">
        <v>54.21075439453125</v>
      </c>
      <c r="U3167" t="n">
        <v>49.69832992553711</v>
      </c>
      <c r="V3167" t="n">
        <v>49.94990921020508</v>
      </c>
      <c r="W3167" t="n">
        <v>26.19133377075195</v>
      </c>
      <c r="X3167" t="n">
        <v>73.13837432861328</v>
      </c>
      <c r="Y3167" t="n">
        <v>79.26179504394531</v>
      </c>
      <c r="Z3167" t="n">
        <v>54.4942626953125</v>
      </c>
      <c r="AA3167" t="n">
        <v>32.56694412231445</v>
      </c>
      <c r="AB3167" t="n">
        <v>53.14344787597656</v>
      </c>
      <c r="AC3167" t="n">
        <v>86.19577026367188</v>
      </c>
      <c r="AD3167" t="n">
        <v>118.4198532104492</v>
      </c>
    </row>
    <row r="3168">
      <c r="A3168" s="78" t="n">
        <v>43676</v>
      </c>
      <c r="B3168" t="n">
        <v>101.9327926635742</v>
      </c>
      <c r="C3168" t="n">
        <v>87.65670776367188</v>
      </c>
      <c r="D3168" t="n">
        <v>22.14999961853027</v>
      </c>
      <c r="E3168" t="n">
        <v>98.05000305175781</v>
      </c>
      <c r="F3168" t="n">
        <v>38.73830032348633</v>
      </c>
      <c r="G3168" t="n">
        <v>58.01148986816406</v>
      </c>
      <c r="H3168" t="n">
        <v>1429.699951171875</v>
      </c>
      <c r="I3168" t="n">
        <v>71.97136688232422</v>
      </c>
      <c r="J3168" t="n">
        <v>105.3537673950195</v>
      </c>
      <c r="K3168" t="n">
        <v>149.9064178466797</v>
      </c>
      <c r="L3168" t="n">
        <v>345.6820373535156</v>
      </c>
      <c r="M3168" t="n">
        <v>189.0099487304688</v>
      </c>
      <c r="N3168" t="n">
        <v>115.4433975219727</v>
      </c>
      <c r="O3168" t="n">
        <v>68.76000213623047</v>
      </c>
      <c r="P3168" t="n">
        <v>281.8326416015625</v>
      </c>
      <c r="Q3168" t="n">
        <v>100.6336364746094</v>
      </c>
      <c r="R3168" t="n">
        <v>96.63999938964844</v>
      </c>
      <c r="S3168" t="n">
        <v>77.96998596191406</v>
      </c>
      <c r="T3168" t="n">
        <v>54.5699577331543</v>
      </c>
      <c r="U3168" t="n">
        <v>49.46640777587891</v>
      </c>
      <c r="V3168" t="n">
        <v>50.51203918457031</v>
      </c>
      <c r="W3168" t="n">
        <v>26.11773872375488</v>
      </c>
      <c r="X3168" t="n">
        <v>73.45570373535156</v>
      </c>
      <c r="Y3168" t="n">
        <v>78.75284576416016</v>
      </c>
      <c r="Z3168" t="n">
        <v>54.65644836425781</v>
      </c>
      <c r="AA3168" t="n">
        <v>32.89096069335938</v>
      </c>
      <c r="AB3168" t="n">
        <v>52.73798751831055</v>
      </c>
      <c r="AC3168" t="n">
        <v>85.82284545898438</v>
      </c>
      <c r="AD3168" t="n">
        <v>117.6204452514648</v>
      </c>
    </row>
    <row r="3169">
      <c r="A3169" s="78" t="n">
        <v>43677</v>
      </c>
      <c r="B3169" t="n">
        <v>101.9785766601562</v>
      </c>
      <c r="C3169" t="n">
        <v>87.66628265380859</v>
      </c>
      <c r="D3169" t="n">
        <v>21.97999954223633</v>
      </c>
      <c r="E3169" t="n">
        <v>98.51999664306641</v>
      </c>
      <c r="F3169" t="n">
        <v>38.26197052001953</v>
      </c>
      <c r="G3169" t="n">
        <v>57.62701034545898</v>
      </c>
      <c r="H3169" t="n">
        <v>1426.099975585938</v>
      </c>
      <c r="I3169" t="n">
        <v>71.84737396240234</v>
      </c>
      <c r="J3169" t="n">
        <v>104.6603775024414</v>
      </c>
      <c r="K3169" t="n">
        <v>148.6907806396484</v>
      </c>
      <c r="L3169" t="n">
        <v>341.7765502929688</v>
      </c>
      <c r="M3169" t="n">
        <v>186.3959350585938</v>
      </c>
      <c r="N3169" t="n">
        <v>114.5290985107422</v>
      </c>
      <c r="O3169" t="n">
        <v>68.43000030517578</v>
      </c>
      <c r="P3169" t="n">
        <v>278.749267578125</v>
      </c>
      <c r="Q3169" t="n">
        <v>100.7910690307617</v>
      </c>
      <c r="R3169" t="n">
        <v>96.31999969482422</v>
      </c>
      <c r="S3169" t="n">
        <v>77.6641845703125</v>
      </c>
      <c r="T3169" t="n">
        <v>53.73182678222656</v>
      </c>
      <c r="U3169" t="n">
        <v>49.07021331787109</v>
      </c>
      <c r="V3169" t="n">
        <v>50.35142135620117</v>
      </c>
      <c r="W3169" t="n">
        <v>25.98894119262695</v>
      </c>
      <c r="X3169" t="n">
        <v>72.63435363769531</v>
      </c>
      <c r="Y3169" t="n">
        <v>77.56210327148438</v>
      </c>
      <c r="Z3169" t="n">
        <v>53.54819107055664</v>
      </c>
      <c r="AA3169" t="n">
        <v>32.75960922241211</v>
      </c>
      <c r="AB3169" t="n">
        <v>52.49117279052734</v>
      </c>
      <c r="AC3169" t="n">
        <v>84.97438049316406</v>
      </c>
      <c r="AD3169" t="n">
        <v>116.2720260620117</v>
      </c>
    </row>
    <row r="3170">
      <c r="A3170" s="78" t="n">
        <v>43678</v>
      </c>
      <c r="B3170" t="n">
        <v>102.7776107788086</v>
      </c>
      <c r="C3170" t="n">
        <v>87.69023132324219</v>
      </c>
      <c r="D3170" t="n">
        <v>21.52000045776367</v>
      </c>
      <c r="E3170" t="n">
        <v>98.38999938964844</v>
      </c>
      <c r="F3170" t="n">
        <v>37.51083755493164</v>
      </c>
      <c r="G3170" t="n">
        <v>57.46606063842773</v>
      </c>
      <c r="H3170" t="n">
        <v>1420.900024414062</v>
      </c>
      <c r="I3170" t="n">
        <v>71.81168365478516</v>
      </c>
      <c r="J3170" t="n">
        <v>105.3735885620117</v>
      </c>
      <c r="K3170" t="n">
        <v>146.5348663330078</v>
      </c>
      <c r="L3170" t="n">
        <v>336.5054931640625</v>
      </c>
      <c r="M3170" t="n">
        <v>185.4693145751953</v>
      </c>
      <c r="N3170" t="n">
        <v>113.4126739501953</v>
      </c>
      <c r="O3170" t="n">
        <v>67.30999755859375</v>
      </c>
      <c r="P3170" t="n">
        <v>276.3218688964844</v>
      </c>
      <c r="Q3170" t="n">
        <v>101.1592636108398</v>
      </c>
      <c r="R3170" t="n">
        <v>90.48000335693359</v>
      </c>
      <c r="S3170" t="n">
        <v>77.6641845703125</v>
      </c>
      <c r="T3170" t="n">
        <v>53.42789077758789</v>
      </c>
      <c r="U3170" t="n">
        <v>48.83829498291016</v>
      </c>
      <c r="V3170" t="n">
        <v>49.21108627319336</v>
      </c>
      <c r="W3170" t="n">
        <v>25.40016746520996</v>
      </c>
      <c r="X3170" t="n">
        <v>71.22496032714844</v>
      </c>
      <c r="Y3170" t="n">
        <v>77.16838836669922</v>
      </c>
      <c r="Z3170" t="n">
        <v>53.35897064208984</v>
      </c>
      <c r="AA3170" t="n">
        <v>32.83842468261719</v>
      </c>
      <c r="AB3170" t="n">
        <v>53.02886962890625</v>
      </c>
      <c r="AC3170" t="n">
        <v>85.08627319335938</v>
      </c>
      <c r="AD3170" t="n">
        <v>114.6924514770508</v>
      </c>
    </row>
    <row r="3171">
      <c r="A3171" s="78" t="n">
        <v>43679</v>
      </c>
      <c r="B3171" t="n">
        <v>102.8143539428711</v>
      </c>
      <c r="C3171" t="n">
        <v>87.69023132324219</v>
      </c>
      <c r="D3171" t="n">
        <v>21.47999954223633</v>
      </c>
      <c r="E3171" t="n">
        <v>98.09999847412109</v>
      </c>
      <c r="F3171" t="n">
        <v>37.14443588256836</v>
      </c>
      <c r="G3171" t="n">
        <v>56.9564094543457</v>
      </c>
      <c r="H3171" t="n">
        <v>1445.599975585938</v>
      </c>
      <c r="I3171" t="n">
        <v>71.70376586914062</v>
      </c>
      <c r="J3171" t="n">
        <v>104.0759658813477</v>
      </c>
      <c r="K3171" t="n">
        <v>144.9108123779297</v>
      </c>
      <c r="L3171" t="n">
        <v>333.0105895996094</v>
      </c>
      <c r="M3171" t="n">
        <v>182.7382354736328</v>
      </c>
      <c r="N3171" t="n">
        <v>112.1903991699219</v>
      </c>
      <c r="O3171" t="n">
        <v>66.61000061035156</v>
      </c>
      <c r="P3171" t="n">
        <v>274.2413330078125</v>
      </c>
      <c r="Q3171" t="n">
        <v>101.2294082641602</v>
      </c>
      <c r="R3171" t="n">
        <v>91.83999633789062</v>
      </c>
      <c r="S3171" t="n">
        <v>78.03988647460938</v>
      </c>
      <c r="T3171" t="n">
        <v>52.80160903930664</v>
      </c>
      <c r="U3171" t="n">
        <v>48.36479949951172</v>
      </c>
      <c r="V3171" t="n">
        <v>48.50441360473633</v>
      </c>
      <c r="W3171" t="n">
        <v>25.39096641540527</v>
      </c>
      <c r="X3171" t="n">
        <v>70.76760101318359</v>
      </c>
      <c r="Y3171" t="n">
        <v>75.91041564941406</v>
      </c>
      <c r="Z3171" t="n">
        <v>53.36798095703125</v>
      </c>
      <c r="AA3171" t="n">
        <v>33.09236907958984</v>
      </c>
      <c r="AB3171" t="n">
        <v>53.02004623413086</v>
      </c>
      <c r="AC3171" t="n">
        <v>84.89048767089844</v>
      </c>
      <c r="AD3171" t="n">
        <v>113.7485504150391</v>
      </c>
    </row>
    <row r="3172">
      <c r="A3172" s="78" t="n">
        <v>43682</v>
      </c>
      <c r="B3172" t="n">
        <v>103.2643508911133</v>
      </c>
      <c r="C3172" t="n">
        <v>87.68067932128906</v>
      </c>
      <c r="D3172" t="n">
        <v>21.40999984741211</v>
      </c>
      <c r="E3172" t="n">
        <v>97.5</v>
      </c>
      <c r="F3172" t="n">
        <v>35.77041244506836</v>
      </c>
      <c r="G3172" t="n">
        <v>55.53474044799805</v>
      </c>
      <c r="H3172" t="n">
        <v>1464.599975585938</v>
      </c>
      <c r="I3172" t="n">
        <v>70.95677947998047</v>
      </c>
      <c r="J3172" t="n">
        <v>101.3222579956055</v>
      </c>
      <c r="K3172" t="n">
        <v>140.5610046386719</v>
      </c>
      <c r="L3172" t="n">
        <v>323.576171875</v>
      </c>
      <c r="M3172" t="n">
        <v>176.2811737060547</v>
      </c>
      <c r="N3172" t="n">
        <v>109.1876068115234</v>
      </c>
      <c r="O3172" t="n">
        <v>64.69999694824219</v>
      </c>
      <c r="P3172" t="n">
        <v>265.9940795898438</v>
      </c>
      <c r="Q3172" t="n">
        <v>101.5800628662109</v>
      </c>
      <c r="R3172" t="n">
        <v>90.95999908447266</v>
      </c>
      <c r="S3172" t="n">
        <v>76.50217437744141</v>
      </c>
      <c r="T3172" t="n">
        <v>51.80691909790039</v>
      </c>
      <c r="U3172" t="n">
        <v>46.79934310913086</v>
      </c>
      <c r="V3172" t="n">
        <v>47.05891036987305</v>
      </c>
      <c r="W3172" t="n">
        <v>24.54459953308105</v>
      </c>
      <c r="X3172" t="n">
        <v>68.80756378173828</v>
      </c>
      <c r="Y3172" t="n">
        <v>72.74148559570312</v>
      </c>
      <c r="Z3172" t="n">
        <v>51.98039245605469</v>
      </c>
      <c r="AA3172" t="n">
        <v>32.46185684204102</v>
      </c>
      <c r="AB3172" t="n">
        <v>52.26199722290039</v>
      </c>
      <c r="AC3172" t="n">
        <v>82.895263671875</v>
      </c>
      <c r="AD3172" t="n">
        <v>110.6953582763672</v>
      </c>
    </row>
    <row r="3173">
      <c r="A3173" s="78" t="n">
        <v>43683</v>
      </c>
      <c r="B3173" t="n">
        <v>103.5398635864258</v>
      </c>
      <c r="C3173" t="n">
        <v>87.69023132324219</v>
      </c>
      <c r="D3173" t="n">
        <v>21.31999969482422</v>
      </c>
      <c r="E3173" t="n">
        <v>97.62999725341797</v>
      </c>
      <c r="F3173" t="n">
        <v>36.28337860107422</v>
      </c>
      <c r="G3173" t="n">
        <v>55.91027450561523</v>
      </c>
      <c r="H3173" t="n">
        <v>1472.400024414062</v>
      </c>
      <c r="I3173" t="n">
        <v>71.41327667236328</v>
      </c>
      <c r="J3173" t="n">
        <v>102.758544921875</v>
      </c>
      <c r="K3173" t="n">
        <v>141.8526611328125</v>
      </c>
      <c r="L3173" t="n">
        <v>327.6631164550781</v>
      </c>
      <c r="M3173" t="n">
        <v>178.7489013671875</v>
      </c>
      <c r="N3173" t="n">
        <v>110.6312408447266</v>
      </c>
      <c r="O3173" t="n">
        <v>65.41000366210938</v>
      </c>
      <c r="P3173" t="n">
        <v>269.7240600585938</v>
      </c>
      <c r="Q3173" t="n">
        <v>101.9570541381836</v>
      </c>
      <c r="R3173" t="n">
        <v>89.12000274658203</v>
      </c>
      <c r="S3173" t="n">
        <v>77.34966278076172</v>
      </c>
      <c r="T3173" t="n">
        <v>51.87138748168945</v>
      </c>
      <c r="U3173" t="n">
        <v>47.47577285766602</v>
      </c>
      <c r="V3173" t="n">
        <v>47.00269317626953</v>
      </c>
      <c r="W3173" t="n">
        <v>24.940185546875</v>
      </c>
      <c r="X3173" t="n">
        <v>69.84358215332031</v>
      </c>
      <c r="Y3173" t="n">
        <v>73.95144653320312</v>
      </c>
      <c r="Z3173" t="n">
        <v>52.44892883300781</v>
      </c>
      <c r="AA3173" t="n">
        <v>32.86468887329102</v>
      </c>
      <c r="AB3173" t="n">
        <v>52.91427993774414</v>
      </c>
      <c r="AC3173" t="n">
        <v>83.96745300292969</v>
      </c>
      <c r="AD3173" t="n">
        <v>112.3808822631836</v>
      </c>
    </row>
    <row r="3174">
      <c r="A3174" s="78" t="n">
        <v>43684</v>
      </c>
      <c r="B3174" t="n">
        <v>103.484748840332</v>
      </c>
      <c r="C3174" t="n">
        <v>87.70940399169922</v>
      </c>
      <c r="D3174" t="n">
        <v>21.29000091552734</v>
      </c>
      <c r="E3174" t="n">
        <v>97.54000091552734</v>
      </c>
      <c r="F3174" t="n">
        <v>36.44826126098633</v>
      </c>
      <c r="G3174" t="n">
        <v>56.12486267089844</v>
      </c>
      <c r="H3174" t="n">
        <v>1507.300048828125</v>
      </c>
      <c r="I3174" t="n">
        <v>71.40499114990234</v>
      </c>
      <c r="J3174" t="n">
        <v>103.035888671875</v>
      </c>
      <c r="K3174" t="n">
        <v>141.8146667480469</v>
      </c>
      <c r="L3174" t="n">
        <v>328.2742614746094</v>
      </c>
      <c r="M3174" t="n">
        <v>179.7145385742188</v>
      </c>
      <c r="N3174" t="n">
        <v>111.3530883789062</v>
      </c>
      <c r="O3174" t="n">
        <v>65.49250030517578</v>
      </c>
      <c r="P3174" t="n">
        <v>269.8833923339844</v>
      </c>
      <c r="Q3174" t="n">
        <v>102.0096588134766</v>
      </c>
      <c r="R3174" t="n">
        <v>86.72000122070312</v>
      </c>
      <c r="S3174" t="n">
        <v>78.10105133056641</v>
      </c>
      <c r="T3174" t="n">
        <v>52.58977890014648</v>
      </c>
      <c r="U3174" t="n">
        <v>47.53375244140625</v>
      </c>
      <c r="V3174" t="n">
        <v>46.64936065673828</v>
      </c>
      <c r="W3174" t="n">
        <v>24.6089973449707</v>
      </c>
      <c r="X3174" t="n">
        <v>69.80625152587891</v>
      </c>
      <c r="Y3174" t="n">
        <v>74.41237640380859</v>
      </c>
      <c r="Z3174" t="n">
        <v>53.06163024902344</v>
      </c>
      <c r="AA3174" t="n">
        <v>33.17118453979492</v>
      </c>
      <c r="AB3174" t="n">
        <v>53.04649353027344</v>
      </c>
      <c r="AC3174" t="n">
        <v>83.99540710449219</v>
      </c>
      <c r="AD3174" t="n">
        <v>112.8335647583008</v>
      </c>
    </row>
    <row r="3175">
      <c r="A3175" s="78" t="n">
        <v>43685</v>
      </c>
      <c r="B3175" t="n">
        <v>103.5857849121094</v>
      </c>
      <c r="C3175" t="n">
        <v>87.71900939941406</v>
      </c>
      <c r="D3175" t="n">
        <v>21.5</v>
      </c>
      <c r="E3175" t="n">
        <v>97.62000274658203</v>
      </c>
      <c r="F3175" t="n">
        <v>36.8971061706543</v>
      </c>
      <c r="G3175" t="n">
        <v>56.6702880859375</v>
      </c>
      <c r="H3175" t="n">
        <v>1497.699951171875</v>
      </c>
      <c r="I3175" t="n">
        <v>71.68716430664062</v>
      </c>
      <c r="J3175" t="n">
        <v>104.878303527832</v>
      </c>
      <c r="K3175" t="n">
        <v>144.8728179931641</v>
      </c>
      <c r="L3175" t="n">
        <v>335.3404846191406</v>
      </c>
      <c r="M3175" t="n">
        <v>183.6258392333984</v>
      </c>
      <c r="N3175" t="n">
        <v>112.9218215942383</v>
      </c>
      <c r="O3175" t="n">
        <v>66.97000122070312</v>
      </c>
      <c r="P3175" t="n">
        <v>275.1785278320312</v>
      </c>
      <c r="Q3175" t="n">
        <v>102.2726745605469</v>
      </c>
      <c r="R3175" t="n">
        <v>87.68000030517578</v>
      </c>
      <c r="S3175" t="n">
        <v>79.4727783203125</v>
      </c>
      <c r="T3175" t="n">
        <v>53.59367752075195</v>
      </c>
      <c r="U3175" t="n">
        <v>48.49042129516602</v>
      </c>
      <c r="V3175" t="n">
        <v>47.99045181274414</v>
      </c>
      <c r="W3175" t="n">
        <v>25.07818031311035</v>
      </c>
      <c r="X3175" t="n">
        <v>70.99162292480469</v>
      </c>
      <c r="Y3175" t="n">
        <v>76.23690032958984</v>
      </c>
      <c r="Z3175" t="n">
        <v>53.74641418457031</v>
      </c>
      <c r="AA3175" t="n">
        <v>33.69659423828125</v>
      </c>
      <c r="AB3175" t="n">
        <v>53.59300231933594</v>
      </c>
      <c r="AC3175" t="n">
        <v>85.11423492431641</v>
      </c>
      <c r="AD3175" t="n">
        <v>115.0102920532227</v>
      </c>
    </row>
    <row r="3176">
      <c r="A3176" s="78" t="n">
        <v>43686</v>
      </c>
      <c r="B3176" t="n">
        <v>103.4480133056641</v>
      </c>
      <c r="C3176" t="n">
        <v>87.70940399169922</v>
      </c>
      <c r="D3176" t="n">
        <v>21.60000038146973</v>
      </c>
      <c r="E3176" t="n">
        <v>97.48999786376953</v>
      </c>
      <c r="F3176" t="n">
        <v>36.52154541015625</v>
      </c>
      <c r="G3176" t="n">
        <v>56.2768669128418</v>
      </c>
      <c r="H3176" t="n">
        <v>1496.599975585938</v>
      </c>
      <c r="I3176" t="n">
        <v>71.58758544921875</v>
      </c>
      <c r="J3176" t="n">
        <v>104.4820938110352</v>
      </c>
      <c r="K3176" t="n">
        <v>143.0493316650391</v>
      </c>
      <c r="L3176" t="n">
        <v>330.7952270507812</v>
      </c>
      <c r="M3176" t="n">
        <v>181.8993988037109</v>
      </c>
      <c r="N3176" t="n">
        <v>111.8824081420898</v>
      </c>
      <c r="O3176" t="n">
        <v>66.15000152587891</v>
      </c>
      <c r="P3176" t="n">
        <v>273.30419921875</v>
      </c>
      <c r="Q3176" t="n">
        <v>102.1674575805664</v>
      </c>
      <c r="R3176" t="n">
        <v>90.23999786376953</v>
      </c>
      <c r="S3176" t="n">
        <v>79.37666320800781</v>
      </c>
      <c r="T3176" t="n">
        <v>53.17000579833984</v>
      </c>
      <c r="U3176" t="n">
        <v>47.94927215576172</v>
      </c>
      <c r="V3176" t="n">
        <v>47.4604377746582</v>
      </c>
      <c r="W3176" t="n">
        <v>24.99538230895996</v>
      </c>
      <c r="X3176" t="n">
        <v>70.39425659179688</v>
      </c>
      <c r="Y3176" t="n">
        <v>75.37266540527344</v>
      </c>
      <c r="Z3176" t="n">
        <v>53.44906997680664</v>
      </c>
      <c r="AA3176" t="n">
        <v>33.68784332275391</v>
      </c>
      <c r="AB3176" t="n">
        <v>53.65470504760742</v>
      </c>
      <c r="AC3176" t="n">
        <v>85.21681213378906</v>
      </c>
      <c r="AD3176" t="n">
        <v>113.9315414428711</v>
      </c>
    </row>
    <row r="3177">
      <c r="A3177" s="78" t="n">
        <v>43689</v>
      </c>
      <c r="B3177" t="n">
        <v>103.824577331543</v>
      </c>
      <c r="C3177" t="n">
        <v>87.72857666015625</v>
      </c>
      <c r="D3177" t="n">
        <v>21.3700008392334</v>
      </c>
      <c r="E3177" t="n">
        <v>97.37999725341797</v>
      </c>
      <c r="F3177" t="n">
        <v>36.08185195922852</v>
      </c>
      <c r="G3177" t="n">
        <v>55.82979965209961</v>
      </c>
      <c r="H3177" t="n">
        <v>1505.300048828125</v>
      </c>
      <c r="I3177" t="n">
        <v>71.33858489990234</v>
      </c>
      <c r="J3177" t="n">
        <v>103.1745681762695</v>
      </c>
      <c r="K3177" t="n">
        <v>141.1973571777344</v>
      </c>
      <c r="L3177" t="n">
        <v>325.9157104492188</v>
      </c>
      <c r="M3177" t="n">
        <v>179.8120727539062</v>
      </c>
      <c r="N3177" t="n">
        <v>110.5927581787109</v>
      </c>
      <c r="O3177" t="n">
        <v>65.41000366210938</v>
      </c>
      <c r="P3177" t="n">
        <v>269.9772033691406</v>
      </c>
      <c r="Q3177" t="n">
        <v>102.5795135498047</v>
      </c>
      <c r="R3177" t="n">
        <v>90.87999725341797</v>
      </c>
      <c r="S3177" t="n">
        <v>79.16698455810547</v>
      </c>
      <c r="T3177" t="n">
        <v>52.34110641479492</v>
      </c>
      <c r="U3177" t="n">
        <v>47.4371223449707</v>
      </c>
      <c r="V3177" t="n">
        <v>46.89830780029297</v>
      </c>
      <c r="W3177" t="n">
        <v>24.51700210571289</v>
      </c>
      <c r="X3177" t="n">
        <v>69.42356109619141</v>
      </c>
      <c r="Y3177" t="n">
        <v>74.38356781005859</v>
      </c>
      <c r="Z3177" t="n">
        <v>53.08866119384766</v>
      </c>
      <c r="AA3177" t="n">
        <v>33.66156768798828</v>
      </c>
      <c r="AB3177" t="n">
        <v>53.54893112182617</v>
      </c>
      <c r="AC3177" t="n">
        <v>84.38702392578125</v>
      </c>
      <c r="AD3177" t="n">
        <v>112.2749099731445</v>
      </c>
    </row>
    <row r="3178">
      <c r="A3178" s="78" t="n">
        <v>43690</v>
      </c>
      <c r="B3178" t="n">
        <v>103.6776275634766</v>
      </c>
      <c r="C3178" t="n">
        <v>87.73816680908203</v>
      </c>
      <c r="D3178" t="n">
        <v>21.64999961853027</v>
      </c>
      <c r="E3178" t="n">
        <v>97.80999755859375</v>
      </c>
      <c r="F3178" t="n">
        <v>36.53985977172852</v>
      </c>
      <c r="G3178" t="n">
        <v>56.35734558105469</v>
      </c>
      <c r="H3178" t="n">
        <v>1502.199951171875</v>
      </c>
      <c r="I3178" t="n">
        <v>71.65399169921875</v>
      </c>
      <c r="J3178" t="n">
        <v>104.3830337524414</v>
      </c>
      <c r="K3178" t="n">
        <v>142.7169342041016</v>
      </c>
      <c r="L3178" t="n">
        <v>329.7925720214844</v>
      </c>
      <c r="M3178" t="n">
        <v>183.7526702880859</v>
      </c>
      <c r="N3178" t="n">
        <v>111.9209136962891</v>
      </c>
      <c r="O3178" t="n">
        <v>66.05999755859375</v>
      </c>
      <c r="P3178" t="n">
        <v>274.1757507324219</v>
      </c>
      <c r="Q3178" t="n">
        <v>102.4129180908203</v>
      </c>
      <c r="R3178" t="n">
        <v>94.95999908447266</v>
      </c>
      <c r="S3178" t="n">
        <v>79.28056335449219</v>
      </c>
      <c r="T3178" t="n">
        <v>52.90291213989258</v>
      </c>
      <c r="U3178" t="n">
        <v>48.13287734985352</v>
      </c>
      <c r="V3178" t="n">
        <v>47.33194732666016</v>
      </c>
      <c r="W3178" t="n">
        <v>24.82058906555176</v>
      </c>
      <c r="X3178" t="n">
        <v>70.25425720214844</v>
      </c>
      <c r="Y3178" t="n">
        <v>76.24652099609375</v>
      </c>
      <c r="Z3178" t="n">
        <v>53.69234848022461</v>
      </c>
      <c r="AA3178" t="n">
        <v>33.67908477783203</v>
      </c>
      <c r="AB3178" t="n">
        <v>53.58418273925781</v>
      </c>
      <c r="AC3178" t="n">
        <v>85.48719024658203</v>
      </c>
      <c r="AD3178" t="n">
        <v>114.1241760253906</v>
      </c>
    </row>
    <row r="3179">
      <c r="A3179" s="78" t="n">
        <v>43691</v>
      </c>
      <c r="B3179" t="n">
        <v>103.9990539550781</v>
      </c>
      <c r="C3179" t="n">
        <v>87.72857666015625</v>
      </c>
      <c r="D3179" t="n">
        <v>21.42000007629395</v>
      </c>
      <c r="E3179" t="n">
        <v>97.98999786376953</v>
      </c>
      <c r="F3179" t="n">
        <v>35.48644638061523</v>
      </c>
      <c r="G3179" t="n">
        <v>54.81048583984375</v>
      </c>
      <c r="H3179" t="n">
        <v>1515.900024414062</v>
      </c>
      <c r="I3179" t="n">
        <v>71.01485443115234</v>
      </c>
      <c r="J3179" t="n">
        <v>102.0552825927734</v>
      </c>
      <c r="K3179" t="n">
        <v>138.72802734375</v>
      </c>
      <c r="L3179" t="n">
        <v>319.8903198242188</v>
      </c>
      <c r="M3179" t="n">
        <v>178.2612609863281</v>
      </c>
      <c r="N3179" t="n">
        <v>108.6197738647461</v>
      </c>
      <c r="O3179" t="n">
        <v>64.13999938964844</v>
      </c>
      <c r="P3179" t="n">
        <v>266.0689697265625</v>
      </c>
      <c r="Q3179" t="n">
        <v>102.6057968139648</v>
      </c>
      <c r="R3179" t="n">
        <v>91.51999664306641</v>
      </c>
      <c r="S3179" t="n">
        <v>78.07484436035156</v>
      </c>
      <c r="T3179" t="n">
        <v>51.22668075561523</v>
      </c>
      <c r="U3179" t="n">
        <v>46.4224739074707</v>
      </c>
      <c r="V3179" t="n">
        <v>45.47689437866211</v>
      </c>
      <c r="W3179" t="n">
        <v>23.90062522888184</v>
      </c>
      <c r="X3179" t="n">
        <v>68.10752868652344</v>
      </c>
      <c r="Y3179" t="n">
        <v>73.90341949462891</v>
      </c>
      <c r="Z3179" t="n">
        <v>52.84538650512695</v>
      </c>
      <c r="AA3179" t="n">
        <v>33.15366744995117</v>
      </c>
      <c r="AB3179" t="n">
        <v>53.14344787597656</v>
      </c>
      <c r="AC3179" t="n">
        <v>83.10968780517578</v>
      </c>
      <c r="AD3179" t="n">
        <v>110.5508880615234</v>
      </c>
    </row>
    <row r="3180">
      <c r="A3180" s="78" t="n">
        <v>43692</v>
      </c>
      <c r="B3180" t="n">
        <v>104.4766311645508</v>
      </c>
      <c r="C3180" t="n">
        <v>87.76692962646484</v>
      </c>
      <c r="D3180" t="n">
        <v>21.3799991607666</v>
      </c>
      <c r="E3180" t="n">
        <v>98.13999938964844</v>
      </c>
      <c r="F3180" t="n">
        <v>35.724609375</v>
      </c>
      <c r="G3180" t="n">
        <v>54.99825286865234</v>
      </c>
      <c r="H3180" t="n">
        <v>1519.599975585938</v>
      </c>
      <c r="I3180" t="n">
        <v>71.22238922119141</v>
      </c>
      <c r="J3180" t="n">
        <v>101.7085647583008</v>
      </c>
      <c r="K3180" t="n">
        <v>138.1771850585938</v>
      </c>
      <c r="L3180" t="n">
        <v>319.4223937988281</v>
      </c>
      <c r="M3180" t="n">
        <v>178.056396484375</v>
      </c>
      <c r="N3180" t="n">
        <v>108.5427932739258</v>
      </c>
      <c r="O3180" t="n">
        <v>63.90000152587891</v>
      </c>
      <c r="P3180" t="n">
        <v>266.7719421386719</v>
      </c>
      <c r="Q3180" t="n">
        <v>103.061653137207</v>
      </c>
      <c r="R3180" t="n">
        <v>90.80000305175781</v>
      </c>
      <c r="S3180" t="n">
        <v>78.85243988037109</v>
      </c>
      <c r="T3180" t="n">
        <v>51.24510192871094</v>
      </c>
      <c r="U3180" t="n">
        <v>46.49977111816406</v>
      </c>
      <c r="V3180" t="n">
        <v>45.19583129882812</v>
      </c>
      <c r="W3180" t="n">
        <v>24.02022171020508</v>
      </c>
      <c r="X3180" t="n">
        <v>68.03285217285156</v>
      </c>
      <c r="Y3180" t="n">
        <v>73.76898956298828</v>
      </c>
      <c r="Z3180" t="n">
        <v>53.63828659057617</v>
      </c>
      <c r="AA3180" t="n">
        <v>33.61778259277344</v>
      </c>
      <c r="AB3180" t="n">
        <v>53.83099746704102</v>
      </c>
      <c r="AC3180" t="n">
        <v>83.39869689941406</v>
      </c>
      <c r="AD3180" t="n">
        <v>110.3678817749023</v>
      </c>
    </row>
    <row r="3181">
      <c r="A3181" s="78" t="n">
        <v>43693</v>
      </c>
      <c r="B3181" t="n">
        <v>104.3939743041992</v>
      </c>
      <c r="C3181" t="n">
        <v>87.75734710693359</v>
      </c>
      <c r="D3181" t="n">
        <v>21.35000038146973</v>
      </c>
      <c r="E3181" t="n">
        <v>98.13999938964844</v>
      </c>
      <c r="F3181" t="n">
        <v>36.21925354003906</v>
      </c>
      <c r="G3181" t="n">
        <v>55.65991592407227</v>
      </c>
      <c r="H3181" t="n">
        <v>1512.5</v>
      </c>
      <c r="I3181" t="n">
        <v>71.46308135986328</v>
      </c>
      <c r="J3181" t="n">
        <v>103.976921081543</v>
      </c>
      <c r="K3181" t="n">
        <v>141.1593627929688</v>
      </c>
      <c r="L3181" t="n">
        <v>326.2690124511719</v>
      </c>
      <c r="M3181" t="n">
        <v>180.9142761230469</v>
      </c>
      <c r="N3181" t="n">
        <v>109.4570999145508</v>
      </c>
      <c r="O3181" t="n">
        <v>65.33999633789062</v>
      </c>
      <c r="P3181" t="n">
        <v>270.7080993652344</v>
      </c>
      <c r="Q3181" t="n">
        <v>102.7636032104492</v>
      </c>
      <c r="R3181" t="n">
        <v>91.19999694824219</v>
      </c>
      <c r="S3181" t="n">
        <v>79.66498565673828</v>
      </c>
      <c r="T3181" t="n">
        <v>52.14768600463867</v>
      </c>
      <c r="U3181" t="n">
        <v>47.09891128540039</v>
      </c>
      <c r="V3181" t="n">
        <v>45.79008865356445</v>
      </c>
      <c r="W3181" t="n">
        <v>24.44340133666992</v>
      </c>
      <c r="X3181" t="n">
        <v>69.34889221191406</v>
      </c>
      <c r="Y3181" t="n">
        <v>75.17099761962891</v>
      </c>
      <c r="Z3181" t="n">
        <v>54.2509880065918</v>
      </c>
      <c r="AA3181" t="n">
        <v>33.85421371459961</v>
      </c>
      <c r="AB3181" t="n">
        <v>54.104248046875</v>
      </c>
      <c r="AC3181" t="n">
        <v>84.42430877685547</v>
      </c>
      <c r="AD3181" t="n">
        <v>111.619987487793</v>
      </c>
    </row>
    <row r="3182">
      <c r="A3182" s="78" t="n">
        <v>43696</v>
      </c>
      <c r="B3182" t="n">
        <v>104.1184387207031</v>
      </c>
      <c r="C3182" t="n">
        <v>87.75734710693359</v>
      </c>
      <c r="D3182" t="n">
        <v>21.32999992370605</v>
      </c>
      <c r="E3182" t="n">
        <v>98.34999847412109</v>
      </c>
      <c r="F3182" t="n">
        <v>36.36582183837891</v>
      </c>
      <c r="G3182" t="n">
        <v>55.99968338012695</v>
      </c>
      <c r="H3182" t="n">
        <v>1500.400024414062</v>
      </c>
      <c r="I3182" t="n">
        <v>71.67057037353516</v>
      </c>
      <c r="J3182" t="n">
        <v>105.1556549072266</v>
      </c>
      <c r="K3182" t="n">
        <v>142.5839691162109</v>
      </c>
      <c r="L3182" t="n">
        <v>329.3055419921875</v>
      </c>
      <c r="M3182" t="n">
        <v>183.7916564941406</v>
      </c>
      <c r="N3182" t="n">
        <v>110.900749206543</v>
      </c>
      <c r="O3182" t="n">
        <v>66.02999877929688</v>
      </c>
      <c r="P3182" t="n">
        <v>273.9695434570312</v>
      </c>
      <c r="Q3182" t="n">
        <v>102.3778533935547</v>
      </c>
      <c r="R3182" t="n">
        <v>93.27999877929688</v>
      </c>
      <c r="S3182" t="n">
        <v>80.24163818359375</v>
      </c>
      <c r="T3182" t="n">
        <v>52.56214141845703</v>
      </c>
      <c r="U3182" t="n">
        <v>47.83331680297852</v>
      </c>
      <c r="V3182" t="n">
        <v>46.80193328857422</v>
      </c>
      <c r="W3182" t="n">
        <v>24.69179534912109</v>
      </c>
      <c r="X3182" t="n">
        <v>70.00225830078125</v>
      </c>
      <c r="Y3182" t="n">
        <v>76.31373596191406</v>
      </c>
      <c r="Z3182" t="n">
        <v>54.7916145324707</v>
      </c>
      <c r="AA3182" t="n">
        <v>34.16071319580078</v>
      </c>
      <c r="AB3182" t="n">
        <v>54.44802093505859</v>
      </c>
      <c r="AC3182" t="n">
        <v>85.23543548583984</v>
      </c>
      <c r="AD3182" t="n">
        <v>113.0261840820312</v>
      </c>
    </row>
    <row r="3183">
      <c r="A3183" s="78" t="n">
        <v>43697</v>
      </c>
      <c r="B3183" t="n">
        <v>104.4031219482422</v>
      </c>
      <c r="C3183" t="n">
        <v>87.76692962646484</v>
      </c>
      <c r="D3183" t="n">
        <v>21.3700008392334</v>
      </c>
      <c r="E3183" t="n">
        <v>98.19000244140625</v>
      </c>
      <c r="F3183" t="n">
        <v>36.4390983581543</v>
      </c>
      <c r="G3183" t="n">
        <v>55.81191635131836</v>
      </c>
      <c r="H3183" t="n">
        <v>1504.599975585938</v>
      </c>
      <c r="I3183" t="n">
        <v>71.72868347167969</v>
      </c>
      <c r="J3183" t="n">
        <v>104.0858688354492</v>
      </c>
      <c r="K3183" t="n">
        <v>141.6532287597656</v>
      </c>
      <c r="L3183" t="n">
        <v>326.7177429199219</v>
      </c>
      <c r="M3183" t="n">
        <v>182.3675994873047</v>
      </c>
      <c r="N3183" t="n">
        <v>110.7275085449219</v>
      </c>
      <c r="O3183" t="n">
        <v>65.40000152587891</v>
      </c>
      <c r="P3183" t="n">
        <v>271.8702697753906</v>
      </c>
      <c r="Q3183" t="n">
        <v>102.5093536376953</v>
      </c>
      <c r="R3183" t="n">
        <v>93.04000091552734</v>
      </c>
      <c r="S3183" t="n">
        <v>79.67371368408203</v>
      </c>
      <c r="T3183" t="n">
        <v>51.94506454467773</v>
      </c>
      <c r="U3183" t="n">
        <v>47.51443099975586</v>
      </c>
      <c r="V3183" t="n">
        <v>46.40843963623047</v>
      </c>
      <c r="W3183" t="n">
        <v>24.36061096191406</v>
      </c>
      <c r="X3183" t="n">
        <v>69.59158325195312</v>
      </c>
      <c r="Y3183" t="n">
        <v>75.92963409423828</v>
      </c>
      <c r="Z3183" t="n">
        <v>54.19694137573242</v>
      </c>
      <c r="AA3183" t="n">
        <v>33.90676116943359</v>
      </c>
      <c r="AB3183" t="n">
        <v>54.3598747253418</v>
      </c>
      <c r="AC3183" t="n">
        <v>84.50821685791016</v>
      </c>
      <c r="AD3183" t="n">
        <v>113.0550994873047</v>
      </c>
    </row>
    <row r="3184">
      <c r="A3184" s="78" t="n">
        <v>43698</v>
      </c>
      <c r="B3184" t="n">
        <v>104.3480529785156</v>
      </c>
      <c r="C3184" t="n">
        <v>87.75734710693359</v>
      </c>
      <c r="D3184" t="n">
        <v>21.38999938964844</v>
      </c>
      <c r="E3184" t="n">
        <v>98.30000305175781</v>
      </c>
      <c r="F3184" t="n">
        <v>36.78718566894531</v>
      </c>
      <c r="G3184" t="n">
        <v>56.20534133911133</v>
      </c>
      <c r="H3184" t="n">
        <v>1504.599975585938</v>
      </c>
      <c r="I3184" t="n">
        <v>72.03578186035156</v>
      </c>
      <c r="J3184" t="n">
        <v>105.0367889404297</v>
      </c>
      <c r="K3184" t="n">
        <v>142.8213958740234</v>
      </c>
      <c r="L3184" t="n">
        <v>328.5703125</v>
      </c>
      <c r="M3184" t="n">
        <v>183.9867401123047</v>
      </c>
      <c r="N3184" t="n">
        <v>112.3058853149414</v>
      </c>
      <c r="O3184" t="n">
        <v>65.91999816894531</v>
      </c>
      <c r="P3184" t="n">
        <v>274.0820007324219</v>
      </c>
      <c r="Q3184" t="n">
        <v>102.4041366577148</v>
      </c>
      <c r="R3184" t="n">
        <v>92.87999725341797</v>
      </c>
      <c r="S3184" t="n">
        <v>80.00572967529297</v>
      </c>
      <c r="T3184" t="n">
        <v>52.21216201782227</v>
      </c>
      <c r="U3184" t="n">
        <v>47.69803619384766</v>
      </c>
      <c r="V3184" t="n">
        <v>46.70557022094727</v>
      </c>
      <c r="W3184" t="n">
        <v>24.47100448608398</v>
      </c>
      <c r="X3184" t="n">
        <v>70.02091979980469</v>
      </c>
      <c r="Y3184" t="n">
        <v>76.82266998291016</v>
      </c>
      <c r="Z3184" t="n">
        <v>54.34109115600586</v>
      </c>
      <c r="AA3184" t="n">
        <v>34.04687118530273</v>
      </c>
      <c r="AB3184" t="n">
        <v>54.72127914428711</v>
      </c>
      <c r="AC3184" t="n">
        <v>85.13288116455078</v>
      </c>
      <c r="AD3184" t="n">
        <v>115.231803894043</v>
      </c>
    </row>
    <row r="3185">
      <c r="A3185" s="78" t="n">
        <v>43699</v>
      </c>
      <c r="B3185" t="n">
        <v>104.0725173950195</v>
      </c>
      <c r="C3185" t="n">
        <v>87.78610992431641</v>
      </c>
      <c r="D3185" t="n">
        <v>21.27000045776367</v>
      </c>
      <c r="E3185" t="n">
        <v>98.16999816894531</v>
      </c>
      <c r="F3185" t="n">
        <v>36.31085968017578</v>
      </c>
      <c r="G3185" t="n">
        <v>56.09804534912109</v>
      </c>
      <c r="H3185" t="n">
        <v>1497.300048828125</v>
      </c>
      <c r="I3185" t="n">
        <v>72.16856384277344</v>
      </c>
      <c r="J3185" t="n">
        <v>104.0957794189453</v>
      </c>
      <c r="K3185" t="n">
        <v>142.4889831542969</v>
      </c>
      <c r="L3185" t="n">
        <v>328.8280944824219</v>
      </c>
      <c r="M3185" t="n">
        <v>183.3917541503906</v>
      </c>
      <c r="N3185" t="n">
        <v>112.3925094604492</v>
      </c>
      <c r="O3185" t="n">
        <v>65.77999877929688</v>
      </c>
      <c r="P3185" t="n">
        <v>273.9976501464844</v>
      </c>
      <c r="Q3185" t="n">
        <v>102.3164825439453</v>
      </c>
      <c r="R3185" t="n">
        <v>92.23999786376953</v>
      </c>
      <c r="S3185" t="n">
        <v>80.37269592285156</v>
      </c>
      <c r="T3185" t="n">
        <v>51.86217880249023</v>
      </c>
      <c r="U3185" t="n">
        <v>47.59173583984375</v>
      </c>
      <c r="V3185" t="n">
        <v>46.49677276611328</v>
      </c>
      <c r="W3185" t="n">
        <v>24.63659858703613</v>
      </c>
      <c r="X3185" t="n">
        <v>70.12359619140625</v>
      </c>
      <c r="Y3185" t="n">
        <v>76.64022827148438</v>
      </c>
      <c r="Z3185" t="n">
        <v>54.62941741943359</v>
      </c>
      <c r="AA3185" t="n">
        <v>34.2132568359375</v>
      </c>
      <c r="AB3185" t="n">
        <v>54.77416229248047</v>
      </c>
      <c r="AC3185" t="n">
        <v>84.71333312988281</v>
      </c>
      <c r="AD3185" t="n">
        <v>115.2607040405273</v>
      </c>
    </row>
    <row r="3186">
      <c r="A3186" s="78" t="n">
        <v>43700</v>
      </c>
      <c r="B3186" t="n">
        <v>104.4949798583984</v>
      </c>
      <c r="C3186" t="n">
        <v>87.77651214599609</v>
      </c>
      <c r="D3186" t="n">
        <v>21.1299991607666</v>
      </c>
      <c r="E3186" t="n">
        <v>97.63999938964844</v>
      </c>
      <c r="F3186" t="n">
        <v>35.77041244506836</v>
      </c>
      <c r="G3186" t="n">
        <v>55.40061187744141</v>
      </c>
      <c r="H3186" t="n">
        <v>1526.599975585938</v>
      </c>
      <c r="I3186" t="n">
        <v>71.83658599853516</v>
      </c>
      <c r="J3186" t="n">
        <v>101.4411315917969</v>
      </c>
      <c r="K3186" t="n">
        <v>138.1201782226562</v>
      </c>
      <c r="L3186" t="n">
        <v>319.8712463378906</v>
      </c>
      <c r="M3186" t="n">
        <v>177.5881958007812</v>
      </c>
      <c r="N3186" t="n">
        <v>109.7843170166016</v>
      </c>
      <c r="O3186" t="n">
        <v>63.70999908447266</v>
      </c>
      <c r="P3186" t="n">
        <v>266.9593200683594</v>
      </c>
      <c r="Q3186" t="n">
        <v>102.9038391113281</v>
      </c>
      <c r="R3186" t="n">
        <v>89.51999664306641</v>
      </c>
      <c r="S3186" t="n">
        <v>79.24560546875</v>
      </c>
      <c r="T3186" t="n">
        <v>50.60959625244141</v>
      </c>
      <c r="U3186" t="n">
        <v>46.28718948364258</v>
      </c>
      <c r="V3186" t="n">
        <v>44.93885040283203</v>
      </c>
      <c r="W3186" t="n">
        <v>24.01102256774902</v>
      </c>
      <c r="X3186" t="n">
        <v>68.24753570556641</v>
      </c>
      <c r="Y3186" t="n">
        <v>74.10507965087891</v>
      </c>
      <c r="Z3186" t="n">
        <v>53.71937942504883</v>
      </c>
      <c r="AA3186" t="n">
        <v>33.7841682434082</v>
      </c>
      <c r="AB3186" t="n">
        <v>54.19240188598633</v>
      </c>
      <c r="AC3186" t="n">
        <v>82.75540161132812</v>
      </c>
      <c r="AD3186" t="n">
        <v>112.197868347168</v>
      </c>
    </row>
    <row r="3187">
      <c r="A3187" s="78" t="n">
        <v>43703</v>
      </c>
      <c r="B3187" t="n">
        <v>104.4490737915039</v>
      </c>
      <c r="C3187" t="n">
        <v>87.78610992431641</v>
      </c>
      <c r="D3187" t="n">
        <v>21.23999977111816</v>
      </c>
      <c r="E3187" t="n">
        <v>98.08000183105469</v>
      </c>
      <c r="F3187" t="n">
        <v>35.9627685546875</v>
      </c>
      <c r="G3187" t="n">
        <v>55.85662460327148</v>
      </c>
      <c r="H3187" t="n">
        <v>1526.300048828125</v>
      </c>
      <c r="I3187" t="n">
        <v>72.19348907470703</v>
      </c>
      <c r="J3187" t="n">
        <v>102.1840515136719</v>
      </c>
      <c r="K3187" t="n">
        <v>139.6397857666016</v>
      </c>
      <c r="L3187" t="n">
        <v>322.7645263671875</v>
      </c>
      <c r="M3187" t="n">
        <v>180.2705078125</v>
      </c>
      <c r="N3187" t="n">
        <v>110.9584808349609</v>
      </c>
      <c r="O3187" t="n">
        <v>64.41000366210938</v>
      </c>
      <c r="P3187" t="n">
        <v>269.9115600585938</v>
      </c>
      <c r="Q3187" t="n">
        <v>102.7898941040039</v>
      </c>
      <c r="R3187" t="n">
        <v>89.44000244140625</v>
      </c>
      <c r="S3187" t="n">
        <v>79.85719299316406</v>
      </c>
      <c r="T3187" t="n">
        <v>50.77538681030273</v>
      </c>
      <c r="U3187" t="n">
        <v>46.98294067382812</v>
      </c>
      <c r="V3187" t="n">
        <v>45.13158416748047</v>
      </c>
      <c r="W3187" t="n">
        <v>24.24101066589355</v>
      </c>
      <c r="X3187" t="n">
        <v>68.75155639648438</v>
      </c>
      <c r="Y3187" t="n">
        <v>75.13258361816406</v>
      </c>
      <c r="Z3187" t="n">
        <v>54.38615036010742</v>
      </c>
      <c r="AA3187" t="n">
        <v>34.09941864013672</v>
      </c>
      <c r="AB3187" t="n">
        <v>54.8182373046875</v>
      </c>
      <c r="AC3187" t="n">
        <v>83.62248992919922</v>
      </c>
      <c r="AD3187" t="n">
        <v>113.3054885864258</v>
      </c>
    </row>
    <row r="3188">
      <c r="A3188" s="78" t="n">
        <v>43704</v>
      </c>
      <c r="B3188" t="n">
        <v>104.779670715332</v>
      </c>
      <c r="C3188" t="n">
        <v>87.79568481445312</v>
      </c>
      <c r="D3188" t="n">
        <v>21.35000038146973</v>
      </c>
      <c r="E3188" t="n">
        <v>98</v>
      </c>
      <c r="F3188" t="n">
        <v>36.02689361572266</v>
      </c>
      <c r="G3188" t="n">
        <v>55.81191635131836</v>
      </c>
      <c r="H3188" t="n">
        <v>1541</v>
      </c>
      <c r="I3188" t="n">
        <v>72.16027069091797</v>
      </c>
      <c r="J3188" t="n">
        <v>101.2529144287109</v>
      </c>
      <c r="K3188" t="n">
        <v>137.5693359375</v>
      </c>
      <c r="L3188" t="n">
        <v>319.0594787597656</v>
      </c>
      <c r="M3188" t="n">
        <v>179.8901062011719</v>
      </c>
      <c r="N3188" t="n">
        <v>111.1124649047852</v>
      </c>
      <c r="O3188" t="n">
        <v>63.59999847412109</v>
      </c>
      <c r="P3188" t="n">
        <v>268.8525390625</v>
      </c>
      <c r="Q3188" t="n">
        <v>103.2720794677734</v>
      </c>
      <c r="R3188" t="n">
        <v>91.36000061035156</v>
      </c>
      <c r="S3188" t="n">
        <v>79.63003540039062</v>
      </c>
      <c r="T3188" t="n">
        <v>50.81222152709961</v>
      </c>
      <c r="U3188" t="n">
        <v>47.06991195678711</v>
      </c>
      <c r="V3188" t="n">
        <v>44.85051727294922</v>
      </c>
      <c r="W3188" t="n">
        <v>24.09382057189941</v>
      </c>
      <c r="X3188" t="n">
        <v>68.39686584472656</v>
      </c>
      <c r="Y3188" t="n">
        <v>75.01735687255859</v>
      </c>
      <c r="Z3188" t="n">
        <v>54.23297500610352</v>
      </c>
      <c r="AA3188" t="n">
        <v>33.98556900024414</v>
      </c>
      <c r="AB3188" t="n">
        <v>54.91519546508789</v>
      </c>
      <c r="AC3188" t="n">
        <v>83.12833404541016</v>
      </c>
      <c r="AD3188" t="n">
        <v>112.7468872070312</v>
      </c>
    </row>
    <row r="3189">
      <c r="A3189" s="78" t="n">
        <v>43705</v>
      </c>
      <c r="B3189" t="n">
        <v>104.7888565063477</v>
      </c>
      <c r="C3189" t="n">
        <v>87.78610992431641</v>
      </c>
      <c r="D3189" t="n">
        <v>21.55999946594238</v>
      </c>
      <c r="E3189" t="n">
        <v>98.20999908447266</v>
      </c>
      <c r="F3189" t="n">
        <v>36.12765502929688</v>
      </c>
      <c r="G3189" t="n">
        <v>55.81191635131836</v>
      </c>
      <c r="H3189" t="n">
        <v>1537.800048828125</v>
      </c>
      <c r="I3189" t="n">
        <v>72.33456420898438</v>
      </c>
      <c r="J3189" t="n">
        <v>101.9066848754883</v>
      </c>
      <c r="K3189" t="n">
        <v>139.1743774414062</v>
      </c>
      <c r="L3189" t="n">
        <v>322.1056823730469</v>
      </c>
      <c r="M3189" t="n">
        <v>180.5338439941406</v>
      </c>
      <c r="N3189" t="n">
        <v>111.8342895507812</v>
      </c>
      <c r="O3189" t="n">
        <v>64.34999847412109</v>
      </c>
      <c r="P3189" t="n">
        <v>270.7456970214844</v>
      </c>
      <c r="Q3189" t="n">
        <v>103.4736938476562</v>
      </c>
      <c r="R3189" t="n">
        <v>93.12000274658203</v>
      </c>
      <c r="S3189" t="n">
        <v>79.89214324951172</v>
      </c>
      <c r="T3189" t="n">
        <v>51.20825576782227</v>
      </c>
      <c r="U3189" t="n">
        <v>47.18587493896484</v>
      </c>
      <c r="V3189" t="n">
        <v>45.49296188354492</v>
      </c>
      <c r="W3189" t="n">
        <v>24.31460762023926</v>
      </c>
      <c r="X3189" t="n">
        <v>69.23689270019531</v>
      </c>
      <c r="Y3189" t="n">
        <v>75.08458709716797</v>
      </c>
      <c r="Z3189" t="n">
        <v>54.75556945800781</v>
      </c>
      <c r="AA3189" t="n">
        <v>34.08190155029297</v>
      </c>
      <c r="AB3189" t="n">
        <v>54.76534652709961</v>
      </c>
      <c r="AC3189" t="n">
        <v>83.734375</v>
      </c>
      <c r="AD3189" t="n">
        <v>114.153076171875</v>
      </c>
    </row>
    <row r="3190">
      <c r="A3190" s="78" t="n">
        <v>43706</v>
      </c>
      <c r="B3190" t="n">
        <v>104.7245788574219</v>
      </c>
      <c r="C3190" t="n">
        <v>87.80525207519531</v>
      </c>
      <c r="D3190" t="n">
        <v>21.6200008392334</v>
      </c>
      <c r="E3190" t="n">
        <v>98.51000213623047</v>
      </c>
      <c r="F3190" t="n">
        <v>36.53070068359375</v>
      </c>
      <c r="G3190" t="n">
        <v>56.29475021362305</v>
      </c>
      <c r="H3190" t="n">
        <v>1526.5</v>
      </c>
      <c r="I3190" t="n">
        <v>72.40926361083984</v>
      </c>
      <c r="J3190" t="n">
        <v>102.6397018432617</v>
      </c>
      <c r="K3190" t="n">
        <v>141.615234375</v>
      </c>
      <c r="L3190" t="n">
        <v>327.0520629882812</v>
      </c>
      <c r="M3190" t="n">
        <v>183.2942352294922</v>
      </c>
      <c r="N3190" t="n">
        <v>113.0758209228516</v>
      </c>
      <c r="O3190" t="n">
        <v>65.41000366210938</v>
      </c>
      <c r="P3190" t="n">
        <v>274.2039184570312</v>
      </c>
      <c r="Q3190" t="n">
        <v>103.5350646972656</v>
      </c>
      <c r="R3190" t="n">
        <v>94.23999786376953</v>
      </c>
      <c r="S3190" t="n">
        <v>80.51248931884766</v>
      </c>
      <c r="T3190" t="n">
        <v>51.86217880249023</v>
      </c>
      <c r="U3190" t="n">
        <v>47.92028427124023</v>
      </c>
      <c r="V3190" t="n">
        <v>46.15949249267578</v>
      </c>
      <c r="W3190" t="n">
        <v>24.68259429931641</v>
      </c>
      <c r="X3190" t="n">
        <v>70.42227172851562</v>
      </c>
      <c r="Y3190" t="n">
        <v>76.39056396484375</v>
      </c>
      <c r="Z3190" t="n">
        <v>54.7825927734375</v>
      </c>
      <c r="AA3190" t="n">
        <v>34.32709884643555</v>
      </c>
      <c r="AB3190" t="n">
        <v>55.14438247680664</v>
      </c>
      <c r="AC3190" t="n">
        <v>84.36834716796875</v>
      </c>
      <c r="AD3190" t="n">
        <v>115.8674926757812</v>
      </c>
    </row>
    <row r="3191">
      <c r="A3191" s="78" t="n">
        <v>43707</v>
      </c>
      <c r="B3191" t="n">
        <v>104.8164215087891</v>
      </c>
      <c r="C3191" t="n">
        <v>87.81484222412109</v>
      </c>
      <c r="D3191" t="n">
        <v>21.47999954223633</v>
      </c>
      <c r="E3191" t="n">
        <v>98.91999816894531</v>
      </c>
      <c r="F3191" t="n">
        <v>36.81467056274414</v>
      </c>
      <c r="G3191" t="n">
        <v>56.51828765869141</v>
      </c>
      <c r="H3191" t="n">
        <v>1519.099975585938</v>
      </c>
      <c r="I3191" t="n">
        <v>72.34288787841797</v>
      </c>
      <c r="J3191" t="n">
        <v>101.9562072753906</v>
      </c>
      <c r="K3191" t="n">
        <v>141.3587493896484</v>
      </c>
      <c r="L3191" t="n">
        <v>327.6631164550781</v>
      </c>
      <c r="M3191" t="n">
        <v>182.8552551269531</v>
      </c>
      <c r="N3191" t="n">
        <v>112.7967224121094</v>
      </c>
      <c r="O3191" t="n">
        <v>65.26000213623047</v>
      </c>
      <c r="P3191" t="n">
        <v>274.0820007324219</v>
      </c>
      <c r="Q3191" t="n">
        <v>103.1405563354492</v>
      </c>
      <c r="R3191" t="n">
        <v>91.68000030517578</v>
      </c>
      <c r="S3191" t="n">
        <v>80.57365417480469</v>
      </c>
      <c r="T3191" t="n">
        <v>52.21216201782227</v>
      </c>
      <c r="U3191" t="n">
        <v>47.8623046875</v>
      </c>
      <c r="V3191" t="n">
        <v>46.15949249267578</v>
      </c>
      <c r="W3191" t="n">
        <v>24.76539039611816</v>
      </c>
      <c r="X3191" t="n">
        <v>70.71162414550781</v>
      </c>
      <c r="Y3191" t="n">
        <v>76.37134552001953</v>
      </c>
      <c r="Z3191" t="n">
        <v>54.71051406860352</v>
      </c>
      <c r="AA3191" t="n">
        <v>34.33584213256836</v>
      </c>
      <c r="AB3191" t="n">
        <v>55.16201782226562</v>
      </c>
      <c r="AC3191" t="n">
        <v>84.47090911865234</v>
      </c>
      <c r="AD3191" t="n">
        <v>115.1740417480469</v>
      </c>
    </row>
    <row r="3192">
      <c r="A3192" s="78" t="n">
        <v>43711</v>
      </c>
      <c r="B3192" t="n">
        <v>104.7915802001953</v>
      </c>
      <c r="C3192" t="n">
        <v>87.83214569091797</v>
      </c>
      <c r="D3192" t="n">
        <v>21.5</v>
      </c>
      <c r="E3192" t="n">
        <v>98.94999694824219</v>
      </c>
      <c r="F3192" t="n">
        <v>36.58566284179688</v>
      </c>
      <c r="G3192" t="n">
        <v>56.41099166870117</v>
      </c>
      <c r="H3192" t="n">
        <v>1545.900024414062</v>
      </c>
      <c r="I3192" t="n">
        <v>72.13531494140625</v>
      </c>
      <c r="J3192" t="n">
        <v>100.1930465698242</v>
      </c>
      <c r="K3192" t="n">
        <v>139.2883453369141</v>
      </c>
      <c r="L3192" t="n">
        <v>323.7384338378906</v>
      </c>
      <c r="M3192" t="n">
        <v>181.080078125</v>
      </c>
      <c r="N3192" t="n">
        <v>112.4117584228516</v>
      </c>
      <c r="O3192" t="n">
        <v>64.41999816894531</v>
      </c>
      <c r="P3192" t="n">
        <v>272.4794311523438</v>
      </c>
      <c r="Q3192" t="n">
        <v>103.0168914794922</v>
      </c>
      <c r="R3192" t="n">
        <v>89.76000213623047</v>
      </c>
      <c r="S3192" t="n">
        <v>81.37746429443359</v>
      </c>
      <c r="T3192" t="n">
        <v>51.79770278930664</v>
      </c>
      <c r="U3192" t="n">
        <v>47.38880920410156</v>
      </c>
      <c r="V3192" t="n">
        <v>45.93463516235352</v>
      </c>
      <c r="W3192" t="n">
        <v>24.50779914855957</v>
      </c>
      <c r="X3192" t="n">
        <v>69.75025177001953</v>
      </c>
      <c r="Y3192" t="n">
        <v>75.43988037109375</v>
      </c>
      <c r="Z3192" t="n">
        <v>55.02587509155273</v>
      </c>
      <c r="AA3192" t="n">
        <v>34.82624053955078</v>
      </c>
      <c r="AB3192" t="n">
        <v>56.14043045043945</v>
      </c>
      <c r="AC3192" t="n">
        <v>83.97679138183594</v>
      </c>
      <c r="AD3192" t="n">
        <v>114.7020797729492</v>
      </c>
    </row>
    <row r="3193">
      <c r="A3193" s="78" t="n">
        <v>43712</v>
      </c>
      <c r="B3193" t="n">
        <v>104.9756469726562</v>
      </c>
      <c r="C3193" t="n">
        <v>87.82254028320312</v>
      </c>
      <c r="D3193" t="n">
        <v>21.95999908447266</v>
      </c>
      <c r="E3193" t="n">
        <v>98.44999694824219</v>
      </c>
      <c r="F3193" t="n">
        <v>37.19939422607422</v>
      </c>
      <c r="G3193" t="n">
        <v>57.20676422119141</v>
      </c>
      <c r="H3193" t="n">
        <v>1550.300048828125</v>
      </c>
      <c r="I3193" t="n">
        <v>72.28535461425781</v>
      </c>
      <c r="J3193" t="n">
        <v>100.2524642944336</v>
      </c>
      <c r="K3193" t="n">
        <v>140.4090270996094</v>
      </c>
      <c r="L3193" t="n">
        <v>327.6918029785156</v>
      </c>
      <c r="M3193" t="n">
        <v>183.6941070556641</v>
      </c>
      <c r="N3193" t="n">
        <v>113.5474166870117</v>
      </c>
      <c r="O3193" t="n">
        <v>65.01999664306641</v>
      </c>
      <c r="P3193" t="n">
        <v>275.5721740722656</v>
      </c>
      <c r="Q3193" t="n">
        <v>103.2712707519531</v>
      </c>
      <c r="R3193" t="n">
        <v>93.68000030517578</v>
      </c>
      <c r="S3193" t="n">
        <v>82.0589599609375</v>
      </c>
      <c r="T3193" t="n">
        <v>52.43321228027344</v>
      </c>
      <c r="U3193" t="n">
        <v>48.30681991577148</v>
      </c>
      <c r="V3193" t="n">
        <v>46.57708740234375</v>
      </c>
      <c r="W3193" t="n">
        <v>24.74699020385742</v>
      </c>
      <c r="X3193" t="n">
        <v>70.63695526123047</v>
      </c>
      <c r="Y3193" t="n">
        <v>76.72665405273438</v>
      </c>
      <c r="Z3193" t="n">
        <v>55.52143478393555</v>
      </c>
      <c r="AA3193" t="n">
        <v>35.11521530151367</v>
      </c>
      <c r="AB3193" t="n">
        <v>56.19332504272461</v>
      </c>
      <c r="AC3193" t="n">
        <v>84.03273010253906</v>
      </c>
      <c r="AD3193" t="n">
        <v>115.8385848999023</v>
      </c>
    </row>
    <row r="3194">
      <c r="A3194" s="78" t="n">
        <v>43713</v>
      </c>
      <c r="B3194" t="n">
        <v>104.5246047973633</v>
      </c>
      <c r="C3194" t="n">
        <v>87.83214569091797</v>
      </c>
      <c r="D3194" t="n">
        <v>21.79000091552734</v>
      </c>
      <c r="E3194" t="n">
        <v>98.41000366210938</v>
      </c>
      <c r="F3194" t="n">
        <v>37.62075805664062</v>
      </c>
      <c r="G3194" t="n">
        <v>57.51076889038086</v>
      </c>
      <c r="H3194" t="n">
        <v>1515.400024414062</v>
      </c>
      <c r="I3194" t="n">
        <v>72.56878662109375</v>
      </c>
      <c r="J3194" t="n">
        <v>101.4213333129883</v>
      </c>
      <c r="K3194" t="n">
        <v>143.0208435058594</v>
      </c>
      <c r="L3194" t="n">
        <v>333.3542785644531</v>
      </c>
      <c r="M3194" t="n">
        <v>187.0591735839844</v>
      </c>
      <c r="N3194" t="n">
        <v>115.6262664794922</v>
      </c>
      <c r="O3194" t="n">
        <v>66.29000091552734</v>
      </c>
      <c r="P3194" t="n">
        <v>279.1147766113281</v>
      </c>
      <c r="Q3194" t="n">
        <v>102.8063812255859</v>
      </c>
      <c r="R3194" t="n">
        <v>93.59999847412109</v>
      </c>
      <c r="S3194" t="n">
        <v>81.46483612060547</v>
      </c>
      <c r="T3194" t="n">
        <v>52.5161018371582</v>
      </c>
      <c r="U3194" t="n">
        <v>49.12820434570312</v>
      </c>
      <c r="V3194" t="n">
        <v>47.15527725219727</v>
      </c>
      <c r="W3194" t="n">
        <v>25.25297164916992</v>
      </c>
      <c r="X3194" t="n">
        <v>71.90631103515625</v>
      </c>
      <c r="Y3194" t="n">
        <v>78.330322265625</v>
      </c>
      <c r="Z3194" t="n">
        <v>55.17904281616211</v>
      </c>
      <c r="AA3194" t="n">
        <v>34.80872344970703</v>
      </c>
      <c r="AB3194" t="n">
        <v>55.58510589599609</v>
      </c>
      <c r="AC3194" t="n">
        <v>84.86250305175781</v>
      </c>
      <c r="AD3194" t="n">
        <v>118.0538635253906</v>
      </c>
    </row>
    <row r="3195">
      <c r="A3195" s="78" t="n">
        <v>43714</v>
      </c>
      <c r="B3195" t="n">
        <v>104.6350860595703</v>
      </c>
      <c r="C3195" t="n">
        <v>87.84175872802734</v>
      </c>
      <c r="D3195" t="n">
        <v>21.76000022888184</v>
      </c>
      <c r="E3195" t="n">
        <v>98.38999938964844</v>
      </c>
      <c r="F3195" t="n">
        <v>37.78564453125</v>
      </c>
      <c r="G3195" t="n">
        <v>57.69854354858398</v>
      </c>
      <c r="H3195" t="n">
        <v>1506.199951171875</v>
      </c>
      <c r="I3195" t="n">
        <v>72.63542938232422</v>
      </c>
      <c r="J3195" t="n">
        <v>101.2727355957031</v>
      </c>
      <c r="K3195" t="n">
        <v>142.3655090332031</v>
      </c>
      <c r="L3195" t="n">
        <v>333.0870056152344</v>
      </c>
      <c r="M3195" t="n">
        <v>186.8738555908203</v>
      </c>
      <c r="N3195" t="n">
        <v>115.838005065918</v>
      </c>
      <c r="O3195" t="n">
        <v>66.16999816894531</v>
      </c>
      <c r="P3195" t="n">
        <v>279.330322265625</v>
      </c>
      <c r="Q3195" t="n">
        <v>102.8940963745117</v>
      </c>
      <c r="R3195" t="n">
        <v>94.16000366210938</v>
      </c>
      <c r="S3195" t="n">
        <v>81.6483154296875</v>
      </c>
      <c r="T3195" t="n">
        <v>52.71871948242188</v>
      </c>
      <c r="U3195" t="n">
        <v>49.02190017700195</v>
      </c>
      <c r="V3195" t="n">
        <v>47.40422821044922</v>
      </c>
      <c r="W3195" t="n">
        <v>25.2437744140625</v>
      </c>
      <c r="X3195" t="n">
        <v>72.05567169189453</v>
      </c>
      <c r="Y3195" t="n">
        <v>78.26309967041016</v>
      </c>
      <c r="Z3195" t="n">
        <v>55.35925674438477</v>
      </c>
      <c r="AA3195" t="n">
        <v>34.85250473022461</v>
      </c>
      <c r="AB3195" t="n">
        <v>55.36474609375</v>
      </c>
      <c r="AC3195" t="n">
        <v>85.09561920166016</v>
      </c>
      <c r="AD3195" t="n">
        <v>118.3427886962891</v>
      </c>
    </row>
    <row r="3196">
      <c r="A3196" s="78" t="n">
        <v>43717</v>
      </c>
      <c r="B3196" t="n">
        <v>104.1932373046875</v>
      </c>
      <c r="C3196" t="n">
        <v>87.84175872802734</v>
      </c>
      <c r="D3196" t="n">
        <v>21.96999931335449</v>
      </c>
      <c r="E3196" t="n">
        <v>98.27999877929688</v>
      </c>
      <c r="F3196" t="n">
        <v>37.90472793579102</v>
      </c>
      <c r="G3196" t="n">
        <v>57.86843490600586</v>
      </c>
      <c r="H3196" t="n">
        <v>1502.199951171875</v>
      </c>
      <c r="I3196" t="n">
        <v>72.71045684814453</v>
      </c>
      <c r="J3196" t="n">
        <v>100.8666305541992</v>
      </c>
      <c r="K3196" t="n">
        <v>144.2745056152344</v>
      </c>
      <c r="L3196" t="n">
        <v>335.8274841308594</v>
      </c>
      <c r="M3196" t="n">
        <v>186.4836883544922</v>
      </c>
      <c r="N3196" t="n">
        <v>116.3480834960938</v>
      </c>
      <c r="O3196" t="n">
        <v>67.08000183105469</v>
      </c>
      <c r="P3196" t="n">
        <v>279.470947265625</v>
      </c>
      <c r="Q3196" t="n">
        <v>102.3678207397461</v>
      </c>
      <c r="R3196" t="n">
        <v>96.63999938964844</v>
      </c>
      <c r="S3196" t="n">
        <v>81.25514984130859</v>
      </c>
      <c r="T3196" t="n">
        <v>52.44240188598633</v>
      </c>
      <c r="U3196" t="n">
        <v>49.176513671875</v>
      </c>
      <c r="V3196" t="n">
        <v>48.35182189941406</v>
      </c>
      <c r="W3196" t="n">
        <v>25.63015556335449</v>
      </c>
      <c r="X3196" t="n">
        <v>72.27033996582031</v>
      </c>
      <c r="Y3196" t="n">
        <v>77.67733001708984</v>
      </c>
      <c r="Z3196" t="n">
        <v>55.23310852050781</v>
      </c>
      <c r="AA3196" t="n">
        <v>34.58980178833008</v>
      </c>
      <c r="AB3196" t="n">
        <v>55.09149932861328</v>
      </c>
      <c r="AC3196" t="n">
        <v>84.31240081787109</v>
      </c>
      <c r="AD3196" t="n">
        <v>118.7954788208008</v>
      </c>
    </row>
    <row r="3197">
      <c r="A3197" s="78" t="n">
        <v>43718</v>
      </c>
      <c r="B3197" t="n">
        <v>103.6317367553711</v>
      </c>
      <c r="C3197" t="n">
        <v>87.8609619140625</v>
      </c>
      <c r="D3197" t="n">
        <v>22.07999992370605</v>
      </c>
      <c r="E3197" t="n">
        <v>98.33000183105469</v>
      </c>
      <c r="F3197" t="n">
        <v>37.93220520019531</v>
      </c>
      <c r="G3197" t="n">
        <v>57.9667854309082</v>
      </c>
      <c r="H3197" t="n">
        <v>1490.300048828125</v>
      </c>
      <c r="I3197" t="n">
        <v>72.75217437744141</v>
      </c>
      <c r="J3197" t="n">
        <v>102.005744934082</v>
      </c>
      <c r="K3197" t="n">
        <v>146.1170043945312</v>
      </c>
      <c r="L3197" t="n">
        <v>337.7946166992188</v>
      </c>
      <c r="M3197" t="n">
        <v>185.9472198486328</v>
      </c>
      <c r="N3197" t="n">
        <v>115.9246139526367</v>
      </c>
      <c r="O3197" t="n">
        <v>67.88999938964844</v>
      </c>
      <c r="P3197" t="n">
        <v>279.4053344726562</v>
      </c>
      <c r="Q3197" t="n">
        <v>101.7801513671875</v>
      </c>
      <c r="R3197" t="n">
        <v>95.83999633789062</v>
      </c>
      <c r="S3197" t="n">
        <v>80.4163818359375</v>
      </c>
      <c r="T3197" t="n">
        <v>52.95817947387695</v>
      </c>
      <c r="U3197" t="n">
        <v>49.24416351318359</v>
      </c>
      <c r="V3197" t="n">
        <v>48.92200088500977</v>
      </c>
      <c r="W3197" t="n">
        <v>25.7221508026123</v>
      </c>
      <c r="X3197" t="n">
        <v>72.93302917480469</v>
      </c>
      <c r="Y3197" t="n">
        <v>77.28363037109375</v>
      </c>
      <c r="Z3197" t="n">
        <v>54.89072418212891</v>
      </c>
      <c r="AA3197" t="n">
        <v>34.08190155029297</v>
      </c>
      <c r="AB3197" t="n">
        <v>55.16201782226562</v>
      </c>
      <c r="AC3197" t="n">
        <v>84.55484771728516</v>
      </c>
      <c r="AD3197" t="n">
        <v>118.3235397338867</v>
      </c>
    </row>
    <row r="3198">
      <c r="A3198" s="78" t="n">
        <v>43719</v>
      </c>
      <c r="B3198" t="n">
        <v>103.6501235961914</v>
      </c>
      <c r="C3198" t="n">
        <v>87.85134887695312</v>
      </c>
      <c r="D3198" t="n">
        <v>21.90999984741211</v>
      </c>
      <c r="E3198" t="n">
        <v>98.65000152587891</v>
      </c>
      <c r="F3198" t="n">
        <v>38.19784545898438</v>
      </c>
      <c r="G3198" t="n">
        <v>58.28867340087891</v>
      </c>
      <c r="H3198" t="n">
        <v>1494.400024414062</v>
      </c>
      <c r="I3198" t="n">
        <v>72.74384307861328</v>
      </c>
      <c r="J3198" t="n">
        <v>103.7688980102539</v>
      </c>
      <c r="K3198" t="n">
        <v>149.1086120605469</v>
      </c>
      <c r="L3198" t="n">
        <v>342.3113098144531</v>
      </c>
      <c r="M3198" t="n">
        <v>187.6931915283203</v>
      </c>
      <c r="N3198" t="n">
        <v>116.4635848999023</v>
      </c>
      <c r="O3198" t="n">
        <v>69.30999755859375</v>
      </c>
      <c r="P3198" t="n">
        <v>281.3921203613281</v>
      </c>
      <c r="Q3198" t="n">
        <v>101.666130065918</v>
      </c>
      <c r="R3198" t="n">
        <v>93.44000244140625</v>
      </c>
      <c r="S3198" t="n">
        <v>80.50375366210938</v>
      </c>
      <c r="T3198" t="n">
        <v>53.4647331237793</v>
      </c>
      <c r="U3198" t="n">
        <v>49.50506210327148</v>
      </c>
      <c r="V3198" t="n">
        <v>48.97017669677734</v>
      </c>
      <c r="W3198" t="n">
        <v>25.86934471130371</v>
      </c>
      <c r="X3198" t="n">
        <v>73.6143798828125</v>
      </c>
      <c r="Y3198" t="n">
        <v>78.09026336669922</v>
      </c>
      <c r="Z3198" t="n">
        <v>55.08894348144531</v>
      </c>
      <c r="AA3198" t="n">
        <v>34.00308227539062</v>
      </c>
      <c r="AB3198" t="n">
        <v>55.70851898193359</v>
      </c>
      <c r="AC3198" t="n">
        <v>85.39392852783203</v>
      </c>
      <c r="AD3198" t="n">
        <v>118.5450744628906</v>
      </c>
    </row>
    <row r="3199">
      <c r="A3199" s="78" t="n">
        <v>43720</v>
      </c>
      <c r="B3199" t="n">
        <v>103.4844284057617</v>
      </c>
      <c r="C3199" t="n">
        <v>87.87054443359375</v>
      </c>
      <c r="D3199" t="n">
        <v>22</v>
      </c>
      <c r="E3199" t="n">
        <v>98.30999755859375</v>
      </c>
      <c r="F3199" t="n">
        <v>38.47265625</v>
      </c>
      <c r="G3199" t="n">
        <v>58.62844467163086</v>
      </c>
      <c r="H3199" t="n">
        <v>1498.699951171875</v>
      </c>
      <c r="I3199" t="n">
        <v>72.78548431396484</v>
      </c>
      <c r="J3199" t="n">
        <v>103.1646957397461</v>
      </c>
      <c r="K3199" t="n">
        <v>149.1466217041016</v>
      </c>
      <c r="L3199" t="n">
        <v>342.1298522949219</v>
      </c>
      <c r="M3199" t="n">
        <v>188.4734954833984</v>
      </c>
      <c r="N3199" t="n">
        <v>117.1276397705078</v>
      </c>
      <c r="O3199" t="n">
        <v>69.36000061035156</v>
      </c>
      <c r="P3199" t="n">
        <v>282.3667907714844</v>
      </c>
      <c r="Q3199" t="n">
        <v>101.5871887207031</v>
      </c>
      <c r="R3199" t="n">
        <v>91.76000213623047</v>
      </c>
      <c r="S3199" t="n">
        <v>80.93185424804688</v>
      </c>
      <c r="T3199" t="n">
        <v>53.87919235229492</v>
      </c>
      <c r="U3199" t="n">
        <v>49.65000915527344</v>
      </c>
      <c r="V3199" t="n">
        <v>48.66501617431641</v>
      </c>
      <c r="W3199" t="n">
        <v>26.00734329223633</v>
      </c>
      <c r="X3199" t="n">
        <v>73.66104125976562</v>
      </c>
      <c r="Y3199" t="n">
        <v>78.51278686523438</v>
      </c>
      <c r="Z3199" t="n">
        <v>55.31420135498047</v>
      </c>
      <c r="AA3199" t="n">
        <v>34.20449447631836</v>
      </c>
      <c r="AB3199" t="n">
        <v>55.83192443847656</v>
      </c>
      <c r="AC3199" t="n">
        <v>85.36597442626953</v>
      </c>
      <c r="AD3199" t="n">
        <v>119.1133270263672</v>
      </c>
    </row>
    <row r="3200">
      <c r="A3200" s="78" t="n">
        <v>43721</v>
      </c>
      <c r="B3200" t="n">
        <v>102.8677291870117</v>
      </c>
      <c r="C3200" t="n">
        <v>87.87054443359375</v>
      </c>
      <c r="D3200" t="n">
        <v>22.06999969482422</v>
      </c>
      <c r="E3200" t="n">
        <v>98.26000213623047</v>
      </c>
      <c r="F3200" t="n">
        <v>38.69249725341797</v>
      </c>
      <c r="G3200" t="n">
        <v>58.95927810668945</v>
      </c>
      <c r="H3200" t="n">
        <v>1490.900024414062</v>
      </c>
      <c r="I3200" t="n">
        <v>72.65214538574219</v>
      </c>
      <c r="J3200" t="n">
        <v>103.2141876220703</v>
      </c>
      <c r="K3200" t="n">
        <v>149.403076171875</v>
      </c>
      <c r="L3200" t="n">
        <v>342.3398742675781</v>
      </c>
      <c r="M3200" t="n">
        <v>187.8004608154297</v>
      </c>
      <c r="N3200" t="n">
        <v>117.2816467285156</v>
      </c>
      <c r="O3200" t="n">
        <v>69.47000122070312</v>
      </c>
      <c r="P3200" t="n">
        <v>282.1793518066406</v>
      </c>
      <c r="Q3200" t="n">
        <v>100.9907608032227</v>
      </c>
      <c r="R3200" t="n">
        <v>91.51999664306641</v>
      </c>
      <c r="S3200" t="n">
        <v>80.06689453125</v>
      </c>
      <c r="T3200" t="n">
        <v>54.46863555908203</v>
      </c>
      <c r="U3200" t="n">
        <v>49.56305694580078</v>
      </c>
      <c r="V3200" t="n">
        <v>49.05048751831055</v>
      </c>
      <c r="W3200" t="n">
        <v>26.20973205566406</v>
      </c>
      <c r="X3200" t="n">
        <v>74.06239318847656</v>
      </c>
      <c r="Y3200" t="n">
        <v>77.93661499023438</v>
      </c>
      <c r="Z3200" t="n">
        <v>54.99883651733398</v>
      </c>
      <c r="AA3200" t="n">
        <v>33.79292297363281</v>
      </c>
      <c r="AB3200" t="n">
        <v>55.47933959960938</v>
      </c>
      <c r="AC3200" t="n">
        <v>85.31935882568359</v>
      </c>
      <c r="AD3200" t="n">
        <v>118.8725204467773</v>
      </c>
    </row>
    <row r="3201">
      <c r="A3201" s="78" t="n">
        <v>43724</v>
      </c>
      <c r="B3201" t="n">
        <v>103.1438522338867</v>
      </c>
      <c r="C3201" t="n">
        <v>87.87054443359375</v>
      </c>
      <c r="D3201" t="n">
        <v>22.84000015258789</v>
      </c>
      <c r="E3201" t="n">
        <v>98.65000152587891</v>
      </c>
      <c r="F3201" t="n">
        <v>38.39021682739258</v>
      </c>
      <c r="G3201" t="n">
        <v>58.43173980712891</v>
      </c>
      <c r="H3201" t="n">
        <v>1503.099975585938</v>
      </c>
      <c r="I3201" t="n">
        <v>72.91051483154297</v>
      </c>
      <c r="J3201" t="n">
        <v>104.1453094482422</v>
      </c>
      <c r="K3201" t="n">
        <v>149.9634094238281</v>
      </c>
      <c r="L3201" t="n">
        <v>342.7314147949219</v>
      </c>
      <c r="M3201" t="n">
        <v>186.9616241455078</v>
      </c>
      <c r="N3201" t="n">
        <v>115.6840133666992</v>
      </c>
      <c r="O3201" t="n">
        <v>69.68000030517578</v>
      </c>
      <c r="P3201" t="n">
        <v>281.3078308105469</v>
      </c>
      <c r="Q3201" t="n">
        <v>101.5959701538086</v>
      </c>
      <c r="R3201" t="n">
        <v>102.6399993896484</v>
      </c>
      <c r="S3201" t="n">
        <v>80.76587677001953</v>
      </c>
      <c r="T3201" t="n">
        <v>53.57526016235352</v>
      </c>
      <c r="U3201" t="n">
        <v>49.37943267822266</v>
      </c>
      <c r="V3201" t="n">
        <v>50.69674682617188</v>
      </c>
      <c r="W3201" t="n">
        <v>26.11773872375488</v>
      </c>
      <c r="X3201" t="n">
        <v>73.99703979492188</v>
      </c>
      <c r="Y3201" t="n">
        <v>77.74455261230469</v>
      </c>
      <c r="Z3201" t="n">
        <v>54.46723556518555</v>
      </c>
      <c r="AA3201" t="n">
        <v>34.14320373535156</v>
      </c>
      <c r="AB3201" t="n">
        <v>55.52341461181641</v>
      </c>
      <c r="AC3201" t="n">
        <v>85.13288116455078</v>
      </c>
      <c r="AD3201" t="n">
        <v>117.3507537841797</v>
      </c>
    </row>
    <row r="3202">
      <c r="A3202" s="78" t="n">
        <v>43725</v>
      </c>
      <c r="B3202" t="n">
        <v>103.3003158569336</v>
      </c>
      <c r="C3202" t="n">
        <v>87.88015747070312</v>
      </c>
      <c r="D3202" t="n">
        <v>22.43000030517578</v>
      </c>
      <c r="E3202" t="n">
        <v>98.26000213623047</v>
      </c>
      <c r="F3202" t="n">
        <v>38.39021682739258</v>
      </c>
      <c r="G3202" t="n">
        <v>58.62844467163086</v>
      </c>
      <c r="H3202" t="n">
        <v>1505.099975585938</v>
      </c>
      <c r="I3202" t="n">
        <v>72.95220184326172</v>
      </c>
      <c r="J3202" t="n">
        <v>104.19482421875</v>
      </c>
      <c r="K3202" t="n">
        <v>149.5740203857422</v>
      </c>
      <c r="L3202" t="n">
        <v>341.4996032714844</v>
      </c>
      <c r="M3202" t="n">
        <v>187.8590087890625</v>
      </c>
      <c r="N3202" t="n">
        <v>116.3191986083984</v>
      </c>
      <c r="O3202" t="n">
        <v>69.52529907226562</v>
      </c>
      <c r="P3202" t="n">
        <v>282.0200805664062</v>
      </c>
      <c r="Q3202" t="n">
        <v>101.7275466918945</v>
      </c>
      <c r="R3202" t="n">
        <v>98.31999969482422</v>
      </c>
      <c r="S3202" t="n">
        <v>81.63957214355469</v>
      </c>
      <c r="T3202" t="n">
        <v>54.00812530517578</v>
      </c>
      <c r="U3202" t="n">
        <v>49.42775726318359</v>
      </c>
      <c r="V3202" t="n">
        <v>49.99005126953125</v>
      </c>
      <c r="W3202" t="n">
        <v>26.14533615112305</v>
      </c>
      <c r="X3202" t="n">
        <v>73.959716796875</v>
      </c>
      <c r="Y3202" t="n">
        <v>78.06144714355469</v>
      </c>
      <c r="Z3202" t="n">
        <v>54.76457214355469</v>
      </c>
      <c r="AA3202" t="n">
        <v>34.62482452392578</v>
      </c>
      <c r="AB3202" t="n">
        <v>56.00820922851562</v>
      </c>
      <c r="AC3202" t="n">
        <v>85.26342010498047</v>
      </c>
      <c r="AD3202" t="n">
        <v>118.0634918212891</v>
      </c>
    </row>
    <row r="3203">
      <c r="A3203" s="78" t="n">
        <v>43726</v>
      </c>
      <c r="B3203" t="n">
        <v>103.4199981689453</v>
      </c>
      <c r="C3203" t="n">
        <v>87.89936065673828</v>
      </c>
      <c r="D3203" t="n">
        <v>22.29000091552734</v>
      </c>
      <c r="E3203" t="n">
        <v>98.59999847412109</v>
      </c>
      <c r="F3203" t="n">
        <v>38.23449325561523</v>
      </c>
      <c r="G3203" t="n">
        <v>58.55691146850586</v>
      </c>
      <c r="H3203" t="n">
        <v>1507.5</v>
      </c>
      <c r="I3203" t="n">
        <v>72.91051483154297</v>
      </c>
      <c r="J3203" t="n">
        <v>103.4519271850586</v>
      </c>
      <c r="K3203" t="n">
        <v>148.6527862548828</v>
      </c>
      <c r="L3203" t="n">
        <v>340.6879272460938</v>
      </c>
      <c r="M3203" t="n">
        <v>187.7809600830078</v>
      </c>
      <c r="N3203" t="n">
        <v>116.2133483886719</v>
      </c>
      <c r="O3203" t="n">
        <v>69.05999755859375</v>
      </c>
      <c r="P3203" t="n">
        <v>282.188720703125</v>
      </c>
      <c r="Q3203" t="n">
        <v>101.4117660522461</v>
      </c>
      <c r="R3203" t="n">
        <v>96.80000305175781</v>
      </c>
      <c r="S3203" t="n">
        <v>81.36000823974609</v>
      </c>
      <c r="T3203" t="n">
        <v>54.03576278686523</v>
      </c>
      <c r="U3203" t="n">
        <v>49.36978530883789</v>
      </c>
      <c r="V3203" t="n">
        <v>49.7491455078125</v>
      </c>
      <c r="W3203" t="n">
        <v>26.23732757568359</v>
      </c>
      <c r="X3203" t="n">
        <v>73.84771728515625</v>
      </c>
      <c r="Y3203" t="n">
        <v>78.05184936523438</v>
      </c>
      <c r="Z3203" t="n">
        <v>54.85468673706055</v>
      </c>
      <c r="AA3203" t="n">
        <v>34.51973724365234</v>
      </c>
      <c r="AB3203" t="n">
        <v>56.24620819091797</v>
      </c>
      <c r="AC3203" t="n">
        <v>85.25410461425781</v>
      </c>
      <c r="AD3203" t="n">
        <v>118.0056991577148</v>
      </c>
    </row>
    <row r="3204">
      <c r="A3204" s="78" t="n">
        <v>43727</v>
      </c>
      <c r="B3204" t="n">
        <v>103.5672988891602</v>
      </c>
      <c r="C3204" t="n">
        <v>87.89936065673828</v>
      </c>
      <c r="D3204" t="n">
        <v>22.32999992370605</v>
      </c>
      <c r="E3204" t="n">
        <v>98.26999664306641</v>
      </c>
      <c r="F3204" t="n">
        <v>38.07876586914062</v>
      </c>
      <c r="G3204" t="n">
        <v>58.75361633300781</v>
      </c>
      <c r="H3204" t="n">
        <v>1498.400024414062</v>
      </c>
      <c r="I3204" t="n">
        <v>72.82716369628906</v>
      </c>
      <c r="J3204" t="n">
        <v>103.6401214599609</v>
      </c>
      <c r="K3204" t="n">
        <v>147.9309539794922</v>
      </c>
      <c r="L3204" t="n">
        <v>340.0481262207031</v>
      </c>
      <c r="M3204" t="n">
        <v>188.0930938720703</v>
      </c>
      <c r="N3204" t="n">
        <v>116.0689849853516</v>
      </c>
      <c r="O3204" t="n">
        <v>68.69149780273438</v>
      </c>
      <c r="P3204" t="n">
        <v>282.1699829101562</v>
      </c>
      <c r="Q3204" t="n">
        <v>101.6135101318359</v>
      </c>
      <c r="R3204" t="n">
        <v>97.51999664306641</v>
      </c>
      <c r="S3204" t="n">
        <v>81.6483154296875</v>
      </c>
      <c r="T3204" t="n">
        <v>54.12786483764648</v>
      </c>
      <c r="U3204" t="n">
        <v>49.41809463500977</v>
      </c>
      <c r="V3204" t="n">
        <v>49.62065124511719</v>
      </c>
      <c r="W3204" t="n">
        <v>26.11773872375488</v>
      </c>
      <c r="X3204" t="n">
        <v>73.47435760498047</v>
      </c>
      <c r="Y3204" t="n">
        <v>78.22469329833984</v>
      </c>
      <c r="Z3204" t="n">
        <v>54.84566879272461</v>
      </c>
      <c r="AA3204" t="n">
        <v>34.63357925415039</v>
      </c>
      <c r="AB3204" t="n">
        <v>56.51065063476562</v>
      </c>
      <c r="AC3204" t="n">
        <v>85.65499877929688</v>
      </c>
      <c r="AD3204" t="n">
        <v>117.6878662109375</v>
      </c>
    </row>
    <row r="3205">
      <c r="A3205" s="78" t="n">
        <v>43728</v>
      </c>
      <c r="B3205" t="n">
        <v>103.9447021484375</v>
      </c>
      <c r="C3205" t="n">
        <v>87.90896606445312</v>
      </c>
      <c r="D3205" t="n">
        <v>22.29999923706055</v>
      </c>
      <c r="E3205" t="n">
        <v>98.51000213623047</v>
      </c>
      <c r="F3205" t="n">
        <v>38.11540603637695</v>
      </c>
      <c r="G3205" t="n">
        <v>58.61949920654297</v>
      </c>
      <c r="H3205" t="n">
        <v>1507.300048828125</v>
      </c>
      <c r="I3205" t="n">
        <v>72.91886901855469</v>
      </c>
      <c r="J3205" t="n">
        <v>104.5514221191406</v>
      </c>
      <c r="K3205" t="n">
        <v>147.6175537109375</v>
      </c>
      <c r="L3205" t="n">
        <v>338.8911437988281</v>
      </c>
      <c r="M3205" t="n">
        <v>186.1033172607422</v>
      </c>
      <c r="N3205" t="n">
        <v>115.3664093017578</v>
      </c>
      <c r="O3205" t="n">
        <v>68.44000244140625</v>
      </c>
      <c r="P3205" t="n">
        <v>280.8368530273438</v>
      </c>
      <c r="Q3205" t="n">
        <v>102.1748657226562</v>
      </c>
      <c r="R3205" t="n">
        <v>97.59999847412109</v>
      </c>
      <c r="S3205" t="n">
        <v>81.6483154296875</v>
      </c>
      <c r="T3205" t="n">
        <v>54.00198364257812</v>
      </c>
      <c r="U3205" t="n">
        <v>49.09748840332031</v>
      </c>
      <c r="V3205" t="n">
        <v>49.66117858886719</v>
      </c>
      <c r="W3205" t="n">
        <v>25.96424865722656</v>
      </c>
      <c r="X3205" t="n">
        <v>73.00989532470703</v>
      </c>
      <c r="Y3205" t="n">
        <v>77.3125</v>
      </c>
      <c r="Z3205" t="n">
        <v>54.67163848876953</v>
      </c>
      <c r="AA3205" t="n">
        <v>34.48636627197266</v>
      </c>
      <c r="AB3205" t="n">
        <v>56.73449325561523</v>
      </c>
      <c r="AC3205" t="n">
        <v>86.13246917724609</v>
      </c>
      <c r="AD3205" t="n">
        <v>116.3388442993164</v>
      </c>
    </row>
    <row r="3206">
      <c r="A3206" s="78" t="n">
        <v>43731</v>
      </c>
      <c r="B3206" t="n">
        <v>103.9907073974609</v>
      </c>
      <c r="C3206" t="n">
        <v>87.92818450927734</v>
      </c>
      <c r="D3206" t="n">
        <v>22.43000030517578</v>
      </c>
      <c r="E3206" t="n">
        <v>98.59999847412109</v>
      </c>
      <c r="F3206" t="n">
        <v>38.15204620361328</v>
      </c>
      <c r="G3206" t="n">
        <v>58.46749877929688</v>
      </c>
      <c r="H3206" t="n">
        <v>1523.699951171875</v>
      </c>
      <c r="I3206" t="n">
        <v>72.88552093505859</v>
      </c>
      <c r="J3206" t="n">
        <v>103.6401214599609</v>
      </c>
      <c r="K3206" t="n">
        <v>147.5035705566406</v>
      </c>
      <c r="L3206" t="n">
        <v>339.7250671386719</v>
      </c>
      <c r="M3206" t="n">
        <v>186.1853942871094</v>
      </c>
      <c r="N3206" t="n">
        <v>115.3182907104492</v>
      </c>
      <c r="O3206" t="n">
        <v>68.30999755859375</v>
      </c>
      <c r="P3206" t="n">
        <v>280.7709045410156</v>
      </c>
      <c r="Q3206" t="n">
        <v>102.3151931762695</v>
      </c>
      <c r="R3206" t="n">
        <v>97.68000030517578</v>
      </c>
      <c r="S3206" t="n">
        <v>81.77937316894531</v>
      </c>
      <c r="T3206" t="n">
        <v>53.87238311767578</v>
      </c>
      <c r="U3206" t="n">
        <v>48.92314910888672</v>
      </c>
      <c r="V3206" t="n">
        <v>49.67737579345703</v>
      </c>
      <c r="W3206" t="n">
        <v>26.01047515869141</v>
      </c>
      <c r="X3206" t="n">
        <v>72.86917114257812</v>
      </c>
      <c r="Y3206" t="n">
        <v>77.55331420898438</v>
      </c>
      <c r="Z3206" t="n">
        <v>54.88917541503906</v>
      </c>
      <c r="AA3206" t="n">
        <v>34.60978317260742</v>
      </c>
      <c r="AB3206" t="n">
        <v>56.74337005615234</v>
      </c>
      <c r="AC3206" t="n">
        <v>85.67374420166016</v>
      </c>
      <c r="AD3206" t="n">
        <v>116.7447052001953</v>
      </c>
    </row>
    <row r="3207">
      <c r="A3207" s="78" t="n">
        <v>43732</v>
      </c>
      <c r="B3207" t="n">
        <v>104.2760925292969</v>
      </c>
      <c r="C3207" t="n">
        <v>87.92818450927734</v>
      </c>
      <c r="D3207" t="n">
        <v>22.23999977111816</v>
      </c>
      <c r="E3207" t="n">
        <v>98.33999633789062</v>
      </c>
      <c r="F3207" t="n">
        <v>37.74900054931641</v>
      </c>
      <c r="G3207" t="n">
        <v>58.24396896362305</v>
      </c>
      <c r="H3207" t="n">
        <v>1532.099975585938</v>
      </c>
      <c r="I3207" t="n">
        <v>72.78548431396484</v>
      </c>
      <c r="J3207" t="n">
        <v>101.5199356079102</v>
      </c>
      <c r="K3207" t="n">
        <v>145.2771759033203</v>
      </c>
      <c r="L3207" t="n">
        <v>335.8523254394531</v>
      </c>
      <c r="M3207" t="n">
        <v>183.7126922607422</v>
      </c>
      <c r="N3207" t="n">
        <v>114.5964584350586</v>
      </c>
      <c r="O3207" t="n">
        <v>67.44000244140625</v>
      </c>
      <c r="P3207" t="n">
        <v>278.5676879882812</v>
      </c>
      <c r="Q3207" t="n">
        <v>102.5432510375977</v>
      </c>
      <c r="R3207" t="n">
        <v>95.19999694824219</v>
      </c>
      <c r="S3207" t="n">
        <v>81.59793853759766</v>
      </c>
      <c r="T3207" t="n">
        <v>53.40956878662109</v>
      </c>
      <c r="U3207" t="n">
        <v>48.18703079223633</v>
      </c>
      <c r="V3207" t="n">
        <v>48.89130020141602</v>
      </c>
      <c r="W3207" t="n">
        <v>25.76082038879395</v>
      </c>
      <c r="X3207" t="n">
        <v>72.45631408691406</v>
      </c>
      <c r="Y3207" t="n">
        <v>76.80194091796875</v>
      </c>
      <c r="Z3207" t="n">
        <v>55.11577224731445</v>
      </c>
      <c r="AA3207" t="n">
        <v>34.56570434570312</v>
      </c>
      <c r="AB3207" t="n">
        <v>57.40959167480469</v>
      </c>
      <c r="AC3207" t="n">
        <v>84.88729095458984</v>
      </c>
      <c r="AD3207" t="n">
        <v>115.4981155395508</v>
      </c>
    </row>
    <row r="3208">
      <c r="A3208" s="78" t="n">
        <v>43733</v>
      </c>
      <c r="B3208" t="n">
        <v>103.8434371948242</v>
      </c>
      <c r="C3208" t="n">
        <v>87.92818450927734</v>
      </c>
      <c r="D3208" t="n">
        <v>22.1299991607666</v>
      </c>
      <c r="E3208" t="n">
        <v>99.04000091552734</v>
      </c>
      <c r="F3208" t="n">
        <v>37.72152328491211</v>
      </c>
      <c r="G3208" t="n">
        <v>58.07407760620117</v>
      </c>
      <c r="H3208" t="n">
        <v>1504.599975585938</v>
      </c>
      <c r="I3208" t="n">
        <v>72.71045684814453</v>
      </c>
      <c r="J3208" t="n">
        <v>101.2324676513672</v>
      </c>
      <c r="K3208" t="n">
        <v>146.8688659667969</v>
      </c>
      <c r="L3208" t="n">
        <v>339.7730102539062</v>
      </c>
      <c r="M3208" t="n">
        <v>185.7749328613281</v>
      </c>
      <c r="N3208" t="n">
        <v>114.8755722045898</v>
      </c>
      <c r="O3208" t="n">
        <v>68.29000091552734</v>
      </c>
      <c r="P3208" t="n">
        <v>280.2153930664062</v>
      </c>
      <c r="Q3208" t="n">
        <v>102.0082092285156</v>
      </c>
      <c r="R3208" t="n">
        <v>94.40000152587891</v>
      </c>
      <c r="S3208" t="n">
        <v>81.75646209716797</v>
      </c>
      <c r="T3208" t="n">
        <v>53.68726348876953</v>
      </c>
      <c r="U3208" t="n">
        <v>48.7391242980957</v>
      </c>
      <c r="V3208" t="n">
        <v>48.97233200073242</v>
      </c>
      <c r="W3208" t="n">
        <v>25.97348976135254</v>
      </c>
      <c r="X3208" t="n">
        <v>72.92544555664062</v>
      </c>
      <c r="Y3208" t="n">
        <v>77.71707153320312</v>
      </c>
      <c r="Z3208" t="n">
        <v>55.15201568603516</v>
      </c>
      <c r="AA3208" t="n">
        <v>34.53044128417969</v>
      </c>
      <c r="AB3208" t="n">
        <v>57.37406158447266</v>
      </c>
      <c r="AC3208" t="n">
        <v>84.47536468505859</v>
      </c>
      <c r="AD3208" t="n">
        <v>116.5514373779297</v>
      </c>
    </row>
    <row r="3209">
      <c r="A3209" s="78" t="n">
        <v>43734</v>
      </c>
      <c r="B3209" t="n">
        <v>104.0183334350586</v>
      </c>
      <c r="C3209" t="n">
        <v>87.9473876953125</v>
      </c>
      <c r="D3209" t="n">
        <v>22.04000091552734</v>
      </c>
      <c r="E3209" t="n">
        <v>99.20999908447266</v>
      </c>
      <c r="F3209" t="n">
        <v>37.71236038208008</v>
      </c>
      <c r="G3209" t="n">
        <v>58.28867340087891</v>
      </c>
      <c r="H3209" t="n">
        <v>1507.5</v>
      </c>
      <c r="I3209" t="n">
        <v>72.66046142578125</v>
      </c>
      <c r="J3209" t="n">
        <v>99.20050048828125</v>
      </c>
      <c r="K3209" t="n">
        <v>145.2295684814453</v>
      </c>
      <c r="L3209" t="n">
        <v>337.7408142089844</v>
      </c>
      <c r="M3209" t="n">
        <v>185.0907592773438</v>
      </c>
      <c r="N3209" t="n">
        <v>114.9333190917969</v>
      </c>
      <c r="O3209" t="n">
        <v>67.59999847412109</v>
      </c>
      <c r="P3209" t="n">
        <v>279.6316833496094</v>
      </c>
      <c r="Q3209" t="n">
        <v>102.0696105957031</v>
      </c>
      <c r="R3209" t="n">
        <v>94.40000152587891</v>
      </c>
      <c r="S3209" t="n">
        <v>82.44341278076172</v>
      </c>
      <c r="T3209" t="n">
        <v>53.56692123413086</v>
      </c>
      <c r="U3209" t="n">
        <v>48.26451873779297</v>
      </c>
      <c r="V3209" t="n">
        <v>48.33211517333984</v>
      </c>
      <c r="W3209" t="n">
        <v>25.8532886505127</v>
      </c>
      <c r="X3209" t="n">
        <v>73.02867126464844</v>
      </c>
      <c r="Y3209" t="n">
        <v>77.80374908447266</v>
      </c>
      <c r="Z3209" t="n">
        <v>55.46017456054688</v>
      </c>
      <c r="AA3209" t="n">
        <v>34.86543273925781</v>
      </c>
      <c r="AB3209" t="n">
        <v>57.67607116699219</v>
      </c>
      <c r="AC3209" t="n">
        <v>84.00725555419922</v>
      </c>
      <c r="AD3209" t="n">
        <v>116.0489273071289</v>
      </c>
    </row>
    <row r="3210">
      <c r="A3210" s="78" t="n">
        <v>43735</v>
      </c>
      <c r="B3210" t="n">
        <v>104.147216796875</v>
      </c>
      <c r="C3210" t="n">
        <v>87.9473876953125</v>
      </c>
      <c r="D3210" t="n">
        <v>21.94000053405762</v>
      </c>
      <c r="E3210" t="n">
        <v>99.11000061035156</v>
      </c>
      <c r="F3210" t="n">
        <v>37.22687530517578</v>
      </c>
      <c r="G3210" t="n">
        <v>58.09196472167969</v>
      </c>
      <c r="H3210" t="n">
        <v>1499.099975585938</v>
      </c>
      <c r="I3210" t="n">
        <v>72.57711029052734</v>
      </c>
      <c r="J3210" t="n">
        <v>98.42734527587891</v>
      </c>
      <c r="K3210" t="n">
        <v>144.0667877197266</v>
      </c>
      <c r="L3210" t="n">
        <v>335.4306335449219</v>
      </c>
      <c r="M3210" t="n">
        <v>182.7939910888672</v>
      </c>
      <c r="N3210" t="n">
        <v>114.4713439941406</v>
      </c>
      <c r="O3210" t="n">
        <v>67.18000030517578</v>
      </c>
      <c r="P3210" t="n">
        <v>278.1252136230469</v>
      </c>
      <c r="Q3210" t="n">
        <v>101.9117050170898</v>
      </c>
      <c r="R3210" t="n">
        <v>93.27999877929688</v>
      </c>
      <c r="S3210" t="n">
        <v>81.98545074462891</v>
      </c>
      <c r="T3210" t="n">
        <v>53.4188232421875</v>
      </c>
      <c r="U3210" t="n">
        <v>47.72210311889648</v>
      </c>
      <c r="V3210" t="n">
        <v>48.32401275634766</v>
      </c>
      <c r="W3210" t="n">
        <v>25.95499801635742</v>
      </c>
      <c r="X3210" t="n">
        <v>72.73780059814453</v>
      </c>
      <c r="Y3210" t="n">
        <v>76.76340484619141</v>
      </c>
      <c r="Z3210" t="n">
        <v>55.39673614501953</v>
      </c>
      <c r="AA3210" t="n">
        <v>34.63622665405273</v>
      </c>
      <c r="AB3210" t="n">
        <v>57.47176742553711</v>
      </c>
      <c r="AC3210" t="n">
        <v>83.63275909423828</v>
      </c>
      <c r="AD3210" t="n">
        <v>115.6430511474609</v>
      </c>
    </row>
    <row r="3211">
      <c r="A3211" s="78" t="n">
        <v>43738</v>
      </c>
      <c r="B3211" t="n">
        <v>104.1748123168945</v>
      </c>
      <c r="C3211" t="n">
        <v>87.95698547363281</v>
      </c>
      <c r="D3211" t="n">
        <v>21.79999923706055</v>
      </c>
      <c r="E3211" t="n">
        <v>99.37999725341797</v>
      </c>
      <c r="F3211" t="n">
        <v>37.43755340576172</v>
      </c>
      <c r="G3211" t="n">
        <v>58.30655288696289</v>
      </c>
      <c r="H3211" t="n">
        <v>1465.699951171875</v>
      </c>
      <c r="I3211" t="n">
        <v>72.66046142578125</v>
      </c>
      <c r="J3211" t="n">
        <v>98.62558746337891</v>
      </c>
      <c r="K3211" t="n">
        <v>144.2383422851562</v>
      </c>
      <c r="L3211" t="n">
        <v>337.8750610351562</v>
      </c>
      <c r="M3211" t="n">
        <v>184.53369140625</v>
      </c>
      <c r="N3211" t="n">
        <v>115.3760299682617</v>
      </c>
      <c r="O3211" t="n">
        <v>67.20999908447266</v>
      </c>
      <c r="P3211" t="n">
        <v>279.4150390625</v>
      </c>
      <c r="Q3211" t="n">
        <v>101.9994354248047</v>
      </c>
      <c r="R3211" t="n">
        <v>90.72000122070312</v>
      </c>
      <c r="S3211" t="n">
        <v>82.12637329101562</v>
      </c>
      <c r="T3211" t="n">
        <v>53.87238311767578</v>
      </c>
      <c r="U3211" t="n">
        <v>47.96425247192383</v>
      </c>
      <c r="V3211" t="n">
        <v>47.97555160522461</v>
      </c>
      <c r="W3211" t="n">
        <v>25.89027404785156</v>
      </c>
      <c r="X3211" t="n">
        <v>72.84101104736328</v>
      </c>
      <c r="Y3211" t="n">
        <v>77.57257843017578</v>
      </c>
      <c r="Z3211" t="n">
        <v>55.66864013671875</v>
      </c>
      <c r="AA3211" t="n">
        <v>34.6803092956543</v>
      </c>
      <c r="AB3211" t="n">
        <v>57.50729751586914</v>
      </c>
      <c r="AC3211" t="n">
        <v>84.38173675537109</v>
      </c>
      <c r="AD3211" t="n">
        <v>116.6383972167969</v>
      </c>
    </row>
    <row r="3212">
      <c r="A3212" s="78" t="n">
        <v>43739</v>
      </c>
      <c r="B3212" t="n">
        <v>104.3639450073242</v>
      </c>
      <c r="C3212" t="n">
        <v>87.95410919189453</v>
      </c>
      <c r="D3212" t="n">
        <v>21.81999969482422</v>
      </c>
      <c r="E3212" t="n">
        <v>99.12999725341797</v>
      </c>
      <c r="F3212" t="n">
        <v>37.17190933227539</v>
      </c>
      <c r="G3212" t="n">
        <v>57.73430252075195</v>
      </c>
      <c r="H3212" t="n">
        <v>1482</v>
      </c>
      <c r="I3212" t="n">
        <v>72.49310302734375</v>
      </c>
      <c r="J3212" t="n">
        <v>97.13875579833984</v>
      </c>
      <c r="K3212" t="n">
        <v>141.4077301025391</v>
      </c>
      <c r="L3212" t="n">
        <v>331.4332885742188</v>
      </c>
      <c r="M3212" t="n">
        <v>183.028564453125</v>
      </c>
      <c r="N3212" t="n">
        <v>114.3943557739258</v>
      </c>
      <c r="O3212" t="n">
        <v>65.94999694824219</v>
      </c>
      <c r="P3212" t="n">
        <v>276.0915222167969</v>
      </c>
      <c r="Q3212" t="n">
        <v>102.1979904174805</v>
      </c>
      <c r="R3212" t="n">
        <v>89.51999664306641</v>
      </c>
      <c r="S3212" t="n">
        <v>81.35135650634766</v>
      </c>
      <c r="T3212" t="n">
        <v>52.60425567626953</v>
      </c>
      <c r="U3212" t="n">
        <v>47.47996139526367</v>
      </c>
      <c r="V3212" t="n">
        <v>46.86529922485352</v>
      </c>
      <c r="W3212" t="n">
        <v>25.34472846984863</v>
      </c>
      <c r="X3212" t="n">
        <v>71.09573364257812</v>
      </c>
      <c r="Y3212" t="n">
        <v>76.85009765625</v>
      </c>
      <c r="Z3212" t="n">
        <v>55.52362823486328</v>
      </c>
      <c r="AA3212" t="n">
        <v>34.38057327270508</v>
      </c>
      <c r="AB3212" t="n">
        <v>57.37406158447266</v>
      </c>
      <c r="AC3212" t="n">
        <v>83.557861328125</v>
      </c>
      <c r="AD3212" t="n">
        <v>115.6623916625977</v>
      </c>
    </row>
    <row r="3213">
      <c r="A3213" s="78" t="n">
        <v>43740</v>
      </c>
      <c r="B3213" t="n">
        <v>104.4377517700195</v>
      </c>
      <c r="C3213" t="n">
        <v>87.95410919189453</v>
      </c>
      <c r="D3213" t="n">
        <v>21.68000030517578</v>
      </c>
      <c r="E3213" t="n">
        <v>99.04000091552734</v>
      </c>
      <c r="F3213" t="n">
        <v>36.88795471191406</v>
      </c>
      <c r="G3213" t="n">
        <v>56.55404663085938</v>
      </c>
      <c r="H3213" t="n">
        <v>1501</v>
      </c>
      <c r="I3213" t="n">
        <v>72.06623077392578</v>
      </c>
      <c r="J3213" t="n">
        <v>96.38545989990234</v>
      </c>
      <c r="K3213" t="n">
        <v>140.3402557373047</v>
      </c>
      <c r="L3213" t="n">
        <v>327.1004028320312</v>
      </c>
      <c r="M3213" t="n">
        <v>179.8815002441406</v>
      </c>
      <c r="N3213" t="n">
        <v>111.9305267333984</v>
      </c>
      <c r="O3213" t="n">
        <v>65.26000213623047</v>
      </c>
      <c r="P3213" t="n">
        <v>271.2144775390625</v>
      </c>
      <c r="Q3213" t="n">
        <v>102.1979904174805</v>
      </c>
      <c r="R3213" t="n">
        <v>87.83999633789062</v>
      </c>
      <c r="S3213" t="n">
        <v>81.00786590576172</v>
      </c>
      <c r="T3213" t="n">
        <v>51.66010284423828</v>
      </c>
      <c r="U3213" t="n">
        <v>46.76321029663086</v>
      </c>
      <c r="V3213" t="n">
        <v>45.71453857421875</v>
      </c>
      <c r="W3213" t="n">
        <v>24.82692337036133</v>
      </c>
      <c r="X3213" t="n">
        <v>69.75398254394531</v>
      </c>
      <c r="Y3213" t="n">
        <v>75.40518951416016</v>
      </c>
      <c r="Z3213" t="n">
        <v>54.4088020324707</v>
      </c>
      <c r="AA3213" t="n">
        <v>34.16900634765625</v>
      </c>
      <c r="AB3213" t="n">
        <v>56.61014556884766</v>
      </c>
      <c r="AC3213" t="n">
        <v>82.34076690673828</v>
      </c>
      <c r="AD3213" t="n">
        <v>113.5847320556641</v>
      </c>
    </row>
    <row r="3214">
      <c r="A3214" s="78" t="n">
        <v>43741</v>
      </c>
      <c r="B3214" t="n">
        <v>104.8436889648438</v>
      </c>
      <c r="C3214" t="n">
        <v>87.98294830322266</v>
      </c>
      <c r="D3214" t="n">
        <v>21.75</v>
      </c>
      <c r="E3214" t="n">
        <v>98.86000061035156</v>
      </c>
      <c r="F3214" t="n">
        <v>37.36427307128906</v>
      </c>
      <c r="G3214" t="n">
        <v>56.92958450317383</v>
      </c>
      <c r="H3214" t="n">
        <v>1507.099975585938</v>
      </c>
      <c r="I3214" t="n">
        <v>72.10811614990234</v>
      </c>
      <c r="J3214" t="n">
        <v>97.92183685302734</v>
      </c>
      <c r="K3214" t="n">
        <v>140.8072967529297</v>
      </c>
      <c r="L3214" t="n">
        <v>329.04638671875</v>
      </c>
      <c r="M3214" t="n">
        <v>181.8557281494141</v>
      </c>
      <c r="N3214" t="n">
        <v>112.4983673095703</v>
      </c>
      <c r="O3214" t="n">
        <v>65.34999847412109</v>
      </c>
      <c r="P3214" t="n">
        <v>273.4364013671875</v>
      </c>
      <c r="Q3214" t="n">
        <v>102.5230712890625</v>
      </c>
      <c r="R3214" t="n">
        <v>87.44000244140625</v>
      </c>
      <c r="S3214" t="n">
        <v>81.79171752929688</v>
      </c>
      <c r="T3214" t="n">
        <v>51.84523391723633</v>
      </c>
      <c r="U3214" t="n">
        <v>47.21843719482422</v>
      </c>
      <c r="V3214" t="n">
        <v>46.20888519287109</v>
      </c>
      <c r="W3214" t="n">
        <v>24.92863273620605</v>
      </c>
      <c r="X3214" t="n">
        <v>70.21373748779297</v>
      </c>
      <c r="Y3214" t="n">
        <v>76.32992553710938</v>
      </c>
      <c r="Z3214" t="n">
        <v>54.78947830200195</v>
      </c>
      <c r="AA3214" t="n">
        <v>34.57452011108398</v>
      </c>
      <c r="AB3214" t="n">
        <v>56.74337005615234</v>
      </c>
      <c r="AC3214" t="n">
        <v>83.08039855957031</v>
      </c>
      <c r="AD3214" t="n">
        <v>114.1355514526367</v>
      </c>
    </row>
    <row r="3215">
      <c r="A3215" s="78" t="n">
        <v>43742</v>
      </c>
      <c r="B3215" t="n">
        <v>105.0097885131836</v>
      </c>
      <c r="C3215" t="n">
        <v>87.98294830322266</v>
      </c>
      <c r="D3215" t="n">
        <v>21.82999992370605</v>
      </c>
      <c r="E3215" t="n">
        <v>98.80999755859375</v>
      </c>
      <c r="F3215" t="n">
        <v>37.52915573120117</v>
      </c>
      <c r="G3215" t="n">
        <v>57.37665176391602</v>
      </c>
      <c r="H3215" t="n">
        <v>1506.199951171875</v>
      </c>
      <c r="I3215" t="n">
        <v>72.33411407470703</v>
      </c>
      <c r="J3215" t="n">
        <v>98.65531921386719</v>
      </c>
      <c r="K3215" t="n">
        <v>142.1415863037109</v>
      </c>
      <c r="L3215" t="n">
        <v>332.1713562011719</v>
      </c>
      <c r="M3215" t="n">
        <v>184.53369140625</v>
      </c>
      <c r="N3215" t="n">
        <v>113.5666580200195</v>
      </c>
      <c r="O3215" t="n">
        <v>66.05999755859375</v>
      </c>
      <c r="P3215" t="n">
        <v>277.1366271972656</v>
      </c>
      <c r="Q3215" t="n">
        <v>102.8393630981445</v>
      </c>
      <c r="R3215" t="n">
        <v>88.31999969482422</v>
      </c>
      <c r="S3215" t="n">
        <v>82.28488922119141</v>
      </c>
      <c r="T3215" t="n">
        <v>52.12292098999023</v>
      </c>
      <c r="U3215" t="n">
        <v>47.85770416259766</v>
      </c>
      <c r="V3215" t="n">
        <v>46.50062561035156</v>
      </c>
      <c r="W3215" t="n">
        <v>25.39095687866211</v>
      </c>
      <c r="X3215" t="n">
        <v>70.94562530517578</v>
      </c>
      <c r="Y3215" t="n">
        <v>77.59181213378906</v>
      </c>
      <c r="Z3215" t="n">
        <v>55.65051651000977</v>
      </c>
      <c r="AA3215" t="n">
        <v>34.73320007324219</v>
      </c>
      <c r="AB3215" t="n">
        <v>57.5339469909668</v>
      </c>
      <c r="AC3215" t="n">
        <v>84.38173675537109</v>
      </c>
      <c r="AD3215" t="n">
        <v>115.2082061767578</v>
      </c>
    </row>
    <row r="3216">
      <c r="A3216" s="78" t="n">
        <v>43745</v>
      </c>
      <c r="B3216" t="n">
        <v>104.7237777709961</v>
      </c>
      <c r="C3216" t="n">
        <v>87.99256896972656</v>
      </c>
      <c r="D3216" t="n">
        <v>21.72999954223633</v>
      </c>
      <c r="E3216" t="n">
        <v>98.98999786376953</v>
      </c>
      <c r="F3216" t="n">
        <v>37.21771240234375</v>
      </c>
      <c r="G3216" t="n">
        <v>57.30512237548828</v>
      </c>
      <c r="H3216" t="n">
        <v>1497.699951171875</v>
      </c>
      <c r="I3216" t="n">
        <v>72.27548217773438</v>
      </c>
      <c r="J3216" t="n">
        <v>98.53639984130859</v>
      </c>
      <c r="K3216" t="n">
        <v>141.8937835693359</v>
      </c>
      <c r="L3216" t="n">
        <v>330.5897216796875</v>
      </c>
      <c r="M3216" t="n">
        <v>183.9765777587891</v>
      </c>
      <c r="N3216" t="n">
        <v>113.1239395141602</v>
      </c>
      <c r="O3216" t="n">
        <v>65.87999725341797</v>
      </c>
      <c r="P3216" t="n">
        <v>275.9408874511719</v>
      </c>
      <c r="Q3216" t="n">
        <v>102.558235168457</v>
      </c>
      <c r="R3216" t="n">
        <v>88.31999969482422</v>
      </c>
      <c r="S3216" t="n">
        <v>82.10875701904297</v>
      </c>
      <c r="T3216" t="n">
        <v>51.93779754638672</v>
      </c>
      <c r="U3216" t="n">
        <v>47.85770416259766</v>
      </c>
      <c r="V3216" t="n">
        <v>46.08731460571289</v>
      </c>
      <c r="W3216" t="n">
        <v>25.26151084899902</v>
      </c>
      <c r="X3216" t="n">
        <v>70.58905792236328</v>
      </c>
      <c r="Y3216" t="n">
        <v>77.26432800292969</v>
      </c>
      <c r="Z3216" t="n">
        <v>55.19733428955078</v>
      </c>
      <c r="AA3216" t="n">
        <v>34.67149353027344</v>
      </c>
      <c r="AB3216" t="n">
        <v>57.31186676025391</v>
      </c>
      <c r="AC3216" t="n">
        <v>84.10089111328125</v>
      </c>
      <c r="AD3216" t="n">
        <v>114.7057113647461</v>
      </c>
    </row>
    <row r="3217">
      <c r="A3217" s="78" t="n">
        <v>43746</v>
      </c>
      <c r="B3217" t="n">
        <v>104.7606735229492</v>
      </c>
      <c r="C3217" t="n">
        <v>87.99256896972656</v>
      </c>
      <c r="D3217" t="n">
        <v>21.78000068664551</v>
      </c>
      <c r="E3217" t="n">
        <v>99.13999938964844</v>
      </c>
      <c r="F3217" t="n">
        <v>36.95207214355469</v>
      </c>
      <c r="G3217" t="n">
        <v>56.76864242553711</v>
      </c>
      <c r="H3217" t="n">
        <v>1497.199951171875</v>
      </c>
      <c r="I3217" t="n">
        <v>72.00767517089844</v>
      </c>
      <c r="J3217" t="n">
        <v>96.75221252441406</v>
      </c>
      <c r="K3217" t="n">
        <v>139.5873870849609</v>
      </c>
      <c r="L3217" t="n">
        <v>324.7039489746094</v>
      </c>
      <c r="M3217" t="n">
        <v>181.220458984375</v>
      </c>
      <c r="N3217" t="n">
        <v>111.8727798461914</v>
      </c>
      <c r="O3217" t="n">
        <v>64.80000305175781</v>
      </c>
      <c r="P3217" t="n">
        <v>271.6570129394531</v>
      </c>
      <c r="Q3217" t="n">
        <v>102.4615707397461</v>
      </c>
      <c r="R3217" t="n">
        <v>87.12000274658203</v>
      </c>
      <c r="S3217" t="n">
        <v>81.67721557617188</v>
      </c>
      <c r="T3217" t="n">
        <v>51.03066253662109</v>
      </c>
      <c r="U3217" t="n">
        <v>47.08283996582031</v>
      </c>
      <c r="V3217" t="n">
        <v>45.30122756958008</v>
      </c>
      <c r="W3217" t="n">
        <v>24.76219367980957</v>
      </c>
      <c r="X3217" t="n">
        <v>69.50062561035156</v>
      </c>
      <c r="Y3217" t="n">
        <v>75.84830474853516</v>
      </c>
      <c r="Z3217" t="n">
        <v>54.67163848876953</v>
      </c>
      <c r="AA3217" t="n">
        <v>34.50399780273438</v>
      </c>
      <c r="AB3217" t="n">
        <v>56.77891159057617</v>
      </c>
      <c r="AC3217" t="n">
        <v>82.49992370605469</v>
      </c>
      <c r="AD3217" t="n">
        <v>113.4977569580078</v>
      </c>
    </row>
    <row r="3218">
      <c r="A3218" s="78" t="n">
        <v>43747</v>
      </c>
      <c r="B3218" t="n">
        <v>104.7053070068359</v>
      </c>
      <c r="C3218" t="n">
        <v>87.99256896972656</v>
      </c>
      <c r="D3218" t="n">
        <v>21.79999923706055</v>
      </c>
      <c r="E3218" t="n">
        <v>99.12000274658203</v>
      </c>
      <c r="F3218" t="n">
        <v>37.23603439331055</v>
      </c>
      <c r="G3218" t="n">
        <v>57.17994689941406</v>
      </c>
      <c r="H3218" t="n">
        <v>1506.099975585938</v>
      </c>
      <c r="I3218" t="n">
        <v>72.22528076171875</v>
      </c>
      <c r="J3218" t="n">
        <v>96.89096069335938</v>
      </c>
      <c r="K3218" t="n">
        <v>140.2259063720703</v>
      </c>
      <c r="L3218" t="n">
        <v>326.8991088867188</v>
      </c>
      <c r="M3218" t="n">
        <v>182.9894866943359</v>
      </c>
      <c r="N3218" t="n">
        <v>113.2394409179688</v>
      </c>
      <c r="O3218" t="n">
        <v>65.06999969482422</v>
      </c>
      <c r="P3218" t="n">
        <v>274.2367858886719</v>
      </c>
      <c r="Q3218" t="n">
        <v>102.2506866455078</v>
      </c>
      <c r="R3218" t="n">
        <v>87.91999816894531</v>
      </c>
      <c r="S3218" t="n">
        <v>81.83573913574219</v>
      </c>
      <c r="T3218" t="n">
        <v>51.60457229614258</v>
      </c>
      <c r="U3218" t="n">
        <v>47.36373138427734</v>
      </c>
      <c r="V3218" t="n">
        <v>45.71453857421875</v>
      </c>
      <c r="W3218" t="n">
        <v>24.99336051940918</v>
      </c>
      <c r="X3218" t="n">
        <v>70.09177398681641</v>
      </c>
      <c r="Y3218" t="n">
        <v>76.975341796875</v>
      </c>
      <c r="Z3218" t="n">
        <v>55.08856964111328</v>
      </c>
      <c r="AA3218" t="n">
        <v>34.60978317260742</v>
      </c>
      <c r="AB3218" t="n">
        <v>57.05428314208984</v>
      </c>
      <c r="AC3218" t="n">
        <v>83.09911346435547</v>
      </c>
      <c r="AD3218" t="n">
        <v>114.4641036987305</v>
      </c>
    </row>
    <row r="3219">
      <c r="A3219" s="78" t="n">
        <v>43748</v>
      </c>
      <c r="B3219" t="n">
        <v>104.3455200195312</v>
      </c>
      <c r="C3219" t="n">
        <v>88.01181030273438</v>
      </c>
      <c r="D3219" t="n">
        <v>21.80999946594238</v>
      </c>
      <c r="E3219" t="n">
        <v>98.70999908447266</v>
      </c>
      <c r="F3219" t="n">
        <v>37.62075805664062</v>
      </c>
      <c r="G3219" t="n">
        <v>57.58230590820312</v>
      </c>
      <c r="H3219" t="n">
        <v>1494.800048828125</v>
      </c>
      <c r="I3219" t="n">
        <v>72.31735992431641</v>
      </c>
      <c r="J3219" t="n">
        <v>98.12999725341797</v>
      </c>
      <c r="K3219" t="n">
        <v>140.7882232666016</v>
      </c>
      <c r="L3219" t="n">
        <v>328.931396484375</v>
      </c>
      <c r="M3219" t="n">
        <v>184.4066314697266</v>
      </c>
      <c r="N3219" t="n">
        <v>113.9612731933594</v>
      </c>
      <c r="O3219" t="n">
        <v>65.19000244140625</v>
      </c>
      <c r="P3219" t="n">
        <v>276.0915222167969</v>
      </c>
      <c r="Q3219" t="n">
        <v>101.925651550293</v>
      </c>
      <c r="R3219" t="n">
        <v>89.51999664306641</v>
      </c>
      <c r="S3219" t="n">
        <v>81.96783447265625</v>
      </c>
      <c r="T3219" t="n">
        <v>52.07663726806641</v>
      </c>
      <c r="U3219" t="n">
        <v>47.63493347167969</v>
      </c>
      <c r="V3219" t="n">
        <v>46.28991317749023</v>
      </c>
      <c r="W3219" t="n">
        <v>25.25226020812988</v>
      </c>
      <c r="X3219" t="n">
        <v>70.72981262207031</v>
      </c>
      <c r="Y3219" t="n">
        <v>77.50514984130859</v>
      </c>
      <c r="Z3219" t="n">
        <v>55.19733428955078</v>
      </c>
      <c r="AA3219" t="n">
        <v>34.69794082641602</v>
      </c>
      <c r="AB3219" t="n">
        <v>56.99210357666016</v>
      </c>
      <c r="AC3219" t="n">
        <v>83.51105499267578</v>
      </c>
      <c r="AD3219" t="n">
        <v>115.2275390625</v>
      </c>
    </row>
    <row r="3220">
      <c r="A3220" s="78" t="n">
        <v>43749</v>
      </c>
      <c r="B3220" t="n">
        <v>104.0041198730469</v>
      </c>
      <c r="C3220" t="n">
        <v>88.02141571044922</v>
      </c>
      <c r="D3220" t="n">
        <v>22.11000061035156</v>
      </c>
      <c r="E3220" t="n">
        <v>98.30000305175781</v>
      </c>
      <c r="F3220" t="n">
        <v>38.22532653808594</v>
      </c>
      <c r="G3220" t="n">
        <v>58.61056518554688</v>
      </c>
      <c r="H3220" t="n">
        <v>1482.699951171875</v>
      </c>
      <c r="I3220" t="n">
        <v>72.61862945556641</v>
      </c>
      <c r="J3220" t="n">
        <v>99.35908508300781</v>
      </c>
      <c r="K3220" t="n">
        <v>143.1708984375</v>
      </c>
      <c r="L3220" t="n">
        <v>334.5774230957031</v>
      </c>
      <c r="M3220" t="n">
        <v>186.7815856933594</v>
      </c>
      <c r="N3220" t="n">
        <v>115.8572540283203</v>
      </c>
      <c r="O3220" t="n">
        <v>66.44999694824219</v>
      </c>
      <c r="P3220" t="n">
        <v>278.9537963867188</v>
      </c>
      <c r="Q3220" t="n">
        <v>101.6093292236328</v>
      </c>
      <c r="R3220" t="n">
        <v>91.36000061035156</v>
      </c>
      <c r="S3220" t="n">
        <v>81.93259429931641</v>
      </c>
      <c r="T3220" t="n">
        <v>53.08558654785156</v>
      </c>
      <c r="U3220" t="n">
        <v>48.19670867919922</v>
      </c>
      <c r="V3220" t="n">
        <v>46.91391754150391</v>
      </c>
      <c r="W3220" t="n">
        <v>25.56664276123047</v>
      </c>
      <c r="X3220" t="n">
        <v>72.06221008300781</v>
      </c>
      <c r="Y3220" t="n">
        <v>78.57436370849609</v>
      </c>
      <c r="Z3220" t="n">
        <v>55.14295196533203</v>
      </c>
      <c r="AA3220" t="n">
        <v>34.58333587646484</v>
      </c>
      <c r="AB3220" t="n">
        <v>56.77891159057617</v>
      </c>
      <c r="AC3220" t="n">
        <v>84.203857421875</v>
      </c>
      <c r="AD3220" t="n">
        <v>116.532096862793</v>
      </c>
    </row>
    <row r="3221">
      <c r="A3221" s="78" t="n">
        <v>43752</v>
      </c>
      <c r="B3221" t="n">
        <v>104.1794281005859</v>
      </c>
      <c r="C3221" t="n">
        <v>88.01181030273438</v>
      </c>
      <c r="D3221" t="n">
        <v>22.07999992370605</v>
      </c>
      <c r="E3221" t="n">
        <v>98.44999694824219</v>
      </c>
      <c r="F3221" t="n">
        <v>38.06044387817383</v>
      </c>
      <c r="G3221" t="n">
        <v>58.36914443969727</v>
      </c>
      <c r="H3221" t="n">
        <v>1491.699951171875</v>
      </c>
      <c r="I3221" t="n">
        <v>72.66883087158203</v>
      </c>
      <c r="J3221" t="n">
        <v>99.73574829101562</v>
      </c>
      <c r="K3221" t="n">
        <v>142.6467132568359</v>
      </c>
      <c r="L3221" t="n">
        <v>333.1778869628906</v>
      </c>
      <c r="M3221" t="n">
        <v>186.7620391845703</v>
      </c>
      <c r="N3221" t="n">
        <v>115.655143737793</v>
      </c>
      <c r="O3221" t="n">
        <v>66.17769622802734</v>
      </c>
      <c r="P3221" t="n">
        <v>278.64306640625</v>
      </c>
      <c r="Q3221" t="n">
        <v>101.7762680053711</v>
      </c>
      <c r="R3221" t="n">
        <v>89.44000244140625</v>
      </c>
      <c r="S3221" t="n">
        <v>81.96783447265625</v>
      </c>
      <c r="T3221" t="n">
        <v>52.70607376098633</v>
      </c>
      <c r="U3221" t="n">
        <v>48.09017181396484</v>
      </c>
      <c r="V3221" t="n">
        <v>46.88961029052734</v>
      </c>
      <c r="W3221" t="n">
        <v>25.6036262512207</v>
      </c>
      <c r="X3221" t="n">
        <v>71.92147827148438</v>
      </c>
      <c r="Y3221" t="n">
        <v>78.52619934082031</v>
      </c>
      <c r="Z3221" t="n">
        <v>54.87104034423828</v>
      </c>
      <c r="AA3221" t="n">
        <v>34.63622665405273</v>
      </c>
      <c r="AB3221" t="n">
        <v>56.41471099853516</v>
      </c>
      <c r="AC3221" t="n">
        <v>84.16641998291016</v>
      </c>
      <c r="AD3221" t="n">
        <v>116.4741058349609</v>
      </c>
    </row>
    <row r="3222">
      <c r="A3222" s="78" t="n">
        <v>43753</v>
      </c>
      <c r="B3222" t="n">
        <v>103.8380737304688</v>
      </c>
      <c r="C3222" t="n">
        <v>88.02141571044922</v>
      </c>
      <c r="D3222" t="n">
        <v>22.01000022888184</v>
      </c>
      <c r="E3222" t="n">
        <v>98.29000091552734</v>
      </c>
      <c r="F3222" t="n">
        <v>38.39937210083008</v>
      </c>
      <c r="G3222" t="n">
        <v>59.04868316650391</v>
      </c>
      <c r="H3222" t="n">
        <v>1477.599975585938</v>
      </c>
      <c r="I3222" t="n">
        <v>72.82785797119141</v>
      </c>
      <c r="J3222" t="n">
        <v>101.5595855712891</v>
      </c>
      <c r="K3222" t="n">
        <v>144.2859954833984</v>
      </c>
      <c r="L3222" t="n">
        <v>335.8044128417969</v>
      </c>
      <c r="M3222" t="n">
        <v>189.1369781494141</v>
      </c>
      <c r="N3222" t="n">
        <v>116.9832916259766</v>
      </c>
      <c r="O3222" t="n">
        <v>66.94000244140625</v>
      </c>
      <c r="P3222" t="n">
        <v>281.4017639160156</v>
      </c>
      <c r="Q3222" t="n">
        <v>101.4336395263672</v>
      </c>
      <c r="R3222" t="n">
        <v>88.48000335693359</v>
      </c>
      <c r="S3222" t="n">
        <v>82.07353210449219</v>
      </c>
      <c r="T3222" t="n">
        <v>53.07633972167969</v>
      </c>
      <c r="U3222" t="n">
        <v>48.91345977783203</v>
      </c>
      <c r="V3222" t="n">
        <v>47.0841064453125</v>
      </c>
      <c r="W3222" t="n">
        <v>25.97348976135254</v>
      </c>
      <c r="X3222" t="n">
        <v>72.50321960449219</v>
      </c>
      <c r="Y3222" t="n">
        <v>79.39315795898438</v>
      </c>
      <c r="Z3222" t="n">
        <v>54.6353874206543</v>
      </c>
      <c r="AA3222" t="n">
        <v>34.66267776489258</v>
      </c>
      <c r="AB3222" t="n">
        <v>56.23706436157227</v>
      </c>
      <c r="AC3222" t="n">
        <v>85.70181274414062</v>
      </c>
      <c r="AD3222" t="n">
        <v>117.4984512329102</v>
      </c>
    </row>
    <row r="3223">
      <c r="A3223" s="78" t="n">
        <v>43754</v>
      </c>
      <c r="B3223" t="n">
        <v>104.0226058959961</v>
      </c>
      <c r="C3223" t="n">
        <v>88.03104400634766</v>
      </c>
      <c r="D3223" t="n">
        <v>21.95000076293945</v>
      </c>
      <c r="E3223" t="n">
        <v>98.01000213623047</v>
      </c>
      <c r="F3223" t="n">
        <v>38.50929641723633</v>
      </c>
      <c r="G3223" t="n">
        <v>59.13809967041016</v>
      </c>
      <c r="H3223" t="n">
        <v>1488</v>
      </c>
      <c r="I3223" t="n">
        <v>72.76926422119141</v>
      </c>
      <c r="J3223" t="n">
        <v>101.4505386352539</v>
      </c>
      <c r="K3223" t="n">
        <v>144.4384918212891</v>
      </c>
      <c r="L3223" t="n">
        <v>335.5168151855469</v>
      </c>
      <c r="M3223" t="n">
        <v>188.6678466796875</v>
      </c>
      <c r="N3223" t="n">
        <v>117.5703735351562</v>
      </c>
      <c r="O3223" t="n">
        <v>67.08999633789062</v>
      </c>
      <c r="P3223" t="n">
        <v>280.9497680664062</v>
      </c>
      <c r="Q3223" t="n">
        <v>101.5917739868164</v>
      </c>
      <c r="R3223" t="n">
        <v>89.12000274658203</v>
      </c>
      <c r="S3223" t="n">
        <v>82.08232116699219</v>
      </c>
      <c r="T3223" t="n">
        <v>53.18740844726562</v>
      </c>
      <c r="U3223" t="n">
        <v>49.00063323974609</v>
      </c>
      <c r="V3223" t="n">
        <v>46.42768859863281</v>
      </c>
      <c r="W3223" t="n">
        <v>25.90876960754395</v>
      </c>
      <c r="X3223" t="n">
        <v>72.4656982421875</v>
      </c>
      <c r="Y3223" t="n">
        <v>78.84407806396484</v>
      </c>
      <c r="Z3223" t="n">
        <v>54.68977355957031</v>
      </c>
      <c r="AA3223" t="n">
        <v>34.61859893798828</v>
      </c>
      <c r="AB3223" t="n">
        <v>56.36141586303711</v>
      </c>
      <c r="AC3223" t="n">
        <v>85.58946990966797</v>
      </c>
      <c r="AD3223" t="n">
        <v>117.9816131591797</v>
      </c>
    </row>
    <row r="3224">
      <c r="A3224" s="78" t="n">
        <v>43755</v>
      </c>
      <c r="B3224" t="n">
        <v>103.9949035644531</v>
      </c>
      <c r="C3224" t="n">
        <v>88.04065704345703</v>
      </c>
      <c r="D3224" t="n">
        <v>22.04000091552734</v>
      </c>
      <c r="E3224" t="n">
        <v>97.61000061035156</v>
      </c>
      <c r="F3224" t="n">
        <v>38.65586090087891</v>
      </c>
      <c r="G3224" t="n">
        <v>59.28116226196289</v>
      </c>
      <c r="H3224" t="n">
        <v>1492.300048828125</v>
      </c>
      <c r="I3224" t="n">
        <v>72.86969757080078</v>
      </c>
      <c r="J3224" t="n">
        <v>102.1245727539062</v>
      </c>
      <c r="K3224" t="n">
        <v>146.1445159912109</v>
      </c>
      <c r="L3224" t="n">
        <v>338.2871398925781</v>
      </c>
      <c r="M3224" t="n">
        <v>189.1662902832031</v>
      </c>
      <c r="N3224" t="n">
        <v>117.8879699707031</v>
      </c>
      <c r="O3224" t="n">
        <v>67.81999969482422</v>
      </c>
      <c r="P3224" t="n">
        <v>281.7783203125</v>
      </c>
      <c r="Q3224" t="n">
        <v>101.7323608398438</v>
      </c>
      <c r="R3224" t="n">
        <v>90.23999786376953</v>
      </c>
      <c r="S3224" t="n">
        <v>82.61956787109375</v>
      </c>
      <c r="T3224" t="n">
        <v>53.32625961303711</v>
      </c>
      <c r="U3224" t="n">
        <v>49.29121398925781</v>
      </c>
      <c r="V3224" t="n">
        <v>46.46011352539062</v>
      </c>
      <c r="W3224" t="n">
        <v>25.9272632598877</v>
      </c>
      <c r="X3224" t="n">
        <v>72.82224273681641</v>
      </c>
      <c r="Y3224" t="n">
        <v>78.68997955322266</v>
      </c>
      <c r="Z3224" t="n">
        <v>54.94355392456055</v>
      </c>
      <c r="AA3224" t="n">
        <v>34.84780120849609</v>
      </c>
      <c r="AB3224" t="n">
        <v>56.50354766845703</v>
      </c>
      <c r="AC3224" t="n">
        <v>86.22609710693359</v>
      </c>
      <c r="AD3224" t="n">
        <v>118.2908630371094</v>
      </c>
    </row>
    <row r="3225">
      <c r="A3225" s="78" t="n">
        <v>43756</v>
      </c>
      <c r="B3225" t="n">
        <v>104.0687255859375</v>
      </c>
      <c r="C3225" t="n">
        <v>88.04065704345703</v>
      </c>
      <c r="D3225" t="n">
        <v>22.09000015258789</v>
      </c>
      <c r="E3225" t="n">
        <v>97.27999877929688</v>
      </c>
      <c r="F3225" t="n">
        <v>38.4543342590332</v>
      </c>
      <c r="G3225" t="n">
        <v>59.25433731079102</v>
      </c>
      <c r="H3225" t="n">
        <v>1488.199951171875</v>
      </c>
      <c r="I3225" t="n">
        <v>72.88642883300781</v>
      </c>
      <c r="J3225" t="n">
        <v>101.3712463378906</v>
      </c>
      <c r="K3225" t="n">
        <v>145.4487762451172</v>
      </c>
      <c r="L3225" t="n">
        <v>338.0187072753906</v>
      </c>
      <c r="M3225" t="n">
        <v>187.3484344482422</v>
      </c>
      <c r="N3225" t="n">
        <v>117.666618347168</v>
      </c>
      <c r="O3225" t="n">
        <v>67.51000213623047</v>
      </c>
      <c r="P3225" t="n">
        <v>280.5448913574219</v>
      </c>
      <c r="Q3225" t="n">
        <v>101.890495300293</v>
      </c>
      <c r="R3225" t="n">
        <v>89.76000213623047</v>
      </c>
      <c r="S3225" t="n">
        <v>83.25367736816406</v>
      </c>
      <c r="T3225" t="n">
        <v>53.23369216918945</v>
      </c>
      <c r="U3225" t="n">
        <v>48.71974563598633</v>
      </c>
      <c r="V3225" t="n">
        <v>46.21697998046875</v>
      </c>
      <c r="W3225" t="n">
        <v>25.99198532104492</v>
      </c>
      <c r="X3225" t="n">
        <v>72.19358825683594</v>
      </c>
      <c r="Y3225" t="n">
        <v>77.9385986328125</v>
      </c>
      <c r="Z3225" t="n">
        <v>55.05231857299805</v>
      </c>
      <c r="AA3225" t="n">
        <v>35.18278884887695</v>
      </c>
      <c r="AB3225" t="n">
        <v>56.6900749206543</v>
      </c>
      <c r="AC3225" t="n">
        <v>85.90778350830078</v>
      </c>
      <c r="AD3225" t="n">
        <v>118.0589370727539</v>
      </c>
    </row>
    <row r="3226">
      <c r="A3226" s="78" t="n">
        <v>43759</v>
      </c>
      <c r="B3226" t="n">
        <v>103.7827301025391</v>
      </c>
      <c r="C3226" t="n">
        <v>88.05027008056641</v>
      </c>
      <c r="D3226" t="n">
        <v>21.95999908447266</v>
      </c>
      <c r="E3226" t="n">
        <v>97.33000183105469</v>
      </c>
      <c r="F3226" t="n">
        <v>38.80242156982422</v>
      </c>
      <c r="G3226" t="n">
        <v>59.57622528076172</v>
      </c>
      <c r="H3226" t="n">
        <v>1482.400024414062</v>
      </c>
      <c r="I3226" t="n">
        <v>72.91153717041016</v>
      </c>
      <c r="J3226" t="n">
        <v>102.6697540283203</v>
      </c>
      <c r="K3226" t="n">
        <v>146.8116455078125</v>
      </c>
      <c r="L3226" t="n">
        <v>339.8785095214844</v>
      </c>
      <c r="M3226" t="n">
        <v>189.0099487304688</v>
      </c>
      <c r="N3226" t="n">
        <v>118.1093444824219</v>
      </c>
      <c r="O3226" t="n">
        <v>68.06999969482422</v>
      </c>
      <c r="P3226" t="n">
        <v>282.4468688964844</v>
      </c>
      <c r="Q3226" t="n">
        <v>101.5654220581055</v>
      </c>
      <c r="R3226" t="n">
        <v>89.68000030517578</v>
      </c>
      <c r="S3226" t="n">
        <v>83.88777923583984</v>
      </c>
      <c r="T3226" t="n">
        <v>53.06707763671875</v>
      </c>
      <c r="U3226" t="n">
        <v>49.01032638549805</v>
      </c>
      <c r="V3226" t="n">
        <v>47.04358291625977</v>
      </c>
      <c r="W3226" t="n">
        <v>26.35259819030762</v>
      </c>
      <c r="X3226" t="n">
        <v>72.62521362304688</v>
      </c>
      <c r="Y3226" t="n">
        <v>78.77665710449219</v>
      </c>
      <c r="Z3226" t="n">
        <v>55.23358917236328</v>
      </c>
      <c r="AA3226" t="n">
        <v>35.42081451416016</v>
      </c>
      <c r="AB3226" t="n">
        <v>56.91215515136719</v>
      </c>
      <c r="AC3226" t="n">
        <v>85.81416320800781</v>
      </c>
      <c r="AD3226" t="n">
        <v>118.4744567871094</v>
      </c>
    </row>
    <row r="3227">
      <c r="A3227" s="78" t="n">
        <v>43760</v>
      </c>
      <c r="B3227" t="n">
        <v>103.9395523071289</v>
      </c>
      <c r="C3227" t="n">
        <v>88.05027008056641</v>
      </c>
      <c r="D3227" t="n">
        <v>22.03000068664551</v>
      </c>
      <c r="E3227" t="n">
        <v>97.52999877929688</v>
      </c>
      <c r="F3227" t="n">
        <v>38.82989883422852</v>
      </c>
      <c r="G3227" t="n">
        <v>59.43316268920898</v>
      </c>
      <c r="H3227" t="n">
        <v>1481.699951171875</v>
      </c>
      <c r="I3227" t="n">
        <v>72.92826843261719</v>
      </c>
      <c r="J3227" t="n">
        <v>104.374626159668</v>
      </c>
      <c r="K3227" t="n">
        <v>146.9736785888672</v>
      </c>
      <c r="L3227" t="n">
        <v>339.8113403320312</v>
      </c>
      <c r="M3227" t="n">
        <v>187.5048065185547</v>
      </c>
      <c r="N3227" t="n">
        <v>117.5799942016602</v>
      </c>
      <c r="O3227" t="n">
        <v>68.23999786376953</v>
      </c>
      <c r="P3227" t="n">
        <v>281.5241394042969</v>
      </c>
      <c r="Q3227" t="n">
        <v>101.872917175293</v>
      </c>
      <c r="R3227" t="n">
        <v>90.72000122070312</v>
      </c>
      <c r="S3227" t="n">
        <v>83.64119720458984</v>
      </c>
      <c r="T3227" t="n">
        <v>52.84493255615234</v>
      </c>
      <c r="U3227" t="n">
        <v>48.53572082519531</v>
      </c>
      <c r="V3227" t="n">
        <v>47.65139389038086</v>
      </c>
      <c r="W3227" t="n">
        <v>26.27862358093262</v>
      </c>
      <c r="X3227" t="n">
        <v>73.19757843017578</v>
      </c>
      <c r="Y3227" t="n">
        <v>77.71707153320312</v>
      </c>
      <c r="Z3227" t="n">
        <v>55.25171279907227</v>
      </c>
      <c r="AA3227" t="n">
        <v>35.31503295898438</v>
      </c>
      <c r="AB3227" t="n">
        <v>57.15198516845703</v>
      </c>
      <c r="AC3227" t="n">
        <v>86.00139617919922</v>
      </c>
      <c r="AD3227" t="n">
        <v>117.7207107543945</v>
      </c>
    </row>
    <row r="3228">
      <c r="A3228" s="78" t="n">
        <v>43761</v>
      </c>
      <c r="B3228" t="n">
        <v>104.0226058959961</v>
      </c>
      <c r="C3228" t="n">
        <v>88.05027008056641</v>
      </c>
      <c r="D3228" t="n">
        <v>22.20000076293945</v>
      </c>
      <c r="E3228" t="n">
        <v>97.47000122070312</v>
      </c>
      <c r="F3228" t="n">
        <v>38.83905792236328</v>
      </c>
      <c r="G3228" t="n">
        <v>59.75506591796875</v>
      </c>
      <c r="H3228" t="n">
        <v>1489.900024414062</v>
      </c>
      <c r="I3228" t="n">
        <v>72.9952392578125</v>
      </c>
      <c r="J3228" t="n">
        <v>104.7116165161133</v>
      </c>
      <c r="K3228" t="n">
        <v>147.1547241210938</v>
      </c>
      <c r="L3228" t="n">
        <v>340.1659851074219</v>
      </c>
      <c r="M3228" t="n">
        <v>187.8664398193359</v>
      </c>
      <c r="N3228" t="n">
        <v>117.2720184326172</v>
      </c>
      <c r="O3228" t="n">
        <v>68.5</v>
      </c>
      <c r="P3228" t="n">
        <v>282.3432312011719</v>
      </c>
      <c r="Q3228" t="n">
        <v>101.9431991577148</v>
      </c>
      <c r="R3228" t="n">
        <v>93.19999694824219</v>
      </c>
      <c r="S3228" t="n">
        <v>83.82614135742188</v>
      </c>
      <c r="T3228" t="n">
        <v>53.17815399169922</v>
      </c>
      <c r="U3228" t="n">
        <v>48.91345977783203</v>
      </c>
      <c r="V3228" t="n">
        <v>48.04848098754883</v>
      </c>
      <c r="W3228" t="n">
        <v>26.38958358764648</v>
      </c>
      <c r="X3228" t="n">
        <v>73.18819427490234</v>
      </c>
      <c r="Y3228" t="n">
        <v>77.78448486328125</v>
      </c>
      <c r="Z3228" t="n">
        <v>55.50549697875977</v>
      </c>
      <c r="AA3228" t="n">
        <v>35.37673187255859</v>
      </c>
      <c r="AB3228" t="n">
        <v>57.38293838500977</v>
      </c>
      <c r="AC3228" t="n">
        <v>86.53504180908203</v>
      </c>
      <c r="AD3228" t="n">
        <v>117.179573059082</v>
      </c>
    </row>
    <row r="3229">
      <c r="A3229" s="78" t="n">
        <v>43762</v>
      </c>
      <c r="B3229" t="n">
        <v>104.0503005981445</v>
      </c>
      <c r="C3229" t="n">
        <v>88.06950378417969</v>
      </c>
      <c r="D3229" t="n">
        <v>22.32999992370605</v>
      </c>
      <c r="E3229" t="n">
        <v>97.62999725341797</v>
      </c>
      <c r="F3229" t="n">
        <v>38.83905792236328</v>
      </c>
      <c r="G3229" t="n">
        <v>59.86234664916992</v>
      </c>
      <c r="H3229" t="n">
        <v>1498.900024414062</v>
      </c>
      <c r="I3229" t="n">
        <v>73.07893371582031</v>
      </c>
      <c r="J3229" t="n">
        <v>104.8107452392578</v>
      </c>
      <c r="K3229" t="n">
        <v>146.9451141357422</v>
      </c>
      <c r="L3229" t="n">
        <v>340.2427368164062</v>
      </c>
      <c r="M3229" t="n">
        <v>189.694091796875</v>
      </c>
      <c r="N3229" t="n">
        <v>117.3586502075195</v>
      </c>
      <c r="O3229" t="n">
        <v>68.36000061035156</v>
      </c>
      <c r="P3229" t="n">
        <v>282.8046264648438</v>
      </c>
      <c r="Q3229" t="n">
        <v>102.0047149658203</v>
      </c>
      <c r="R3229" t="n">
        <v>93.83999633789062</v>
      </c>
      <c r="S3229" t="n">
        <v>83.61478424072266</v>
      </c>
      <c r="T3229" t="n">
        <v>53.34477233886719</v>
      </c>
      <c r="U3229" t="n">
        <v>48.36137008666992</v>
      </c>
      <c r="V3229" t="n">
        <v>47.84588241577148</v>
      </c>
      <c r="W3229" t="n">
        <v>26.35259819030762</v>
      </c>
      <c r="X3229" t="n">
        <v>73.29140472412109</v>
      </c>
      <c r="Y3229" t="n">
        <v>78.92115783691406</v>
      </c>
      <c r="Z3229" t="n">
        <v>55.69583892822266</v>
      </c>
      <c r="AA3229" t="n">
        <v>35.2444953918457</v>
      </c>
      <c r="AB3229" t="n">
        <v>57.578369140625</v>
      </c>
      <c r="AC3229" t="n">
        <v>86.09502410888672</v>
      </c>
      <c r="AD3229" t="n">
        <v>117.1215744018555</v>
      </c>
    </row>
    <row r="3230">
      <c r="A3230" s="78" t="n">
        <v>43763</v>
      </c>
      <c r="B3230" t="n">
        <v>103.9026565551758</v>
      </c>
      <c r="C3230" t="n">
        <v>88.06950378417969</v>
      </c>
      <c r="D3230" t="n">
        <v>22.39999961853027</v>
      </c>
      <c r="E3230" t="n">
        <v>97.83000183105469</v>
      </c>
      <c r="F3230" t="n">
        <v>39.11386871337891</v>
      </c>
      <c r="G3230" t="n">
        <v>59.9249382019043</v>
      </c>
      <c r="H3230" t="n">
        <v>1499.5</v>
      </c>
      <c r="I3230" t="n">
        <v>73.13751220703125</v>
      </c>
      <c r="J3230" t="n">
        <v>104.6620559692383</v>
      </c>
      <c r="K3230" t="n">
        <v>147.7266235351562</v>
      </c>
      <c r="L3230" t="n">
        <v>341.9778137207031</v>
      </c>
      <c r="M3230" t="n">
        <v>191.2089996337891</v>
      </c>
      <c r="N3230" t="n">
        <v>117.6473617553711</v>
      </c>
      <c r="O3230" t="n">
        <v>68.75</v>
      </c>
      <c r="P3230" t="n">
        <v>283.962646484375</v>
      </c>
      <c r="Q3230" t="n">
        <v>102.0222702026367</v>
      </c>
      <c r="R3230" t="n">
        <v>94.63999938964844</v>
      </c>
      <c r="S3230" t="n">
        <v>82.90138244628906</v>
      </c>
      <c r="T3230" t="n">
        <v>53.92792892456055</v>
      </c>
      <c r="U3230" t="n">
        <v>48.7391242980957</v>
      </c>
      <c r="V3230" t="n">
        <v>48.23486328125</v>
      </c>
      <c r="W3230" t="n">
        <v>26.4820499420166</v>
      </c>
      <c r="X3230" t="n">
        <v>73.75116729736328</v>
      </c>
      <c r="Y3230" t="n">
        <v>79.87480163574219</v>
      </c>
      <c r="Z3230" t="n">
        <v>55.36953735351562</v>
      </c>
      <c r="AA3230" t="n">
        <v>34.81254196166992</v>
      </c>
      <c r="AB3230" t="n">
        <v>56.99210357666016</v>
      </c>
      <c r="AC3230" t="n">
        <v>86.18865203857422</v>
      </c>
      <c r="AD3230" t="n">
        <v>116.9862747192383</v>
      </c>
    </row>
    <row r="3231">
      <c r="A3231" s="78" t="n">
        <v>43766</v>
      </c>
      <c r="B3231" t="n">
        <v>103.6812286376953</v>
      </c>
      <c r="C3231" t="n">
        <v>88.05988311767578</v>
      </c>
      <c r="D3231" t="n">
        <v>22.3700008392334</v>
      </c>
      <c r="E3231" t="n">
        <v>97.76000213623047</v>
      </c>
      <c r="F3231" t="n">
        <v>39.34286880493164</v>
      </c>
      <c r="G3231" t="n">
        <v>60.19318771362305</v>
      </c>
      <c r="H3231" t="n">
        <v>1490</v>
      </c>
      <c r="I3231" t="n">
        <v>73.12912750244141</v>
      </c>
      <c r="J3231" t="n">
        <v>106.059684753418</v>
      </c>
      <c r="K3231" t="n">
        <v>149.0037384033203</v>
      </c>
      <c r="L3231" t="n">
        <v>344.0195922851562</v>
      </c>
      <c r="M3231" t="n">
        <v>193.0952606201172</v>
      </c>
      <c r="N3231" t="n">
        <v>118.1767044067383</v>
      </c>
      <c r="O3231" t="n">
        <v>69.40000152587891</v>
      </c>
      <c r="P3231" t="n">
        <v>285.5632629394531</v>
      </c>
      <c r="Q3231" t="n">
        <v>101.5302734375</v>
      </c>
      <c r="R3231" t="n">
        <v>93.19999694824219</v>
      </c>
      <c r="S3231" t="n">
        <v>82.39938354492188</v>
      </c>
      <c r="T3231" t="n">
        <v>54.09454345703125</v>
      </c>
      <c r="U3231" t="n">
        <v>49.19435501098633</v>
      </c>
      <c r="V3231" t="n">
        <v>47.95934677124023</v>
      </c>
      <c r="W3231" t="n">
        <v>26.62075042724609</v>
      </c>
      <c r="X3231" t="n">
        <v>73.95759582519531</v>
      </c>
      <c r="Y3231" t="n">
        <v>80.88624572753906</v>
      </c>
      <c r="Z3231" t="n">
        <v>55.26078414916992</v>
      </c>
      <c r="AA3231" t="n">
        <v>34.44229507446289</v>
      </c>
      <c r="AB3231" t="n">
        <v>56.21041107177734</v>
      </c>
      <c r="AC3231" t="n">
        <v>87.07806396484375</v>
      </c>
      <c r="AD3231" t="n">
        <v>117.3535003662109</v>
      </c>
    </row>
    <row r="3232">
      <c r="A3232" s="78" t="n">
        <v>43767</v>
      </c>
      <c r="B3232" t="n">
        <v>103.6904754638672</v>
      </c>
      <c r="C3232" t="n">
        <v>88.07913208007812</v>
      </c>
      <c r="D3232" t="n">
        <v>22.36000061035156</v>
      </c>
      <c r="E3232" t="n">
        <v>97.69000244140625</v>
      </c>
      <c r="F3232" t="n">
        <v>39.1413459777832</v>
      </c>
      <c r="G3232" t="n">
        <v>60.17529678344727</v>
      </c>
      <c r="H3232" t="n">
        <v>1487</v>
      </c>
      <c r="I3232" t="n">
        <v>72.9952392578125</v>
      </c>
      <c r="J3232" t="n">
        <v>106.5156326293945</v>
      </c>
      <c r="K3232" t="n">
        <v>149.4898071289062</v>
      </c>
      <c r="L3232" t="n">
        <v>344.9302062988281</v>
      </c>
      <c r="M3232" t="n">
        <v>191.5999450683594</v>
      </c>
      <c r="N3232" t="n">
        <v>117.7628631591797</v>
      </c>
      <c r="O3232" t="n">
        <v>69.66000366210938</v>
      </c>
      <c r="P3232" t="n">
        <v>285.478515625</v>
      </c>
      <c r="Q3232" t="n">
        <v>101.2754745483398</v>
      </c>
      <c r="R3232" t="n">
        <v>92.63999938964844</v>
      </c>
      <c r="S3232" t="n">
        <v>82.90138244628906</v>
      </c>
      <c r="T3232" t="n">
        <v>54.42778015136719</v>
      </c>
      <c r="U3232" t="n">
        <v>48.74880599975586</v>
      </c>
      <c r="V3232" t="n">
        <v>48.15383148193359</v>
      </c>
      <c r="W3232" t="n">
        <v>26.68547248840332</v>
      </c>
      <c r="X3232" t="n">
        <v>74.20156860351562</v>
      </c>
      <c r="Y3232" t="n">
        <v>80.15415191650391</v>
      </c>
      <c r="Z3232" t="n">
        <v>55.26078414916992</v>
      </c>
      <c r="AA3232" t="n">
        <v>34.53044128417969</v>
      </c>
      <c r="AB3232" t="n">
        <v>56.26371002197266</v>
      </c>
      <c r="AC3232" t="n">
        <v>88.31385803222656</v>
      </c>
      <c r="AD3232" t="n">
        <v>116.6867065429688</v>
      </c>
    </row>
    <row r="3233">
      <c r="A3233" s="78" t="n">
        <v>43768</v>
      </c>
      <c r="B3233" t="n">
        <v>103.9856948852539</v>
      </c>
      <c r="C3233" t="n">
        <v>88.08875274658203</v>
      </c>
      <c r="D3233" t="n">
        <v>22.3799991607666</v>
      </c>
      <c r="E3233" t="n">
        <v>97.65000152587891</v>
      </c>
      <c r="F3233" t="n">
        <v>39.31538772583008</v>
      </c>
      <c r="G3233" t="n">
        <v>60.4256591796875</v>
      </c>
      <c r="H3233" t="n">
        <v>1493.199951171875</v>
      </c>
      <c r="I3233" t="n">
        <v>72.90315246582031</v>
      </c>
      <c r="J3233" t="n">
        <v>106.6444931030273</v>
      </c>
      <c r="K3233" t="n">
        <v>148.9942016601562</v>
      </c>
      <c r="L3233" t="n">
        <v>343.9333190917969</v>
      </c>
      <c r="M3233" t="n">
        <v>192.5284118652344</v>
      </c>
      <c r="N3233" t="n">
        <v>118.3403091430664</v>
      </c>
      <c r="O3233" t="n">
        <v>69.31150054931641</v>
      </c>
      <c r="P3233" t="n">
        <v>286.3541259765625</v>
      </c>
      <c r="Q3233" t="n">
        <v>101.6532821655273</v>
      </c>
      <c r="R3233" t="n">
        <v>91.76000213623047</v>
      </c>
      <c r="S3233" t="n">
        <v>83.20083618164062</v>
      </c>
      <c r="T3233" t="n">
        <v>54.47404861450195</v>
      </c>
      <c r="U3233" t="n">
        <v>48.8844108581543</v>
      </c>
      <c r="V3233" t="n">
        <v>47.17325210571289</v>
      </c>
      <c r="W3233" t="n">
        <v>26.66698265075684</v>
      </c>
      <c r="X3233" t="n">
        <v>74.46427154541016</v>
      </c>
      <c r="Y3233" t="n">
        <v>80.64541625976562</v>
      </c>
      <c r="Z3233" t="n">
        <v>55.51456451416016</v>
      </c>
      <c r="AA3233" t="n">
        <v>34.78609466552734</v>
      </c>
      <c r="AB3233" t="n">
        <v>56.76114273071289</v>
      </c>
      <c r="AC3233" t="n">
        <v>88.81006622314453</v>
      </c>
      <c r="AD3233" t="n">
        <v>117.4114837646484</v>
      </c>
    </row>
    <row r="3234">
      <c r="A3234" s="78" t="n">
        <v>43769</v>
      </c>
      <c r="B3234" t="n">
        <v>104.3916549682617</v>
      </c>
      <c r="C3234" t="n">
        <v>88.09835815429688</v>
      </c>
      <c r="D3234" t="n">
        <v>22.26000022888184</v>
      </c>
      <c r="E3234" t="n">
        <v>97.34999847412109</v>
      </c>
      <c r="F3234" t="n">
        <v>39.00394439697266</v>
      </c>
      <c r="G3234" t="n">
        <v>60.28259658813477</v>
      </c>
      <c r="H3234" t="n">
        <v>1511.400024414062</v>
      </c>
      <c r="I3234" t="n">
        <v>72.65208435058594</v>
      </c>
      <c r="J3234" t="n">
        <v>106.3966827392578</v>
      </c>
      <c r="K3234" t="n">
        <v>148.1554870605469</v>
      </c>
      <c r="L3234" t="n">
        <v>341.4793090820312</v>
      </c>
      <c r="M3234" t="n">
        <v>192.6163787841797</v>
      </c>
      <c r="N3234" t="n">
        <v>117.964958190918</v>
      </c>
      <c r="O3234" t="n">
        <v>68.55000305175781</v>
      </c>
      <c r="P3234" t="n">
        <v>285.5914306640625</v>
      </c>
      <c r="Q3234" t="n">
        <v>101.9695587158203</v>
      </c>
      <c r="R3234" t="n">
        <v>90.40000152587891</v>
      </c>
      <c r="S3234" t="n">
        <v>83.05112457275391</v>
      </c>
      <c r="T3234" t="n">
        <v>53.86312866210938</v>
      </c>
      <c r="U3234" t="n">
        <v>49.02969741821289</v>
      </c>
      <c r="V3234" t="n">
        <v>46.97064590454102</v>
      </c>
      <c r="W3234" t="n">
        <v>26.53753089904785</v>
      </c>
      <c r="X3234" t="n">
        <v>73.66671752929688</v>
      </c>
      <c r="Y3234" t="n">
        <v>80.59725189208984</v>
      </c>
      <c r="Z3234" t="n">
        <v>55.43298721313477</v>
      </c>
      <c r="AA3234" t="n">
        <v>34.67149353027344</v>
      </c>
      <c r="AB3234" t="n">
        <v>57.07204437255859</v>
      </c>
      <c r="AC3234" t="n">
        <v>88.70709228515625</v>
      </c>
      <c r="AD3234" t="n">
        <v>116.7833480834961</v>
      </c>
    </row>
    <row r="3235">
      <c r="A3235" s="78" t="n">
        <v>43770</v>
      </c>
      <c r="B3235" t="n">
        <v>104.4203109741211</v>
      </c>
      <c r="C3235" t="n">
        <v>88.09738922119141</v>
      </c>
      <c r="D3235" t="n">
        <v>22.6299991607666</v>
      </c>
      <c r="E3235" t="n">
        <v>97.23999786376953</v>
      </c>
      <c r="F3235" t="n">
        <v>39.59018707275391</v>
      </c>
      <c r="G3235" t="n">
        <v>60.81907272338867</v>
      </c>
      <c r="H3235" t="n">
        <v>1508</v>
      </c>
      <c r="I3235" t="n">
        <v>72.96389007568359</v>
      </c>
      <c r="J3235" t="n">
        <v>108.884635925293</v>
      </c>
      <c r="K3235" t="n">
        <v>150.6811370849609</v>
      </c>
      <c r="L3235" t="n">
        <v>346.3872985839844</v>
      </c>
      <c r="M3235" t="n">
        <v>194.3658447265625</v>
      </c>
      <c r="N3235" t="n">
        <v>118.6579208374023</v>
      </c>
      <c r="O3235" t="n">
        <v>69.63999938964844</v>
      </c>
      <c r="P3235" t="n">
        <v>288.2371520996094</v>
      </c>
      <c r="Q3235" t="n">
        <v>102.1189422607422</v>
      </c>
      <c r="R3235" t="n">
        <v>93.51999664306641</v>
      </c>
      <c r="S3235" t="n">
        <v>83.03348541259766</v>
      </c>
      <c r="T3235" t="n">
        <v>54.62215805053711</v>
      </c>
      <c r="U3235" t="n">
        <v>49.34932708740234</v>
      </c>
      <c r="V3235" t="n">
        <v>48.04037475585938</v>
      </c>
      <c r="W3235" t="n">
        <v>26.9258861541748</v>
      </c>
      <c r="X3235" t="n">
        <v>75.271240234375</v>
      </c>
      <c r="Y3235" t="n">
        <v>81.56053161621094</v>
      </c>
      <c r="Z3235" t="n">
        <v>55.42393112182617</v>
      </c>
      <c r="AA3235" t="n">
        <v>34.58333587646484</v>
      </c>
      <c r="AB3235" t="n">
        <v>56.9299201965332</v>
      </c>
      <c r="AC3235" t="n">
        <v>88.81944274902344</v>
      </c>
      <c r="AD3235" t="n">
        <v>117.5564270019531</v>
      </c>
    </row>
    <row r="3236">
      <c r="A3236" s="78" t="n">
        <v>43773</v>
      </c>
      <c r="B3236" t="n">
        <v>104.1614074707031</v>
      </c>
      <c r="C3236" t="n">
        <v>88.10704803466797</v>
      </c>
      <c r="D3236" t="n">
        <v>22.71999931335449</v>
      </c>
      <c r="E3236" t="n">
        <v>97.51000213623047</v>
      </c>
      <c r="F3236" t="n">
        <v>39.98408126831055</v>
      </c>
      <c r="G3236" t="n">
        <v>61.13202667236328</v>
      </c>
      <c r="H3236" t="n">
        <v>1508</v>
      </c>
      <c r="I3236" t="n">
        <v>73.11515808105469</v>
      </c>
      <c r="J3236" t="n">
        <v>108.537712097168</v>
      </c>
      <c r="K3236" t="n">
        <v>151.4912567138672</v>
      </c>
      <c r="L3236" t="n">
        <v>348.3044738769531</v>
      </c>
      <c r="M3236" t="n">
        <v>195.5679931640625</v>
      </c>
      <c r="N3236" t="n">
        <v>119.1968765258789</v>
      </c>
      <c r="O3236" t="n">
        <v>70.26999664306641</v>
      </c>
      <c r="P3236" t="n">
        <v>289.3952331542969</v>
      </c>
      <c r="Q3236" t="n">
        <v>102.0486450195312</v>
      </c>
      <c r="R3236" t="n">
        <v>94.48000335693359</v>
      </c>
      <c r="S3236" t="n">
        <v>82.45222473144531</v>
      </c>
      <c r="T3236" t="n">
        <v>55.04795837402344</v>
      </c>
      <c r="U3236" t="n">
        <v>49.62052917480469</v>
      </c>
      <c r="V3236" t="n">
        <v>49.60443496704102</v>
      </c>
      <c r="W3236" t="n">
        <v>27.15704345703125</v>
      </c>
      <c r="X3236" t="n">
        <v>76.14385223388672</v>
      </c>
      <c r="Y3236" t="n">
        <v>81.98435974121094</v>
      </c>
      <c r="Z3236" t="n">
        <v>54.88917541503906</v>
      </c>
      <c r="AA3236" t="n">
        <v>34.19545364379883</v>
      </c>
      <c r="AB3236" t="n">
        <v>56.20153045654297</v>
      </c>
      <c r="AC3236" t="n">
        <v>88.54793548583984</v>
      </c>
      <c r="AD3236" t="n">
        <v>117.6144180297852</v>
      </c>
    </row>
    <row r="3237">
      <c r="A3237" s="78" t="n">
        <v>43774</v>
      </c>
      <c r="B3237" t="n">
        <v>103.7730484008789</v>
      </c>
      <c r="C3237" t="n">
        <v>88.09738922119141</v>
      </c>
      <c r="D3237" t="n">
        <v>22.79999923706055</v>
      </c>
      <c r="E3237" t="n">
        <v>97.98000335693359</v>
      </c>
      <c r="F3237" t="n">
        <v>40.21308135986328</v>
      </c>
      <c r="G3237" t="n">
        <v>61.01579284667969</v>
      </c>
      <c r="H3237" t="n">
        <v>1480.800048828125</v>
      </c>
      <c r="I3237" t="n">
        <v>73.03952026367188</v>
      </c>
      <c r="J3237" t="n">
        <v>108.5575256347656</v>
      </c>
      <c r="K3237" t="n">
        <v>151.6818695068359</v>
      </c>
      <c r="L3237" t="n">
        <v>349.1480712890625</v>
      </c>
      <c r="M3237" t="n">
        <v>195.6754760742188</v>
      </c>
      <c r="N3237" t="n">
        <v>119.2835006713867</v>
      </c>
      <c r="O3237" t="n">
        <v>70.31999969482422</v>
      </c>
      <c r="P3237" t="n">
        <v>289.0750732421875</v>
      </c>
      <c r="Q3237" t="n">
        <v>101.8553314208984</v>
      </c>
      <c r="R3237" t="n">
        <v>95.44000244140625</v>
      </c>
      <c r="S3237" t="n">
        <v>81.05190277099609</v>
      </c>
      <c r="T3237" t="n">
        <v>55.14051818847656</v>
      </c>
      <c r="U3237" t="n">
        <v>49.63990020751953</v>
      </c>
      <c r="V3237" t="n">
        <v>49.66928482055664</v>
      </c>
      <c r="W3237" t="n">
        <v>27.25875473022461</v>
      </c>
      <c r="X3237" t="n">
        <v>76.30336761474609</v>
      </c>
      <c r="Y3237" t="n">
        <v>81.88803863525391</v>
      </c>
      <c r="Z3237" t="n">
        <v>55.0704460144043</v>
      </c>
      <c r="AA3237" t="n">
        <v>33.60480117797852</v>
      </c>
      <c r="AB3237" t="n">
        <v>55.62414932250977</v>
      </c>
      <c r="AC3237" t="n">
        <v>87.92066192626953</v>
      </c>
      <c r="AD3237" t="n">
        <v>117.7883529663086</v>
      </c>
    </row>
    <row r="3238">
      <c r="A3238" s="78" t="n">
        <v>43775</v>
      </c>
      <c r="B3238" t="n">
        <v>103.9302520751953</v>
      </c>
      <c r="C3238" t="n">
        <v>88.10704803466797</v>
      </c>
      <c r="D3238" t="n">
        <v>22.61000061035156</v>
      </c>
      <c r="E3238" t="n">
        <v>97.94999694824219</v>
      </c>
      <c r="F3238" t="n">
        <v>40.08484268188477</v>
      </c>
      <c r="G3238" t="n">
        <v>60.98896026611328</v>
      </c>
      <c r="H3238" t="n">
        <v>1490.199951171875</v>
      </c>
      <c r="I3238" t="n">
        <v>72.95546722412109</v>
      </c>
      <c r="J3238" t="n">
        <v>107.358154296875</v>
      </c>
      <c r="K3238" t="n">
        <v>150.8050231933594</v>
      </c>
      <c r="L3238" t="n">
        <v>347.6814270019531</v>
      </c>
      <c r="M3238" t="n">
        <v>195.2356567382812</v>
      </c>
      <c r="N3238" t="n">
        <v>119.0621337890625</v>
      </c>
      <c r="O3238" t="n">
        <v>69.98000335693359</v>
      </c>
      <c r="P3238" t="n">
        <v>289.1410827636719</v>
      </c>
      <c r="Q3238" t="n">
        <v>102.1804656982422</v>
      </c>
      <c r="R3238" t="n">
        <v>94.48000335693359</v>
      </c>
      <c r="S3238" t="n">
        <v>81.22805023193359</v>
      </c>
      <c r="T3238" t="n">
        <v>55.10348892211914</v>
      </c>
      <c r="U3238" t="n">
        <v>49.46556091308594</v>
      </c>
      <c r="V3238" t="n">
        <v>48.65628051757812</v>
      </c>
      <c r="W3238" t="n">
        <v>27.39745330810547</v>
      </c>
      <c r="X3238" t="n">
        <v>76.35030364990234</v>
      </c>
      <c r="Y3238" t="n">
        <v>81.84951019287109</v>
      </c>
      <c r="Z3238" t="n">
        <v>55.29703903198242</v>
      </c>
      <c r="AA3238" t="n">
        <v>33.72822189331055</v>
      </c>
      <c r="AB3238" t="n">
        <v>55.83733367919922</v>
      </c>
      <c r="AC3238" t="n">
        <v>88.22026062011719</v>
      </c>
      <c r="AD3238" t="n">
        <v>117.9139785766602</v>
      </c>
    </row>
    <row r="3239">
      <c r="A3239" s="78" t="n">
        <v>43776</v>
      </c>
      <c r="B3239" t="n">
        <v>103.4401779174805</v>
      </c>
      <c r="C3239" t="n">
        <v>88.12629699707031</v>
      </c>
      <c r="D3239" t="n">
        <v>22.51000022888184</v>
      </c>
      <c r="E3239" t="n">
        <v>98.13999938964844</v>
      </c>
      <c r="F3239" t="n">
        <v>40.37796783447266</v>
      </c>
      <c r="G3239" t="n">
        <v>61.17673110961914</v>
      </c>
      <c r="H3239" t="n">
        <v>1464.199951171875</v>
      </c>
      <c r="I3239" t="n">
        <v>72.92186737060547</v>
      </c>
      <c r="J3239" t="n">
        <v>107.397819519043</v>
      </c>
      <c r="K3239" t="n">
        <v>151.205322265625</v>
      </c>
      <c r="L3239" t="n">
        <v>348.1319580078125</v>
      </c>
      <c r="M3239" t="n">
        <v>195.8904876708984</v>
      </c>
      <c r="N3239" t="n">
        <v>119.0621337890625</v>
      </c>
      <c r="O3239" t="n">
        <v>70.16000366210938</v>
      </c>
      <c r="P3239" t="n">
        <v>290.1578674316406</v>
      </c>
      <c r="Q3239" t="n">
        <v>101.6092681884766</v>
      </c>
      <c r="R3239" t="n">
        <v>95.04000091552734</v>
      </c>
      <c r="S3239" t="n">
        <v>80.41778564453125</v>
      </c>
      <c r="T3239" t="n">
        <v>55.47374725341797</v>
      </c>
      <c r="U3239" t="n">
        <v>49.77549743652344</v>
      </c>
      <c r="V3239" t="n">
        <v>49.38563537597656</v>
      </c>
      <c r="W3239" t="n">
        <v>27.60088157653809</v>
      </c>
      <c r="X3239" t="n">
        <v>76.61302185058594</v>
      </c>
      <c r="Y3239" t="n">
        <v>82.49491119384766</v>
      </c>
      <c r="Z3239" t="n">
        <v>55.10669326782227</v>
      </c>
      <c r="AA3239" t="n">
        <v>33.36678695678711</v>
      </c>
      <c r="AB3239" t="n">
        <v>55.08229446411133</v>
      </c>
      <c r="AC3239" t="n">
        <v>88.4168701171875</v>
      </c>
      <c r="AD3239" t="n">
        <v>117.2085494995117</v>
      </c>
    </row>
    <row r="3240">
      <c r="A3240" s="78" t="n">
        <v>43777</v>
      </c>
      <c r="B3240" t="n">
        <v>103.3847045898438</v>
      </c>
      <c r="C3240" t="n">
        <v>88.12629699707031</v>
      </c>
      <c r="D3240" t="n">
        <v>22.52000045776367</v>
      </c>
      <c r="E3240" t="n">
        <v>98.34999847412109</v>
      </c>
      <c r="F3240" t="n">
        <v>40.01156616210938</v>
      </c>
      <c r="G3240" t="n">
        <v>61.14095687866211</v>
      </c>
      <c r="H3240" t="n">
        <v>1461.300048828125</v>
      </c>
      <c r="I3240" t="n">
        <v>72.98910522460938</v>
      </c>
      <c r="J3240" t="n">
        <v>109.3901519775391</v>
      </c>
      <c r="K3240" t="n">
        <v>151.6151885986328</v>
      </c>
      <c r="L3240" t="n">
        <v>349.1385498046875</v>
      </c>
      <c r="M3240" t="n">
        <v>196.67236328125</v>
      </c>
      <c r="N3240" t="n">
        <v>118.8504028320312</v>
      </c>
      <c r="O3240" t="n">
        <v>70.27999877929688</v>
      </c>
      <c r="P3240" t="n">
        <v>290.8734436035156</v>
      </c>
      <c r="Q3240" t="n">
        <v>101.5477523803711</v>
      </c>
      <c r="R3240" t="n">
        <v>95.91999816894531</v>
      </c>
      <c r="S3240" t="n">
        <v>80.22403717041016</v>
      </c>
      <c r="T3240" t="n">
        <v>55.69590377807617</v>
      </c>
      <c r="U3240" t="n">
        <v>49.91110610961914</v>
      </c>
      <c r="V3240" t="n">
        <v>49.18303680419922</v>
      </c>
      <c r="W3240" t="n">
        <v>27.59163475036621</v>
      </c>
      <c r="X3240" t="n">
        <v>76.71622467041016</v>
      </c>
      <c r="Y3240" t="n">
        <v>82.95728302001953</v>
      </c>
      <c r="Z3240" t="n">
        <v>55.0704460144043</v>
      </c>
      <c r="AA3240" t="n">
        <v>33.30508422851562</v>
      </c>
      <c r="AB3240" t="n">
        <v>54.85134124755859</v>
      </c>
      <c r="AC3240" t="n">
        <v>89.06284332275391</v>
      </c>
      <c r="AD3240" t="n">
        <v>117.2568588256836</v>
      </c>
    </row>
    <row r="3241">
      <c r="A3241" s="78" t="n">
        <v>43780</v>
      </c>
      <c r="B3241" t="n">
        <v>103.4031982421875</v>
      </c>
      <c r="C3241" t="n">
        <v>88.12629699707031</v>
      </c>
      <c r="D3241" t="n">
        <v>22.20999908447266</v>
      </c>
      <c r="E3241" t="n">
        <v>98.19999694824219</v>
      </c>
      <c r="F3241" t="n">
        <v>39.72760009765625</v>
      </c>
      <c r="G3241" t="n">
        <v>61.06049728393555</v>
      </c>
      <c r="H3241" t="n">
        <v>1455.5</v>
      </c>
      <c r="I3241" t="n">
        <v>72.94706726074219</v>
      </c>
      <c r="J3241" t="n">
        <v>109.0729751586914</v>
      </c>
      <c r="K3241" t="n">
        <v>151.3292541503906</v>
      </c>
      <c r="L3241" t="n">
        <v>348.4291076660156</v>
      </c>
      <c r="M3241" t="n">
        <v>196.4084930419922</v>
      </c>
      <c r="N3241" t="n">
        <v>118.763786315918</v>
      </c>
      <c r="O3241" t="n">
        <v>69.99440002441406</v>
      </c>
      <c r="P3241" t="n">
        <v>290.3179016113281</v>
      </c>
      <c r="Q3241" t="n">
        <v>101.6005172729492</v>
      </c>
      <c r="R3241" t="n">
        <v>95.12000274658203</v>
      </c>
      <c r="S3241" t="n">
        <v>80.40017700195312</v>
      </c>
      <c r="T3241" t="n">
        <v>55.61259841918945</v>
      </c>
      <c r="U3241" t="n">
        <v>49.67865371704102</v>
      </c>
      <c r="V3241" t="n">
        <v>48.90749740600586</v>
      </c>
      <c r="W3241" t="n">
        <v>27.51766395568848</v>
      </c>
      <c r="X3241" t="n">
        <v>76.75376129150391</v>
      </c>
      <c r="Y3241" t="n">
        <v>82.99579620361328</v>
      </c>
      <c r="Z3241" t="n">
        <v>54.98887252807617</v>
      </c>
      <c r="AA3241" t="n">
        <v>33.36678695678711</v>
      </c>
      <c r="AB3241" t="n">
        <v>54.51378631591797</v>
      </c>
      <c r="AC3241" t="n">
        <v>88.69771575927734</v>
      </c>
      <c r="AD3241" t="n">
        <v>117.0152816772461</v>
      </c>
    </row>
    <row r="3242">
      <c r="A3242" s="78" t="n">
        <v>43781</v>
      </c>
      <c r="B3242" t="n">
        <v>103.5141448974609</v>
      </c>
      <c r="C3242" t="n">
        <v>88.13592529296875</v>
      </c>
      <c r="D3242" t="n">
        <v>22.25</v>
      </c>
      <c r="E3242" t="n">
        <v>98.30999755859375</v>
      </c>
      <c r="F3242" t="n">
        <v>39.47111129760742</v>
      </c>
      <c r="G3242" t="n">
        <v>61.08731842041016</v>
      </c>
      <c r="H3242" t="n">
        <v>1452.099975585938</v>
      </c>
      <c r="I3242" t="n">
        <v>72.96389007568359</v>
      </c>
      <c r="J3242" t="n">
        <v>109.4099731445312</v>
      </c>
      <c r="K3242" t="n">
        <v>151.3768768310547</v>
      </c>
      <c r="L3242" t="n">
        <v>347.8251647949219</v>
      </c>
      <c r="M3242" t="n">
        <v>196.975341796875</v>
      </c>
      <c r="N3242" t="n">
        <v>118.6001739501953</v>
      </c>
      <c r="O3242" t="n">
        <v>70.02999877929688</v>
      </c>
      <c r="P3242" t="n">
        <v>290.929931640625</v>
      </c>
      <c r="Q3242" t="n">
        <v>101.5829086303711</v>
      </c>
      <c r="R3242" t="n">
        <v>94.95999908447266</v>
      </c>
      <c r="S3242" t="n">
        <v>79.79248046875</v>
      </c>
      <c r="T3242" t="n">
        <v>55.89953994750977</v>
      </c>
      <c r="U3242" t="n">
        <v>49.73675537109375</v>
      </c>
      <c r="V3242" t="n">
        <v>48.65628051757812</v>
      </c>
      <c r="W3242" t="n">
        <v>27.55464553833008</v>
      </c>
      <c r="X3242" t="n">
        <v>76.74437713623047</v>
      </c>
      <c r="Y3242" t="n">
        <v>83.27516937255859</v>
      </c>
      <c r="Z3242" t="n">
        <v>55.17013549804688</v>
      </c>
      <c r="AA3242" t="n">
        <v>33.14640045166016</v>
      </c>
      <c r="AB3242" t="n">
        <v>54.64704132080078</v>
      </c>
      <c r="AC3242" t="n">
        <v>89.23138427734375</v>
      </c>
      <c r="AD3242" t="n">
        <v>116.9379730224609</v>
      </c>
    </row>
    <row r="3243">
      <c r="A3243" s="78" t="n">
        <v>43782</v>
      </c>
      <c r="B3243" t="n">
        <v>103.6990737915039</v>
      </c>
      <c r="C3243" t="n">
        <v>88.13592529296875</v>
      </c>
      <c r="D3243" t="n">
        <v>22.26000022888184</v>
      </c>
      <c r="E3243" t="n">
        <v>98.37000274658203</v>
      </c>
      <c r="F3243" t="n">
        <v>39.16882705688477</v>
      </c>
      <c r="G3243" t="n">
        <v>60.87271881103516</v>
      </c>
      <c r="H3243" t="n">
        <v>1461.699951171875</v>
      </c>
      <c r="I3243" t="n">
        <v>72.88828277587891</v>
      </c>
      <c r="J3243" t="n">
        <v>109.6082229614258</v>
      </c>
      <c r="K3243" t="n">
        <v>150.7288208007812</v>
      </c>
      <c r="L3243" t="n">
        <v>347.1350708007812</v>
      </c>
      <c r="M3243" t="n">
        <v>197.0242309570312</v>
      </c>
      <c r="N3243" t="n">
        <v>118.2921905517578</v>
      </c>
      <c r="O3243" t="n">
        <v>69.62999725341797</v>
      </c>
      <c r="P3243" t="n">
        <v>291.0241394042969</v>
      </c>
      <c r="Q3243" t="n">
        <v>101.6707916259766</v>
      </c>
      <c r="R3243" t="n">
        <v>95.68000030517578</v>
      </c>
      <c r="S3243" t="n">
        <v>80.52348327636719</v>
      </c>
      <c r="T3243" t="n">
        <v>55.57556915283203</v>
      </c>
      <c r="U3243" t="n">
        <v>49.7173957824707</v>
      </c>
      <c r="V3243" t="n">
        <v>48.44557571411133</v>
      </c>
      <c r="W3243" t="n">
        <v>27.37896156311035</v>
      </c>
      <c r="X3243" t="n">
        <v>76.42534637451172</v>
      </c>
      <c r="Y3243" t="n">
        <v>83.45817565917969</v>
      </c>
      <c r="Z3243" t="n">
        <v>55.58707809448242</v>
      </c>
      <c r="AA3243" t="n">
        <v>33.48139572143555</v>
      </c>
      <c r="AB3243" t="n">
        <v>55.45537567138672</v>
      </c>
      <c r="AC3243" t="n">
        <v>89.33435821533203</v>
      </c>
      <c r="AD3243" t="n">
        <v>116.5707626342773</v>
      </c>
    </row>
    <row r="3244">
      <c r="A3244" s="78" t="n">
        <v>43783</v>
      </c>
      <c r="B3244" t="n">
        <v>103.9949569702148</v>
      </c>
      <c r="C3244" t="n">
        <v>88.14556884765625</v>
      </c>
      <c r="D3244" t="n">
        <v>22.17000007629395</v>
      </c>
      <c r="E3244" t="n">
        <v>98.16000366210938</v>
      </c>
      <c r="F3244" t="n">
        <v>39.19630432128906</v>
      </c>
      <c r="G3244" t="n">
        <v>60.70284271240234</v>
      </c>
      <c r="H3244" t="n">
        <v>1471.800048828125</v>
      </c>
      <c r="I3244" t="n">
        <v>72.84621429443359</v>
      </c>
      <c r="J3244" t="n">
        <v>108.884635925293</v>
      </c>
      <c r="K3244" t="n">
        <v>150.6811370849609</v>
      </c>
      <c r="L3244" t="n">
        <v>347.9594116210938</v>
      </c>
      <c r="M3244" t="n">
        <v>196.8678588867188</v>
      </c>
      <c r="N3244" t="n">
        <v>118.3691864013672</v>
      </c>
      <c r="O3244" t="n">
        <v>69.53119659423828</v>
      </c>
      <c r="P3244" t="n">
        <v>291.4477233886719</v>
      </c>
      <c r="Q3244" t="n">
        <v>101.9080505371094</v>
      </c>
      <c r="R3244" t="n">
        <v>95.27999877929688</v>
      </c>
      <c r="S3244" t="n">
        <v>81.14877319335938</v>
      </c>
      <c r="T3244" t="n">
        <v>55.91805267333984</v>
      </c>
      <c r="U3244" t="n">
        <v>49.94017028808594</v>
      </c>
      <c r="V3244" t="n">
        <v>48.31591415405273</v>
      </c>
      <c r="W3244" t="n">
        <v>27.43444061279297</v>
      </c>
      <c r="X3244" t="n">
        <v>76.66931915283203</v>
      </c>
      <c r="Y3244" t="n">
        <v>83.36185455322266</v>
      </c>
      <c r="Z3244" t="n">
        <v>55.56895065307617</v>
      </c>
      <c r="AA3244" t="n">
        <v>33.81639099121094</v>
      </c>
      <c r="AB3244" t="n">
        <v>55.65079879760742</v>
      </c>
      <c r="AC3244" t="n">
        <v>89.34374237060547</v>
      </c>
      <c r="AD3244" t="n">
        <v>117.0732650756836</v>
      </c>
    </row>
    <row r="3245">
      <c r="A3245" s="78" t="n">
        <v>43784</v>
      </c>
      <c r="B3245" t="n">
        <v>103.9394683837891</v>
      </c>
      <c r="C3245" t="n">
        <v>88.13592529296875</v>
      </c>
      <c r="D3245" t="n">
        <v>22.21999931335449</v>
      </c>
      <c r="E3245" t="n">
        <v>98</v>
      </c>
      <c r="F3245" t="n">
        <v>39.50775146484375</v>
      </c>
      <c r="G3245" t="n">
        <v>61.08731842041016</v>
      </c>
      <c r="H3245" t="n">
        <v>1467.300048828125</v>
      </c>
      <c r="I3245" t="n">
        <v>73.06475067138672</v>
      </c>
      <c r="J3245" t="n">
        <v>110.5201416015625</v>
      </c>
      <c r="K3245" t="n">
        <v>151.462646484375</v>
      </c>
      <c r="L3245" t="n">
        <v>349.7040710449219</v>
      </c>
      <c r="M3245" t="n">
        <v>198.3143463134766</v>
      </c>
      <c r="N3245" t="n">
        <v>118.7733993530273</v>
      </c>
      <c r="O3245" t="n">
        <v>69.81999969482422</v>
      </c>
      <c r="P3245" t="n">
        <v>293.5567321777344</v>
      </c>
      <c r="Q3245" t="n">
        <v>101.785026550293</v>
      </c>
      <c r="R3245" t="n">
        <v>96.63999938964844</v>
      </c>
      <c r="S3245" t="n">
        <v>81.58913421630859</v>
      </c>
      <c r="T3245" t="n">
        <v>55.87177658081055</v>
      </c>
      <c r="U3245" t="n">
        <v>50.35665130615234</v>
      </c>
      <c r="V3245" t="n">
        <v>48.68869781494141</v>
      </c>
      <c r="W3245" t="n">
        <v>27.50841522216797</v>
      </c>
      <c r="X3245" t="n">
        <v>77.23229217529297</v>
      </c>
      <c r="Y3245" t="n">
        <v>84.0361328125</v>
      </c>
      <c r="Z3245" t="n">
        <v>55.58707809448242</v>
      </c>
      <c r="AA3245" t="n">
        <v>33.9838752746582</v>
      </c>
      <c r="AB3245" t="n">
        <v>55.82845687866211</v>
      </c>
      <c r="AC3245" t="n">
        <v>91.24424743652344</v>
      </c>
      <c r="AD3245" t="n">
        <v>117.2858657836914</v>
      </c>
    </row>
    <row r="3246">
      <c r="A3246" s="78" t="n">
        <v>43787</v>
      </c>
      <c r="B3246" t="n">
        <v>104.133659362793</v>
      </c>
      <c r="C3246" t="n">
        <v>88.15519714355469</v>
      </c>
      <c r="D3246" t="n">
        <v>21.95999908447266</v>
      </c>
      <c r="E3246" t="n">
        <v>97.79000091552734</v>
      </c>
      <c r="F3246" t="n">
        <v>39.44363021850586</v>
      </c>
      <c r="G3246" t="n">
        <v>61.15885162353516</v>
      </c>
      <c r="H3246" t="n">
        <v>1470.900024414062</v>
      </c>
      <c r="I3246" t="n">
        <v>72.9722900390625</v>
      </c>
      <c r="J3246" t="n">
        <v>110.2624282836914</v>
      </c>
      <c r="K3246" t="n">
        <v>151.0814056396484</v>
      </c>
      <c r="L3246" t="n">
        <v>349.1097106933594</v>
      </c>
      <c r="M3246" t="n">
        <v>198.4707183837891</v>
      </c>
      <c r="N3246" t="n">
        <v>119.1006317138672</v>
      </c>
      <c r="O3246" t="n">
        <v>69.58999633789062</v>
      </c>
      <c r="P3246" t="n">
        <v>293.7732849121094</v>
      </c>
      <c r="Q3246" t="n">
        <v>101.9871215820312</v>
      </c>
      <c r="R3246" t="n">
        <v>95.19999694824219</v>
      </c>
      <c r="S3246" t="n">
        <v>81.98545074462891</v>
      </c>
      <c r="T3246" t="n">
        <v>55.73293304443359</v>
      </c>
      <c r="U3246" t="n">
        <v>50.53100204467773</v>
      </c>
      <c r="V3246" t="n">
        <v>48.09710693359375</v>
      </c>
      <c r="W3246" t="n">
        <v>27.56389236450195</v>
      </c>
      <c r="X3246" t="n">
        <v>76.94142913818359</v>
      </c>
      <c r="Y3246" t="n">
        <v>84.28659057617188</v>
      </c>
      <c r="Z3246" t="n">
        <v>55.87710952758789</v>
      </c>
      <c r="AA3246" t="n">
        <v>34.16900634765625</v>
      </c>
      <c r="AB3246" t="n">
        <v>55.94393157958984</v>
      </c>
      <c r="AC3246" t="n">
        <v>90.93529510498047</v>
      </c>
      <c r="AD3246" t="n">
        <v>117.6917114257812</v>
      </c>
    </row>
    <row r="3247">
      <c r="A3247" s="78" t="n">
        <v>43788</v>
      </c>
      <c r="B3247" t="n">
        <v>104.2076034545898</v>
      </c>
      <c r="C3247" t="n">
        <v>88.14556884765625</v>
      </c>
      <c r="D3247" t="n">
        <v>21.80999946594238</v>
      </c>
      <c r="E3247" t="n">
        <v>97.86000061035156</v>
      </c>
      <c r="F3247" t="n">
        <v>39.52607345581055</v>
      </c>
      <c r="G3247" t="n">
        <v>61.078369140625</v>
      </c>
      <c r="H3247" t="n">
        <v>1473.300048828125</v>
      </c>
      <c r="I3247" t="n">
        <v>72.71175384521484</v>
      </c>
      <c r="J3247" t="n">
        <v>112.4529876708984</v>
      </c>
      <c r="K3247" t="n">
        <v>151.6437377929688</v>
      </c>
      <c r="L3247" t="n">
        <v>349.8573913574219</v>
      </c>
      <c r="M3247" t="n">
        <v>198.763916015625</v>
      </c>
      <c r="N3247" t="n">
        <v>118.1670761108398</v>
      </c>
      <c r="O3247" t="n">
        <v>69.69000244140625</v>
      </c>
      <c r="P3247" t="n">
        <v>293.6885681152344</v>
      </c>
      <c r="Q3247" t="n">
        <v>102.1716766357422</v>
      </c>
      <c r="R3247" t="n">
        <v>92.55999755859375</v>
      </c>
      <c r="S3247" t="n">
        <v>82.12637329101562</v>
      </c>
      <c r="T3247" t="n">
        <v>55.61259841918945</v>
      </c>
      <c r="U3247" t="n">
        <v>50.56005859375</v>
      </c>
      <c r="V3247" t="n">
        <v>47.38395690917969</v>
      </c>
      <c r="W3247" t="n">
        <v>27.6193733215332</v>
      </c>
      <c r="X3247" t="n">
        <v>76.875732421875</v>
      </c>
      <c r="Y3247" t="n">
        <v>84.45034790039062</v>
      </c>
      <c r="Z3247" t="n">
        <v>55.80459976196289</v>
      </c>
      <c r="AA3247" t="n">
        <v>34.23953247070312</v>
      </c>
      <c r="AB3247" t="n">
        <v>55.80180358886719</v>
      </c>
      <c r="AC3247" t="n">
        <v>91.55321502685547</v>
      </c>
      <c r="AD3247" t="n">
        <v>116.3968124389648</v>
      </c>
    </row>
    <row r="3248">
      <c r="A3248" s="78" t="n">
        <v>43789</v>
      </c>
      <c r="B3248" t="n">
        <v>104.4572830200195</v>
      </c>
      <c r="C3248" t="n">
        <v>88.15519714355469</v>
      </c>
      <c r="D3248" t="n">
        <v>21.95999908447266</v>
      </c>
      <c r="E3248" t="n">
        <v>97.93000030517578</v>
      </c>
      <c r="F3248" t="n">
        <v>39.35202789306641</v>
      </c>
      <c r="G3248" t="n">
        <v>60.69388580322266</v>
      </c>
      <c r="H3248" t="n">
        <v>1473.300048828125</v>
      </c>
      <c r="I3248" t="n">
        <v>72.56048583984375</v>
      </c>
      <c r="J3248" t="n">
        <v>112.9585113525391</v>
      </c>
      <c r="K3248" t="n">
        <v>151.0718688964844</v>
      </c>
      <c r="L3248" t="n">
        <v>348.7550048828125</v>
      </c>
      <c r="M3248" t="n">
        <v>197.5715484619141</v>
      </c>
      <c r="N3248" t="n">
        <v>117.6377639770508</v>
      </c>
      <c r="O3248" t="n">
        <v>69.26000213623047</v>
      </c>
      <c r="P3248" t="n">
        <v>292.5963745117188</v>
      </c>
      <c r="Q3248" t="n">
        <v>102.5671157836914</v>
      </c>
      <c r="R3248" t="n">
        <v>95.19999694824219</v>
      </c>
      <c r="S3248" t="n">
        <v>82.08232116699219</v>
      </c>
      <c r="T3248" t="n">
        <v>54.91836929321289</v>
      </c>
      <c r="U3248" t="n">
        <v>50.25011444091797</v>
      </c>
      <c r="V3248" t="n">
        <v>47.86208724975586</v>
      </c>
      <c r="W3248" t="n">
        <v>27.48992156982422</v>
      </c>
      <c r="X3248" t="n">
        <v>76.26586151123047</v>
      </c>
      <c r="Y3248" t="n">
        <v>83.93982696533203</v>
      </c>
      <c r="Z3248" t="n">
        <v>55.93148422241211</v>
      </c>
      <c r="AA3248" t="n">
        <v>34.25716400146484</v>
      </c>
      <c r="AB3248" t="n">
        <v>56.13935089111328</v>
      </c>
      <c r="AC3248" t="n">
        <v>91.43148803710938</v>
      </c>
      <c r="AD3248" t="n">
        <v>116.1262283325195</v>
      </c>
    </row>
    <row r="3249">
      <c r="A3249" s="78" t="n">
        <v>43790</v>
      </c>
      <c r="B3249" t="n">
        <v>104.3093566894531</v>
      </c>
      <c r="C3249" t="n">
        <v>88.15519714355469</v>
      </c>
      <c r="D3249" t="n">
        <v>22.09000015258789</v>
      </c>
      <c r="E3249" t="n">
        <v>97.98999786376953</v>
      </c>
      <c r="F3249" t="n">
        <v>39.26958465576172</v>
      </c>
      <c r="G3249" t="n">
        <v>60.61343002319336</v>
      </c>
      <c r="H3249" t="n">
        <v>1463.099975585938</v>
      </c>
      <c r="I3249" t="n">
        <v>72.57730102539062</v>
      </c>
      <c r="J3249" t="n">
        <v>113.295539855957</v>
      </c>
      <c r="K3249" t="n">
        <v>150.3285217285156</v>
      </c>
      <c r="L3249" t="n">
        <v>346.2722473144531</v>
      </c>
      <c r="M3249" t="n">
        <v>197.1317291259766</v>
      </c>
      <c r="N3249" t="n">
        <v>117.233528137207</v>
      </c>
      <c r="O3249" t="n">
        <v>68.91000366210938</v>
      </c>
      <c r="P3249" t="n">
        <v>292.1256408691406</v>
      </c>
      <c r="Q3249" t="n">
        <v>102.3386459350586</v>
      </c>
      <c r="R3249" t="n">
        <v>97.59999847412109</v>
      </c>
      <c r="S3249" t="n">
        <v>80.92860412597656</v>
      </c>
      <c r="T3249" t="n">
        <v>54.8257942199707</v>
      </c>
      <c r="U3249" t="n">
        <v>50.38571166992188</v>
      </c>
      <c r="V3249" t="n">
        <v>48.64817428588867</v>
      </c>
      <c r="W3249" t="n">
        <v>27.46218681335449</v>
      </c>
      <c r="X3249" t="n">
        <v>76.23769378662109</v>
      </c>
      <c r="Y3249" t="n">
        <v>83.51597595214844</v>
      </c>
      <c r="Z3249" t="n">
        <v>55.65051651000977</v>
      </c>
      <c r="AA3249" t="n">
        <v>33.79875946044922</v>
      </c>
      <c r="AB3249" t="n">
        <v>55.94393157958984</v>
      </c>
      <c r="AC3249" t="n">
        <v>91.66555023193359</v>
      </c>
      <c r="AD3249" t="n">
        <v>115.4691314697266</v>
      </c>
    </row>
    <row r="3250">
      <c r="A3250" s="78" t="n">
        <v>43791</v>
      </c>
      <c r="B3250" t="n">
        <v>104.3648300170898</v>
      </c>
      <c r="C3250" t="n">
        <v>88.16484832763672</v>
      </c>
      <c r="D3250" t="n">
        <v>22.11000061035156</v>
      </c>
      <c r="E3250" t="n">
        <v>98.26999664306641</v>
      </c>
      <c r="F3250" t="n">
        <v>39.26958465576172</v>
      </c>
      <c r="G3250" t="n">
        <v>60.78330993652344</v>
      </c>
      <c r="H3250" t="n">
        <v>1463.099975585938</v>
      </c>
      <c r="I3250" t="n">
        <v>72.85462951660156</v>
      </c>
      <c r="J3250" t="n">
        <v>114.3957824707031</v>
      </c>
      <c r="K3250" t="n">
        <v>150.7955474853516</v>
      </c>
      <c r="L3250" t="n">
        <v>347.1158447265625</v>
      </c>
      <c r="M3250" t="n">
        <v>197.2587890625</v>
      </c>
      <c r="N3250" t="n">
        <v>117.7436141967773</v>
      </c>
      <c r="O3250" t="n">
        <v>69.12999725341797</v>
      </c>
      <c r="P3250" t="n">
        <v>292.7752990722656</v>
      </c>
      <c r="Q3250" t="n">
        <v>102.3737945556641</v>
      </c>
      <c r="R3250" t="n">
        <v>96.87999725341797</v>
      </c>
      <c r="S3250" t="n">
        <v>80.62917327880859</v>
      </c>
      <c r="T3250" t="n">
        <v>54.91836929321289</v>
      </c>
      <c r="U3250" t="n">
        <v>50.40509033203125</v>
      </c>
      <c r="V3250" t="n">
        <v>48.48608779907227</v>
      </c>
      <c r="W3250" t="n">
        <v>27.66560745239258</v>
      </c>
      <c r="X3250" t="n">
        <v>76.63177490234375</v>
      </c>
      <c r="Y3250" t="n">
        <v>83.41001129150391</v>
      </c>
      <c r="Z3250" t="n">
        <v>55.55987548828125</v>
      </c>
      <c r="AA3250" t="n">
        <v>33.60480117797852</v>
      </c>
      <c r="AB3250" t="n">
        <v>55.96169281005859</v>
      </c>
      <c r="AC3250" t="n">
        <v>91.99322509765625</v>
      </c>
      <c r="AD3250" t="n">
        <v>116.2615203857422</v>
      </c>
    </row>
    <row r="3251">
      <c r="A3251" s="78" t="n">
        <v>43794</v>
      </c>
      <c r="B3251" t="n">
        <v>104.4665451049805</v>
      </c>
      <c r="C3251" t="n">
        <v>88.16484832763672</v>
      </c>
      <c r="D3251" t="n">
        <v>22.05999946594238</v>
      </c>
      <c r="E3251" t="n">
        <v>98.31999969482422</v>
      </c>
      <c r="F3251" t="n">
        <v>39.66347503662109</v>
      </c>
      <c r="G3251" t="n">
        <v>61.26613616943359</v>
      </c>
      <c r="H3251" t="n">
        <v>1456.599975585938</v>
      </c>
      <c r="I3251" t="n">
        <v>73.04792785644531</v>
      </c>
      <c r="J3251" t="n">
        <v>117.2108306884766</v>
      </c>
      <c r="K3251" t="n">
        <v>153.9978332519531</v>
      </c>
      <c r="L3251" t="n">
        <v>351.429443359375</v>
      </c>
      <c r="M3251" t="n">
        <v>199.5946655273438</v>
      </c>
      <c r="N3251" t="n">
        <v>118.6675415039062</v>
      </c>
      <c r="O3251" t="n">
        <v>70.83999633789062</v>
      </c>
      <c r="P3251" t="n">
        <v>295.0443725585938</v>
      </c>
      <c r="Q3251" t="n">
        <v>102.4880142211914</v>
      </c>
      <c r="R3251" t="n">
        <v>96.87999725341797</v>
      </c>
      <c r="S3251" t="n">
        <v>80.88455963134766</v>
      </c>
      <c r="T3251" t="n">
        <v>55.27936553955078</v>
      </c>
      <c r="U3251" t="n">
        <v>50.56005859375</v>
      </c>
      <c r="V3251" t="n">
        <v>48.53471374511719</v>
      </c>
      <c r="W3251" t="n">
        <v>27.8412914276123</v>
      </c>
      <c r="X3251" t="n">
        <v>77.18538665771484</v>
      </c>
      <c r="Y3251" t="n">
        <v>84.62376403808594</v>
      </c>
      <c r="Z3251" t="n">
        <v>55.62332153320312</v>
      </c>
      <c r="AA3251" t="n">
        <v>33.63126373291016</v>
      </c>
      <c r="AB3251" t="n">
        <v>55.7751579284668</v>
      </c>
      <c r="AC3251" t="n">
        <v>93.06990814208984</v>
      </c>
      <c r="AD3251" t="n">
        <v>117.2858657836914</v>
      </c>
    </row>
    <row r="3252">
      <c r="A3252" s="78" t="n">
        <v>43795</v>
      </c>
      <c r="B3252" t="n">
        <v>104.6144866943359</v>
      </c>
      <c r="C3252" t="n">
        <v>88.17446136474609</v>
      </c>
      <c r="D3252" t="n">
        <v>22.1200008392334</v>
      </c>
      <c r="E3252" t="n">
        <v>98.25</v>
      </c>
      <c r="F3252" t="n">
        <v>39.54438781738281</v>
      </c>
      <c r="G3252" t="n">
        <v>61.23037719726562</v>
      </c>
      <c r="H3252" t="n">
        <v>1459.800048828125</v>
      </c>
      <c r="I3252" t="n">
        <v>73.13197326660156</v>
      </c>
      <c r="J3252" t="n">
        <v>117.4387969970703</v>
      </c>
      <c r="K3252" t="n">
        <v>154.1026916503906</v>
      </c>
      <c r="L3252" t="n">
        <v>352.7427978515625</v>
      </c>
      <c r="M3252" t="n">
        <v>199.975830078125</v>
      </c>
      <c r="N3252" t="n">
        <v>119.187255859375</v>
      </c>
      <c r="O3252" t="n">
        <v>70.79000091552734</v>
      </c>
      <c r="P3252" t="n">
        <v>295.7128295898438</v>
      </c>
      <c r="Q3252" t="n">
        <v>102.7077178955078</v>
      </c>
      <c r="R3252" t="n">
        <v>97.51999664306641</v>
      </c>
      <c r="S3252" t="n">
        <v>81.95903015136719</v>
      </c>
      <c r="T3252" t="n">
        <v>55.55705642700195</v>
      </c>
      <c r="U3252" t="n">
        <v>50.72471618652344</v>
      </c>
      <c r="V3252" t="n">
        <v>48.08900451660156</v>
      </c>
      <c r="W3252" t="n">
        <v>27.81355094909668</v>
      </c>
      <c r="X3252" t="n">
        <v>77.41058349609375</v>
      </c>
      <c r="Y3252" t="n">
        <v>84.70079040527344</v>
      </c>
      <c r="Z3252" t="n">
        <v>56.07649993896484</v>
      </c>
      <c r="AA3252" t="n">
        <v>34.09848403930664</v>
      </c>
      <c r="AB3252" t="n">
        <v>55.96169281005859</v>
      </c>
      <c r="AC3252" t="n">
        <v>92.9949951171875</v>
      </c>
      <c r="AD3252" t="n">
        <v>118.0879287719727</v>
      </c>
    </row>
    <row r="3253">
      <c r="A3253" s="78" t="n">
        <v>43796</v>
      </c>
      <c r="B3253" t="n">
        <v>104.4850234985352</v>
      </c>
      <c r="C3253" t="n">
        <v>88.19374084472656</v>
      </c>
      <c r="D3253" t="n">
        <v>22.01000022888184</v>
      </c>
      <c r="E3253" t="n">
        <v>98.41000366210938</v>
      </c>
      <c r="F3253" t="n">
        <v>39.59018707275391</v>
      </c>
      <c r="G3253" t="n">
        <v>61.39132308959961</v>
      </c>
      <c r="H3253" t="n">
        <v>1453.400024414062</v>
      </c>
      <c r="I3253" t="n">
        <v>73.22440338134766</v>
      </c>
      <c r="J3253" t="n">
        <v>118.3408050537109</v>
      </c>
      <c r="K3253" t="n">
        <v>155.1891784667969</v>
      </c>
      <c r="L3253" t="n">
        <v>355.1679992675781</v>
      </c>
      <c r="M3253" t="n">
        <v>201.3734283447266</v>
      </c>
      <c r="N3253" t="n">
        <v>120.0053253173828</v>
      </c>
      <c r="O3253" t="n">
        <v>71.09999847412109</v>
      </c>
      <c r="P3253" t="n">
        <v>297.0309753417969</v>
      </c>
      <c r="Q3253" t="n">
        <v>102.5056076049805</v>
      </c>
      <c r="R3253" t="n">
        <v>97.12000274658203</v>
      </c>
      <c r="S3253" t="n">
        <v>82.34654998779297</v>
      </c>
      <c r="T3253" t="n">
        <v>55.77920913696289</v>
      </c>
      <c r="U3253" t="n">
        <v>51.08309173583984</v>
      </c>
      <c r="V3253" t="n">
        <v>48.21056747436523</v>
      </c>
      <c r="W3253" t="n">
        <v>27.92450904846191</v>
      </c>
      <c r="X3253" t="n">
        <v>77.33551025390625</v>
      </c>
      <c r="Y3253" t="n">
        <v>85.17282104492188</v>
      </c>
      <c r="Z3253" t="n">
        <v>56.21245956420898</v>
      </c>
      <c r="AA3253" t="n">
        <v>34.20426559448242</v>
      </c>
      <c r="AB3253" t="n">
        <v>56.05940628051758</v>
      </c>
      <c r="AC3253" t="n">
        <v>93.47246551513672</v>
      </c>
      <c r="AD3253" t="n">
        <v>119.1025848388672</v>
      </c>
    </row>
    <row r="3254">
      <c r="A3254" s="78" t="n">
        <v>43798</v>
      </c>
      <c r="B3254" t="n">
        <v>104.3555908203125</v>
      </c>
      <c r="C3254" t="n">
        <v>88.19374084472656</v>
      </c>
      <c r="D3254" t="n">
        <v>21.65999984741211</v>
      </c>
      <c r="E3254" t="n">
        <v>98.26999664306641</v>
      </c>
      <c r="F3254" t="n">
        <v>38.96730422973633</v>
      </c>
      <c r="G3254" t="n">
        <v>60.96213150024414</v>
      </c>
      <c r="H3254" t="n">
        <v>1465.599975585938</v>
      </c>
      <c r="I3254" t="n">
        <v>73.06475067138672</v>
      </c>
      <c r="J3254" t="n">
        <v>118.598503112793</v>
      </c>
      <c r="K3254" t="n">
        <v>154.1789245605469</v>
      </c>
      <c r="L3254" t="n">
        <v>351.4583129882812</v>
      </c>
      <c r="M3254" t="n">
        <v>200.4547424316406</v>
      </c>
      <c r="N3254" t="n">
        <v>118.946647644043</v>
      </c>
      <c r="O3254" t="n">
        <v>70.62999725341797</v>
      </c>
      <c r="P3254" t="n">
        <v>295.9293518066406</v>
      </c>
      <c r="Q3254" t="n">
        <v>102.2683486938477</v>
      </c>
      <c r="R3254" t="n">
        <v>92.95999908447266</v>
      </c>
      <c r="S3254" t="n">
        <v>81.96783447265625</v>
      </c>
      <c r="T3254" t="n">
        <v>55.57556915283203</v>
      </c>
      <c r="U3254" t="n">
        <v>50.90874481201172</v>
      </c>
      <c r="V3254" t="n">
        <v>47.72431945800781</v>
      </c>
      <c r="W3254" t="n">
        <v>27.87827491760254</v>
      </c>
      <c r="X3254" t="n">
        <v>76.97895050048828</v>
      </c>
      <c r="Y3254" t="n">
        <v>84.92235565185547</v>
      </c>
      <c r="Z3254" t="n">
        <v>56.19433212280273</v>
      </c>
      <c r="AA3254" t="n">
        <v>34.07203674316406</v>
      </c>
      <c r="AB3254" t="n">
        <v>56.006103515625</v>
      </c>
      <c r="AC3254" t="n">
        <v>93.14479064941406</v>
      </c>
      <c r="AD3254" t="n">
        <v>118.3295135498047</v>
      </c>
    </row>
    <row r="3255">
      <c r="A3255" s="78" t="n">
        <v>43801</v>
      </c>
      <c r="B3255" t="n">
        <v>104.2406845092773</v>
      </c>
      <c r="C3255" t="n">
        <v>88.20046997070312</v>
      </c>
      <c r="D3255" t="n">
        <v>21.59000015258789</v>
      </c>
      <c r="E3255" t="n">
        <v>97.86000061035156</v>
      </c>
      <c r="F3255" t="n">
        <v>38.9581413269043</v>
      </c>
      <c r="G3255" t="n">
        <v>60.64918518066406</v>
      </c>
      <c r="H3255" t="n">
        <v>1462.300048828125</v>
      </c>
      <c r="I3255" t="n">
        <v>73.01496124267578</v>
      </c>
      <c r="J3255" t="n">
        <v>117.4090728759766</v>
      </c>
      <c r="K3255" t="n">
        <v>152.6730651855469</v>
      </c>
      <c r="L3255" t="n">
        <v>349.0713500976562</v>
      </c>
      <c r="M3255" t="n">
        <v>198.4022674560547</v>
      </c>
      <c r="N3255" t="n">
        <v>118.2537078857422</v>
      </c>
      <c r="O3255" t="n">
        <v>69.83000183105469</v>
      </c>
      <c r="P3255" t="n">
        <v>293.4155883789062</v>
      </c>
      <c r="Q3255" t="n">
        <v>102.1223297119141</v>
      </c>
      <c r="R3255" t="n">
        <v>93.36000061035156</v>
      </c>
      <c r="S3255" t="n">
        <v>80.72604370117188</v>
      </c>
      <c r="T3255" t="n">
        <v>55.02018356323242</v>
      </c>
      <c r="U3255" t="n">
        <v>50.4244499206543</v>
      </c>
      <c r="V3255" t="n">
        <v>47.72431945800781</v>
      </c>
      <c r="W3255" t="n">
        <v>27.70259094238281</v>
      </c>
      <c r="X3255" t="n">
        <v>75.71223449707031</v>
      </c>
      <c r="Y3255" t="n">
        <v>83.70864105224609</v>
      </c>
      <c r="Z3255" t="n">
        <v>56.32122421264648</v>
      </c>
      <c r="AA3255" t="n">
        <v>33.44613265991211</v>
      </c>
      <c r="AB3255" t="n">
        <v>55.64191055297852</v>
      </c>
      <c r="AC3255" t="n">
        <v>92.73285675048828</v>
      </c>
      <c r="AD3255" t="n">
        <v>117.3535003662109</v>
      </c>
    </row>
    <row r="3256">
      <c r="A3256" s="78" t="n">
        <v>43802</v>
      </c>
      <c r="B3256" t="n">
        <v>104.713249206543</v>
      </c>
      <c r="C3256" t="n">
        <v>88.19083404541016</v>
      </c>
      <c r="D3256" t="n">
        <v>21.69000053405762</v>
      </c>
      <c r="E3256" t="n">
        <v>97.73999786376953</v>
      </c>
      <c r="F3256" t="n">
        <v>38.75662231445312</v>
      </c>
      <c r="G3256" t="n">
        <v>60.4256591796875</v>
      </c>
      <c r="H3256" t="n">
        <v>1478.199951171875</v>
      </c>
      <c r="I3256" t="n">
        <v>72.9136962890625</v>
      </c>
      <c r="J3256" t="n">
        <v>118.102897644043</v>
      </c>
      <c r="K3256" t="n">
        <v>152.1869964599609</v>
      </c>
      <c r="L3256" t="n">
        <v>347.0966186523438</v>
      </c>
      <c r="M3256" t="n">
        <v>196.8482666015625</v>
      </c>
      <c r="N3256" t="n">
        <v>117.3586502075195</v>
      </c>
      <c r="O3256" t="n">
        <v>69.52999877929688</v>
      </c>
      <c r="P3256" t="n">
        <v>291.4477233886719</v>
      </c>
      <c r="Q3256" t="n">
        <v>102.7555999755859</v>
      </c>
      <c r="R3256" t="n">
        <v>94.08000183105469</v>
      </c>
      <c r="S3256" t="n">
        <v>81.24565887451172</v>
      </c>
      <c r="T3256" t="n">
        <v>54.66844177246094</v>
      </c>
      <c r="U3256" t="n">
        <v>50.32759475708008</v>
      </c>
      <c r="V3256" t="n">
        <v>47.01117324829102</v>
      </c>
      <c r="W3256" t="n">
        <v>27.31423568725586</v>
      </c>
      <c r="X3256" t="n">
        <v>74.88652038574219</v>
      </c>
      <c r="Y3256" t="n">
        <v>82.9669189453125</v>
      </c>
      <c r="Z3256" t="n">
        <v>56.2305908203125</v>
      </c>
      <c r="AA3256" t="n">
        <v>33.71941375732422</v>
      </c>
      <c r="AB3256" t="n">
        <v>55.79292297363281</v>
      </c>
      <c r="AC3256" t="n">
        <v>92.52688598632812</v>
      </c>
      <c r="AD3256" t="n">
        <v>116.1745681762695</v>
      </c>
    </row>
    <row r="3257">
      <c r="A3257" s="78" t="n">
        <v>43803</v>
      </c>
      <c r="B3257" t="n">
        <v>104.5372009277344</v>
      </c>
      <c r="C3257" t="n">
        <v>88.20046997070312</v>
      </c>
      <c r="D3257" t="n">
        <v>21.85000038146973</v>
      </c>
      <c r="E3257" t="n">
        <v>97.65000152587891</v>
      </c>
      <c r="F3257" t="n">
        <v>39.04974746704102</v>
      </c>
      <c r="G3257" t="n">
        <v>60.98001098632812</v>
      </c>
      <c r="H3257" t="n">
        <v>1474</v>
      </c>
      <c r="I3257" t="n">
        <v>73.13306427001953</v>
      </c>
      <c r="J3257" t="n">
        <v>119.3419189453125</v>
      </c>
      <c r="K3257" t="n">
        <v>153.2353820800781</v>
      </c>
      <c r="L3257" t="n">
        <v>349.9628295898438</v>
      </c>
      <c r="M3257" t="n">
        <v>197.8451995849609</v>
      </c>
      <c r="N3257" t="n">
        <v>118.1670761108398</v>
      </c>
      <c r="O3257" t="n">
        <v>70.11000061035156</v>
      </c>
      <c r="P3257" t="n">
        <v>293.24609375</v>
      </c>
      <c r="Q3257" t="n">
        <v>102.6852493286133</v>
      </c>
      <c r="R3257" t="n">
        <v>97.51999664306641</v>
      </c>
      <c r="S3257" t="n">
        <v>81.580322265625</v>
      </c>
      <c r="T3257" t="n">
        <v>54.78876876831055</v>
      </c>
      <c r="U3257" t="n">
        <v>50.589111328125</v>
      </c>
      <c r="V3257" t="n">
        <v>47.71621704101562</v>
      </c>
      <c r="W3257" t="n">
        <v>27.57314300537109</v>
      </c>
      <c r="X3257" t="n">
        <v>75.17741394042969</v>
      </c>
      <c r="Y3257" t="n">
        <v>83.30405426025391</v>
      </c>
      <c r="Z3257" t="n">
        <v>56.60218811035156</v>
      </c>
      <c r="AA3257" t="n">
        <v>33.89572525024414</v>
      </c>
      <c r="AB3257" t="n">
        <v>56.21929550170898</v>
      </c>
      <c r="AC3257" t="n">
        <v>93.38821411132812</v>
      </c>
      <c r="AD3257" t="n">
        <v>116.8220138549805</v>
      </c>
    </row>
    <row r="3258">
      <c r="A3258" s="78" t="n">
        <v>43804</v>
      </c>
      <c r="B3258" t="n">
        <v>104.4167404174805</v>
      </c>
      <c r="C3258" t="n">
        <v>88.21975708007812</v>
      </c>
      <c r="D3258" t="n">
        <v>21.89999961853027</v>
      </c>
      <c r="E3258" t="n">
        <v>97.41000366210938</v>
      </c>
      <c r="F3258" t="n">
        <v>39.22378921508789</v>
      </c>
      <c r="G3258" t="n">
        <v>60.86379623413086</v>
      </c>
      <c r="H3258" t="n">
        <v>1476.900024414062</v>
      </c>
      <c r="I3258" t="n">
        <v>73.24273681640625</v>
      </c>
      <c r="J3258" t="n">
        <v>117.8154602050781</v>
      </c>
      <c r="K3258" t="n">
        <v>153.3878784179688</v>
      </c>
      <c r="L3258" t="n">
        <v>350.4708862304688</v>
      </c>
      <c r="M3258" t="n">
        <v>198.2361297607422</v>
      </c>
      <c r="N3258" t="n">
        <v>118.1863327026367</v>
      </c>
      <c r="O3258" t="n">
        <v>70.28720092773438</v>
      </c>
      <c r="P3258" t="n">
        <v>293.7732849121094</v>
      </c>
      <c r="Q3258" t="n">
        <v>102.5357284545898</v>
      </c>
      <c r="R3258" t="n">
        <v>97.51999664306641</v>
      </c>
      <c r="S3258" t="n">
        <v>81.62435913085938</v>
      </c>
      <c r="T3258" t="n">
        <v>55.06646728515625</v>
      </c>
      <c r="U3258" t="n">
        <v>50.80220413208008</v>
      </c>
      <c r="V3258" t="n">
        <v>47.48930740356445</v>
      </c>
      <c r="W3258" t="n">
        <v>27.70259094238281</v>
      </c>
      <c r="X3258" t="n">
        <v>75.1961669921875</v>
      </c>
      <c r="Y3258" t="n">
        <v>83.6123046875</v>
      </c>
      <c r="Z3258" t="n">
        <v>56.58406448364258</v>
      </c>
      <c r="AA3258" t="n">
        <v>33.94861602783203</v>
      </c>
      <c r="AB3258" t="n">
        <v>56.31700134277344</v>
      </c>
      <c r="AC3258" t="n">
        <v>93.38821411132812</v>
      </c>
      <c r="AD3258" t="n">
        <v>116.7060241699219</v>
      </c>
    </row>
    <row r="3259">
      <c r="A3259" s="78" t="n">
        <v>43805</v>
      </c>
      <c r="B3259" t="n">
        <v>104.2684631347656</v>
      </c>
      <c r="C3259" t="n">
        <v>88.21975708007812</v>
      </c>
      <c r="D3259" t="n">
        <v>21.98999977111816</v>
      </c>
      <c r="E3259" t="n">
        <v>97.69999694824219</v>
      </c>
      <c r="F3259" t="n">
        <v>39.45279312133789</v>
      </c>
      <c r="G3259" t="n">
        <v>61.41814041137695</v>
      </c>
      <c r="H3259" t="n">
        <v>1459.099975585938</v>
      </c>
      <c r="I3259" t="n">
        <v>73.34398651123047</v>
      </c>
      <c r="J3259" t="n">
        <v>118.9751739501953</v>
      </c>
      <c r="K3259" t="n">
        <v>155.1796722412109</v>
      </c>
      <c r="L3259" t="n">
        <v>353.9218444824219</v>
      </c>
      <c r="M3259" t="n">
        <v>200.3569946289062</v>
      </c>
      <c r="N3259" t="n">
        <v>119.1487579345703</v>
      </c>
      <c r="O3259" t="n">
        <v>71.27999877929688</v>
      </c>
      <c r="P3259" t="n">
        <v>296.4566955566406</v>
      </c>
      <c r="Q3259" t="n">
        <v>102.4653396606445</v>
      </c>
      <c r="R3259" t="n">
        <v>98.55999755859375</v>
      </c>
      <c r="S3259" t="n">
        <v>81.79171752929688</v>
      </c>
      <c r="T3259" t="n">
        <v>55.63109970092773</v>
      </c>
      <c r="U3259" t="n">
        <v>51.10245895385742</v>
      </c>
      <c r="V3259" t="n">
        <v>48.39694595336914</v>
      </c>
      <c r="W3259" t="n">
        <v>28.07245254516602</v>
      </c>
      <c r="X3259" t="n">
        <v>76.10633087158203</v>
      </c>
      <c r="Y3259" t="n">
        <v>84.53704071044922</v>
      </c>
      <c r="Z3259" t="n">
        <v>56.80159378051758</v>
      </c>
      <c r="AA3259" t="n">
        <v>33.95743560791016</v>
      </c>
      <c r="AB3259" t="n">
        <v>56.14822769165039</v>
      </c>
      <c r="AC3259" t="n">
        <v>94.00611114501953</v>
      </c>
      <c r="AD3259" t="n">
        <v>117.6434020996094</v>
      </c>
    </row>
    <row r="3260">
      <c r="A3260" s="78" t="n">
        <v>43808</v>
      </c>
      <c r="B3260" t="n">
        <v>104.3240737915039</v>
      </c>
      <c r="C3260" t="n">
        <v>88.22939300537109</v>
      </c>
      <c r="D3260" t="n">
        <v>21.94000053405762</v>
      </c>
      <c r="E3260" t="n">
        <v>97.63999938964844</v>
      </c>
      <c r="F3260" t="n">
        <v>39.29706954956055</v>
      </c>
      <c r="G3260" t="n">
        <v>61.09626388549805</v>
      </c>
      <c r="H3260" t="n">
        <v>1459.300048828125</v>
      </c>
      <c r="I3260" t="n">
        <v>73.34398651123047</v>
      </c>
      <c r="J3260" t="n">
        <v>118.3606262207031</v>
      </c>
      <c r="K3260" t="n">
        <v>154.8842163085938</v>
      </c>
      <c r="L3260" t="n">
        <v>352.2922058105469</v>
      </c>
      <c r="M3260" t="n">
        <v>199.4480743408203</v>
      </c>
      <c r="N3260" t="n">
        <v>118.8696594238281</v>
      </c>
      <c r="O3260" t="n">
        <v>71.13999938964844</v>
      </c>
      <c r="P3260" t="n">
        <v>295.5245056152344</v>
      </c>
      <c r="Q3260" t="n">
        <v>102.4917526245117</v>
      </c>
      <c r="R3260" t="n">
        <v>98.63999938964844</v>
      </c>
      <c r="S3260" t="n">
        <v>81.95021820068359</v>
      </c>
      <c r="T3260" t="n">
        <v>55.52002716064453</v>
      </c>
      <c r="U3260" t="n">
        <v>50.90874481201172</v>
      </c>
      <c r="V3260" t="n">
        <v>48.34022521972656</v>
      </c>
      <c r="W3260" t="n">
        <v>28.00772666931152</v>
      </c>
      <c r="X3260" t="n">
        <v>75.81545257568359</v>
      </c>
      <c r="Y3260" t="n">
        <v>84.09394073486328</v>
      </c>
      <c r="Z3260" t="n">
        <v>56.84691619873047</v>
      </c>
      <c r="AA3260" t="n">
        <v>34.00150680541992</v>
      </c>
      <c r="AB3260" t="n">
        <v>55.95281600952148</v>
      </c>
      <c r="AC3260" t="n">
        <v>93.35075378417969</v>
      </c>
      <c r="AD3260" t="n">
        <v>117.7883529663086</v>
      </c>
    </row>
    <row r="3261">
      <c r="A3261" s="78" t="n">
        <v>43809</v>
      </c>
      <c r="B3261" t="n">
        <v>104.2869644165039</v>
      </c>
      <c r="C3261" t="n">
        <v>88.22939300537109</v>
      </c>
      <c r="D3261" t="n">
        <v>22.06999969482422</v>
      </c>
      <c r="E3261" t="n">
        <v>97.41000366210938</v>
      </c>
      <c r="F3261" t="n">
        <v>39.43447113037109</v>
      </c>
      <c r="G3261" t="n">
        <v>61.12307739257812</v>
      </c>
      <c r="H3261" t="n">
        <v>1462.599975585938</v>
      </c>
      <c r="I3261" t="n">
        <v>73.52118682861328</v>
      </c>
      <c r="J3261" t="n">
        <v>119.0445709228516</v>
      </c>
      <c r="K3261" t="n">
        <v>154.9795227050781</v>
      </c>
      <c r="L3261" t="n">
        <v>352.0909118652344</v>
      </c>
      <c r="M3261" t="n">
        <v>199.2819061279297</v>
      </c>
      <c r="N3261" t="n">
        <v>118.6001739501953</v>
      </c>
      <c r="O3261" t="n">
        <v>71.02999877929688</v>
      </c>
      <c r="P3261" t="n">
        <v>295.1949768066406</v>
      </c>
      <c r="Q3261" t="n">
        <v>102.4653396606445</v>
      </c>
      <c r="R3261" t="n">
        <v>99.12000274658203</v>
      </c>
      <c r="S3261" t="n">
        <v>81.47464752197266</v>
      </c>
      <c r="T3261" t="n">
        <v>55.18680191040039</v>
      </c>
      <c r="U3261" t="n">
        <v>50.73440170288086</v>
      </c>
      <c r="V3261" t="n">
        <v>48.43746948242188</v>
      </c>
      <c r="W3261" t="n">
        <v>28.01696968078613</v>
      </c>
      <c r="X3261" t="n">
        <v>75.72161865234375</v>
      </c>
      <c r="Y3261" t="n">
        <v>84.161376953125</v>
      </c>
      <c r="Z3261" t="n">
        <v>56.66564178466797</v>
      </c>
      <c r="AA3261" t="n">
        <v>33.76349639892578</v>
      </c>
      <c r="AB3261" t="n">
        <v>55.94393157958984</v>
      </c>
      <c r="AC3261" t="n">
        <v>93.55672454833984</v>
      </c>
      <c r="AD3261" t="n">
        <v>117.5854339599609</v>
      </c>
    </row>
    <row r="3262">
      <c r="A3262" s="78" t="n">
        <v>43810</v>
      </c>
      <c r="B3262" t="n">
        <v>104.5649795532227</v>
      </c>
      <c r="C3262" t="n">
        <v>88.22939300537109</v>
      </c>
      <c r="D3262" t="n">
        <v>22.04999923706055</v>
      </c>
      <c r="E3262" t="n">
        <v>97.16000366210938</v>
      </c>
      <c r="F3262" t="n">
        <v>40.01156616210938</v>
      </c>
      <c r="G3262" t="n">
        <v>61.44497299194336</v>
      </c>
      <c r="H3262" t="n">
        <v>1469.400024414062</v>
      </c>
      <c r="I3262" t="n">
        <v>73.67301940917969</v>
      </c>
      <c r="J3262" t="n">
        <v>118.4300231933594</v>
      </c>
      <c r="K3262" t="n">
        <v>154.9318389892578</v>
      </c>
      <c r="L3262" t="n">
        <v>352.6661376953125</v>
      </c>
      <c r="M3262" t="n">
        <v>200.3374633789062</v>
      </c>
      <c r="N3262" t="n">
        <v>119.2161331176758</v>
      </c>
      <c r="O3262" t="n">
        <v>71.11000061035156</v>
      </c>
      <c r="P3262" t="n">
        <v>296.0329895019531</v>
      </c>
      <c r="Q3262" t="n">
        <v>102.8259658813477</v>
      </c>
      <c r="R3262" t="n">
        <v>98.40000152587891</v>
      </c>
      <c r="S3262" t="n">
        <v>80.64677429199219</v>
      </c>
      <c r="T3262" t="n">
        <v>55.60333633422852</v>
      </c>
      <c r="U3262" t="n">
        <v>50.96686172485352</v>
      </c>
      <c r="V3262" t="n">
        <v>48.3564338684082</v>
      </c>
      <c r="W3262" t="n">
        <v>27.95224571228027</v>
      </c>
      <c r="X3262" t="n">
        <v>76.20014953613281</v>
      </c>
      <c r="Y3262" t="n">
        <v>84.72969055175781</v>
      </c>
      <c r="Z3262" t="n">
        <v>56.74720764160156</v>
      </c>
      <c r="AA3262" t="n">
        <v>33.50783920288086</v>
      </c>
      <c r="AB3262" t="n">
        <v>56.09493637084961</v>
      </c>
      <c r="AC3262" t="n">
        <v>93.64098358154297</v>
      </c>
      <c r="AD3262" t="n">
        <v>117.8849868774414</v>
      </c>
    </row>
    <row r="3263">
      <c r="A3263" s="78" t="n">
        <v>43811</v>
      </c>
      <c r="B3263" t="n">
        <v>104.1201858520508</v>
      </c>
      <c r="C3263" t="n">
        <v>88.24869537353516</v>
      </c>
      <c r="D3263" t="n">
        <v>22.30999946594238</v>
      </c>
      <c r="E3263" t="n">
        <v>97.40000152587891</v>
      </c>
      <c r="F3263" t="n">
        <v>40.70773696899414</v>
      </c>
      <c r="G3263" t="n">
        <v>61.85628128051758</v>
      </c>
      <c r="H3263" t="n">
        <v>1466.699951171875</v>
      </c>
      <c r="I3263" t="n">
        <v>73.841796875</v>
      </c>
      <c r="J3263" t="n">
        <v>119.2328796386719</v>
      </c>
      <c r="K3263" t="n">
        <v>156.2661437988281</v>
      </c>
      <c r="L3263" t="n">
        <v>356.4621276855469</v>
      </c>
      <c r="M3263" t="n">
        <v>201.8327789306641</v>
      </c>
      <c r="N3263" t="n">
        <v>120.1977996826172</v>
      </c>
      <c r="O3263" t="n">
        <v>71.83999633789062</v>
      </c>
      <c r="P3263" t="n">
        <v>298.5845031738281</v>
      </c>
      <c r="Q3263" t="n">
        <v>102.3246307373047</v>
      </c>
      <c r="R3263" t="n">
        <v>98.95999908447266</v>
      </c>
      <c r="S3263" t="n">
        <v>79.55469512939453</v>
      </c>
      <c r="T3263" t="n">
        <v>56.38087463378906</v>
      </c>
      <c r="U3263" t="n">
        <v>51.02497863769531</v>
      </c>
      <c r="V3263" t="n">
        <v>49.24786376953125</v>
      </c>
      <c r="W3263" t="n">
        <v>28.49779319763184</v>
      </c>
      <c r="X3263" t="n">
        <v>76.875732421875</v>
      </c>
      <c r="Y3263" t="n">
        <v>85.63517761230469</v>
      </c>
      <c r="Z3263" t="n">
        <v>56.70189666748047</v>
      </c>
      <c r="AA3263" t="n">
        <v>33.10231781005859</v>
      </c>
      <c r="AB3263" t="n">
        <v>55.85509872436523</v>
      </c>
      <c r="AC3263" t="n">
        <v>94.51166534423828</v>
      </c>
      <c r="AD3263" t="n">
        <v>118.9190063476562</v>
      </c>
    </row>
    <row r="3264">
      <c r="A3264" s="78" t="n">
        <v>43812</v>
      </c>
      <c r="B3264" t="n">
        <v>104.5372009277344</v>
      </c>
      <c r="C3264" t="n">
        <v>88.22939300537109</v>
      </c>
      <c r="D3264" t="n">
        <v>22.34000015258789</v>
      </c>
      <c r="E3264" t="n">
        <v>97.16999816894531</v>
      </c>
      <c r="F3264" t="n">
        <v>40.68941116333008</v>
      </c>
      <c r="G3264" t="n">
        <v>62.28544616699219</v>
      </c>
      <c r="H3264" t="n">
        <v>1475.599975585938</v>
      </c>
      <c r="I3264" t="n">
        <v>73.91770172119141</v>
      </c>
      <c r="J3264" t="n">
        <v>119.5699005126953</v>
      </c>
      <c r="K3264" t="n">
        <v>155.6657257080078</v>
      </c>
      <c r="L3264" t="n">
        <v>354.5256958007812</v>
      </c>
      <c r="M3264" t="n">
        <v>202.4973449707031</v>
      </c>
      <c r="N3264" t="n">
        <v>120.8041381835938</v>
      </c>
      <c r="O3264" t="n">
        <v>71.40000152587891</v>
      </c>
      <c r="P3264" t="n">
        <v>298.7633666992188</v>
      </c>
      <c r="Q3264" t="n">
        <v>102.7380065917969</v>
      </c>
      <c r="R3264" t="n">
        <v>99.91999816894531</v>
      </c>
      <c r="S3264" t="n">
        <v>79.57230377197266</v>
      </c>
      <c r="T3264" t="n">
        <v>55.94582366943359</v>
      </c>
      <c r="U3264" t="n">
        <v>50.90874481201172</v>
      </c>
      <c r="V3264" t="n">
        <v>48.87508010864258</v>
      </c>
      <c r="W3264" t="n">
        <v>28.39608192443848</v>
      </c>
      <c r="X3264" t="n">
        <v>76.66931915283203</v>
      </c>
      <c r="Y3264" t="n">
        <v>86.20350646972656</v>
      </c>
      <c r="Z3264" t="n">
        <v>56.90129089355469</v>
      </c>
      <c r="AA3264" t="n">
        <v>33.13758850097656</v>
      </c>
      <c r="AB3264" t="n">
        <v>56.29035568237305</v>
      </c>
      <c r="AC3264" t="n">
        <v>94.44614410400391</v>
      </c>
      <c r="AD3264" t="n">
        <v>119.0252838134766</v>
      </c>
    </row>
    <row r="3265">
      <c r="A3265" s="78" t="n">
        <v>43815</v>
      </c>
      <c r="B3265" t="n">
        <v>104.3240737915039</v>
      </c>
      <c r="C3265" t="n">
        <v>88.24869537353516</v>
      </c>
      <c r="D3265" t="n">
        <v>22.6299991607666</v>
      </c>
      <c r="E3265" t="n">
        <v>97.06999969482422</v>
      </c>
      <c r="F3265" t="n">
        <v>41.03464508056641</v>
      </c>
      <c r="G3265" t="n">
        <v>62.95095062255859</v>
      </c>
      <c r="H3265" t="n">
        <v>1475</v>
      </c>
      <c r="I3265" t="n">
        <v>74.06114196777344</v>
      </c>
      <c r="J3265" t="n">
        <v>120.5992736816406</v>
      </c>
      <c r="K3265" t="n">
        <v>156.762939453125</v>
      </c>
      <c r="L3265" t="n">
        <v>356.6826171875</v>
      </c>
      <c r="M3265" t="n">
        <v>204.5302886962891</v>
      </c>
      <c r="N3265" t="n">
        <v>121.5960540771484</v>
      </c>
      <c r="O3265" t="n">
        <v>71.80999755859375</v>
      </c>
      <c r="P3265" t="n">
        <v>300.8158569335938</v>
      </c>
      <c r="Q3265" t="n">
        <v>102.5005264282227</v>
      </c>
      <c r="R3265" t="n">
        <v>100.7200012207031</v>
      </c>
      <c r="S3265" t="n">
        <v>80.144775390625</v>
      </c>
      <c r="T3265" t="n">
        <v>56.18649291992188</v>
      </c>
      <c r="U3265" t="n">
        <v>51.41241073608398</v>
      </c>
      <c r="V3265" t="n">
        <v>49.5315055847168</v>
      </c>
      <c r="W3265" t="n">
        <v>28.49779319763184</v>
      </c>
      <c r="X3265" t="n">
        <v>76.63177490234375</v>
      </c>
      <c r="Y3265" t="n">
        <v>86.97412872314453</v>
      </c>
      <c r="Z3265" t="n">
        <v>57.10069274902344</v>
      </c>
      <c r="AA3265" t="n">
        <v>33.39323425292969</v>
      </c>
      <c r="AB3265" t="n">
        <v>56.99210357666016</v>
      </c>
      <c r="AC3265" t="n">
        <v>95.46660614013672</v>
      </c>
      <c r="AD3265" t="n">
        <v>119.547119140625</v>
      </c>
    </row>
    <row r="3266">
      <c r="A3266" s="78" t="n">
        <v>43816</v>
      </c>
      <c r="B3266" t="n">
        <v>104.3333053588867</v>
      </c>
      <c r="C3266" t="n">
        <v>88.23907470703125</v>
      </c>
      <c r="D3266" t="n">
        <v>22.64999961853027</v>
      </c>
      <c r="E3266" t="n">
        <v>97.20999908447266</v>
      </c>
      <c r="F3266" t="n">
        <v>41.40887832641602</v>
      </c>
      <c r="G3266" t="n">
        <v>62.58927536010742</v>
      </c>
      <c r="H3266" t="n">
        <v>1474.599975585938</v>
      </c>
      <c r="I3266" t="n">
        <v>74.28898620605469</v>
      </c>
      <c r="J3266" t="n">
        <v>119.9844207763672</v>
      </c>
      <c r="K3266" t="n">
        <v>157.5473022460938</v>
      </c>
      <c r="L3266" t="n">
        <v>357.9191589355469</v>
      </c>
      <c r="M3266" t="n">
        <v>204.6475677490234</v>
      </c>
      <c r="N3266" t="n">
        <v>121.5476531982422</v>
      </c>
      <c r="O3266" t="n">
        <v>72.36000061035156</v>
      </c>
      <c r="P3266" t="n">
        <v>300.8817749023438</v>
      </c>
      <c r="Q3266" t="n">
        <v>102.6412658691406</v>
      </c>
      <c r="R3266" t="n">
        <v>101.7600021362305</v>
      </c>
      <c r="S3266" t="n">
        <v>79.38735961914062</v>
      </c>
      <c r="T3266" t="n">
        <v>56.26980209350586</v>
      </c>
      <c r="U3266" t="n">
        <v>51.36398315429688</v>
      </c>
      <c r="V3266" t="n">
        <v>49.56392669677734</v>
      </c>
      <c r="W3266" t="n">
        <v>28.60875129699707</v>
      </c>
      <c r="X3266" t="n">
        <v>76.55670166015625</v>
      </c>
      <c r="Y3266" t="n">
        <v>86.7718505859375</v>
      </c>
      <c r="Z3266" t="n">
        <v>57.01005554199219</v>
      </c>
      <c r="AA3266" t="n">
        <v>33.03181076049805</v>
      </c>
      <c r="AB3266" t="n">
        <v>57.17864227294922</v>
      </c>
      <c r="AC3266" t="n">
        <v>95.36363983154297</v>
      </c>
      <c r="AD3266" t="n">
        <v>120.0786209106445</v>
      </c>
    </row>
    <row r="3267">
      <c r="A3267" s="78" t="n">
        <v>43817</v>
      </c>
      <c r="B3267" t="n">
        <v>104.1294479370117</v>
      </c>
      <c r="C3267" t="n">
        <v>88.25836181640625</v>
      </c>
      <c r="D3267" t="n">
        <v>22.6200008392334</v>
      </c>
      <c r="E3267" t="n">
        <v>97.41000366210938</v>
      </c>
      <c r="F3267" t="n">
        <v>41.63341903686523</v>
      </c>
      <c r="G3267" t="n">
        <v>62.50788879394531</v>
      </c>
      <c r="H3267" t="n">
        <v>1472.599975585938</v>
      </c>
      <c r="I3267" t="n">
        <v>74.4239501953125</v>
      </c>
      <c r="J3267" t="n">
        <v>119.557991027832</v>
      </c>
      <c r="K3267" t="n">
        <v>157.8534088134766</v>
      </c>
      <c r="L3267" t="n">
        <v>358.0821228027344</v>
      </c>
      <c r="M3267" t="n">
        <v>204.8039398193359</v>
      </c>
      <c r="N3267" t="n">
        <v>121.3443374633789</v>
      </c>
      <c r="O3267" t="n">
        <v>72.62799835205078</v>
      </c>
      <c r="P3267" t="n">
        <v>300.900634765625</v>
      </c>
      <c r="Q3267" t="n">
        <v>102.5269317626953</v>
      </c>
      <c r="R3267" t="n">
        <v>101.9199981689453</v>
      </c>
      <c r="S3267" t="n">
        <v>80.35495758056641</v>
      </c>
      <c r="T3267" t="n">
        <v>56.19574737548828</v>
      </c>
      <c r="U3267" t="n">
        <v>51.71266937255859</v>
      </c>
      <c r="V3267" t="n">
        <v>49.75031280517578</v>
      </c>
      <c r="W3267" t="n">
        <v>28.48854827880859</v>
      </c>
      <c r="X3267" t="n">
        <v>76.23769378662109</v>
      </c>
      <c r="Y3267" t="n">
        <v>86.76222991943359</v>
      </c>
      <c r="Z3267" t="n">
        <v>56.9194221496582</v>
      </c>
      <c r="AA3267" t="n">
        <v>33.4990234375</v>
      </c>
      <c r="AB3267" t="n">
        <v>57.40959167480469</v>
      </c>
      <c r="AC3267" t="n">
        <v>95.49470520019531</v>
      </c>
      <c r="AD3267" t="n">
        <v>120.1945724487305</v>
      </c>
    </row>
    <row r="3268">
      <c r="A3268" s="78" t="n">
        <v>43818</v>
      </c>
      <c r="B3268" t="n">
        <v>104.2417602539062</v>
      </c>
      <c r="C3268" t="n">
        <v>88.26799011230469</v>
      </c>
      <c r="D3268" t="n">
        <v>22.65999984741211</v>
      </c>
      <c r="E3268" t="n">
        <v>97.41999816894531</v>
      </c>
      <c r="F3268" t="n">
        <v>41.65212631225586</v>
      </c>
      <c r="G3268" t="n">
        <v>62.50788879394531</v>
      </c>
      <c r="H3268" t="n">
        <v>1478.199951171875</v>
      </c>
      <c r="I3268" t="n">
        <v>74.385009765625</v>
      </c>
      <c r="J3268" t="n">
        <v>120.1431045532227</v>
      </c>
      <c r="K3268" t="n">
        <v>158.5325775146484</v>
      </c>
      <c r="L3268" t="n">
        <v>359.6542053222656</v>
      </c>
      <c r="M3268" t="n">
        <v>206.0842895507812</v>
      </c>
      <c r="N3268" t="n">
        <v>121.3830642700195</v>
      </c>
      <c r="O3268" t="n">
        <v>72.75430297851562</v>
      </c>
      <c r="P3268" t="n">
        <v>302.1339721679688</v>
      </c>
      <c r="Q3268" t="n">
        <v>102.6933059692383</v>
      </c>
      <c r="R3268" t="n">
        <v>102.2399978637695</v>
      </c>
      <c r="S3268" t="n">
        <v>81.06709289550781</v>
      </c>
      <c r="T3268" t="n">
        <v>56.39013290405273</v>
      </c>
      <c r="U3268" t="n">
        <v>52.18727111816406</v>
      </c>
      <c r="V3268" t="n">
        <v>49.73410797119141</v>
      </c>
      <c r="W3268" t="n">
        <v>28.47929954528809</v>
      </c>
      <c r="X3268" t="n">
        <v>76.44413757324219</v>
      </c>
      <c r="Y3268" t="n">
        <v>87.38833618164062</v>
      </c>
      <c r="Z3268" t="n">
        <v>57.22757720947266</v>
      </c>
      <c r="AA3268" t="n">
        <v>33.81639099121094</v>
      </c>
      <c r="AB3268" t="n">
        <v>57.42736434936523</v>
      </c>
      <c r="AC3268" t="n">
        <v>95.86919403076172</v>
      </c>
      <c r="AD3268" t="n">
        <v>120.5714645385742</v>
      </c>
    </row>
    <row r="3269">
      <c r="A3269" s="78" t="n">
        <v>43819</v>
      </c>
      <c r="B3269" t="n">
        <v>104.2603454589844</v>
      </c>
      <c r="C3269" t="n">
        <v>88.27283477783203</v>
      </c>
      <c r="D3269" t="n">
        <v>22.69000053405762</v>
      </c>
      <c r="E3269" t="n">
        <v>97.70999908447266</v>
      </c>
      <c r="F3269" t="n">
        <v>41.73633193969727</v>
      </c>
      <c r="G3269" t="n">
        <v>62.55310821533203</v>
      </c>
      <c r="H3269" t="n">
        <v>1474.699951171875</v>
      </c>
      <c r="I3269" t="n">
        <v>74.27495574951172</v>
      </c>
      <c r="J3269" t="n">
        <v>121.0356140136719</v>
      </c>
      <c r="K3269" t="n">
        <v>158.7621612548828</v>
      </c>
      <c r="L3269" t="n">
        <v>361.4046630859375</v>
      </c>
      <c r="M3269" t="n">
        <v>206.9150238037109</v>
      </c>
      <c r="N3269" t="n">
        <v>121.315299987793</v>
      </c>
      <c r="O3269" t="n">
        <v>72.81999969482422</v>
      </c>
      <c r="P3269" t="n">
        <v>303.4585571289062</v>
      </c>
      <c r="Q3269" t="n">
        <v>102.6404876708984</v>
      </c>
      <c r="R3269" t="n">
        <v>101.0400009155273</v>
      </c>
      <c r="S3269" t="n">
        <v>81.51216888427734</v>
      </c>
      <c r="T3269" t="n">
        <v>56.66377639770508</v>
      </c>
      <c r="U3269" t="n">
        <v>52.3493766784668</v>
      </c>
      <c r="V3269" t="n">
        <v>50.21117782592773</v>
      </c>
      <c r="W3269" t="n">
        <v>28.51275825500488</v>
      </c>
      <c r="X3269" t="n">
        <v>76.79586791992188</v>
      </c>
      <c r="Y3269" t="n">
        <v>87.89570617675781</v>
      </c>
      <c r="Z3269" t="n">
        <v>57.65980911254883</v>
      </c>
      <c r="AA3269" t="n">
        <v>34.07749176025391</v>
      </c>
      <c r="AB3269" t="n">
        <v>57.82215118408203</v>
      </c>
      <c r="AC3269" t="n">
        <v>96.54792785644531</v>
      </c>
      <c r="AD3269" t="n">
        <v>120.7556686401367</v>
      </c>
    </row>
    <row r="3270">
      <c r="A3270" s="78" t="n">
        <v>43822</v>
      </c>
      <c r="B3270" t="n">
        <v>104.1860961914062</v>
      </c>
      <c r="C3270" t="n">
        <v>88.27283477783203</v>
      </c>
      <c r="D3270" t="n">
        <v>22.67000007629395</v>
      </c>
      <c r="E3270" t="n">
        <v>97.66000366210938</v>
      </c>
      <c r="F3270" t="n">
        <v>41.79246139526367</v>
      </c>
      <c r="G3270" t="n">
        <v>62.65255355834961</v>
      </c>
      <c r="H3270" t="n">
        <v>1482.5</v>
      </c>
      <c r="I3270" t="n">
        <v>74.30877685546875</v>
      </c>
      <c r="J3270" t="n">
        <v>121.8983840942383</v>
      </c>
      <c r="K3270" t="n">
        <v>159.0778350830078</v>
      </c>
      <c r="L3270" t="n">
        <v>361.0967407226562</v>
      </c>
      <c r="M3270" t="n">
        <v>207.4615631103516</v>
      </c>
      <c r="N3270" t="n">
        <v>121.4121170043945</v>
      </c>
      <c r="O3270" t="n">
        <v>72.55000305175781</v>
      </c>
      <c r="P3270" t="n">
        <v>303.9222717285156</v>
      </c>
      <c r="Q3270" t="n">
        <v>102.4644317626953</v>
      </c>
      <c r="R3270" t="n">
        <v>101.5999984741211</v>
      </c>
      <c r="S3270" t="n">
        <v>81.10270690917969</v>
      </c>
      <c r="T3270" t="n">
        <v>56.82200241088867</v>
      </c>
      <c r="U3270" t="n">
        <v>52.2134895324707</v>
      </c>
      <c r="V3270" t="n">
        <v>50.72671127319336</v>
      </c>
      <c r="W3270" t="n">
        <v>28.44770431518555</v>
      </c>
      <c r="X3270" t="n">
        <v>77.42763519287109</v>
      </c>
      <c r="Y3270" t="n">
        <v>88.14697265625</v>
      </c>
      <c r="Z3270" t="n">
        <v>57.41308212280273</v>
      </c>
      <c r="AA3270" t="n">
        <v>33.87252426147461</v>
      </c>
      <c r="AB3270" t="n">
        <v>57.2850227355957</v>
      </c>
      <c r="AC3270" t="n">
        <v>96.93335723876953</v>
      </c>
      <c r="AD3270" t="n">
        <v>120.4745101928711</v>
      </c>
    </row>
    <row r="3271">
      <c r="A3271" s="78" t="n">
        <v>43823</v>
      </c>
      <c r="B3271" t="n">
        <v>104.3160400390625</v>
      </c>
      <c r="C3271" t="n">
        <v>88.28247833251953</v>
      </c>
      <c r="D3271" t="n">
        <v>22.79999923706055</v>
      </c>
      <c r="E3271" t="n">
        <v>97.65000152587891</v>
      </c>
      <c r="F3271" t="n">
        <v>41.69890594482422</v>
      </c>
      <c r="G3271" t="n">
        <v>62.58927536010742</v>
      </c>
      <c r="H3271" t="n">
        <v>1499.099975585938</v>
      </c>
      <c r="I3271" t="n">
        <v>74.36808776855469</v>
      </c>
      <c r="J3271" t="n">
        <v>122.4735641479492</v>
      </c>
      <c r="K3271" t="n">
        <v>159.4413146972656</v>
      </c>
      <c r="L3271" t="n">
        <v>361.115966796875</v>
      </c>
      <c r="M3271" t="n">
        <v>207.5692901611328</v>
      </c>
      <c r="N3271" t="n">
        <v>121.4701919555664</v>
      </c>
      <c r="O3271" t="n">
        <v>72.72000122070312</v>
      </c>
      <c r="P3271" t="n">
        <v>303.9316711425781</v>
      </c>
      <c r="Q3271" t="n">
        <v>102.5876770019531</v>
      </c>
      <c r="R3271" t="n">
        <v>102.1600036621094</v>
      </c>
      <c r="S3271" t="n">
        <v>81.31633758544922</v>
      </c>
      <c r="T3271" t="n">
        <v>56.88715362548828</v>
      </c>
      <c r="U3271" t="n">
        <v>52.20378112792969</v>
      </c>
      <c r="V3271" t="n">
        <v>50.70216369628906</v>
      </c>
      <c r="W3271" t="n">
        <v>28.51275825500488</v>
      </c>
      <c r="X3271" t="n">
        <v>77.116455078125</v>
      </c>
      <c r="Y3271" t="n">
        <v>88.17598724365234</v>
      </c>
      <c r="Z3271" t="n">
        <v>57.48618698120117</v>
      </c>
      <c r="AA3271" t="n">
        <v>33.91708755493164</v>
      </c>
      <c r="AB3271" t="n">
        <v>57.36558532714844</v>
      </c>
      <c r="AC3271" t="n">
        <v>96.81116485595703</v>
      </c>
      <c r="AD3271" t="n">
        <v>120.745964050293</v>
      </c>
    </row>
    <row r="3272">
      <c r="A3272" s="78" t="n">
        <v>43825</v>
      </c>
      <c r="B3272" t="n">
        <v>104.4088745117188</v>
      </c>
      <c r="C3272" t="n">
        <v>88.29212188720703</v>
      </c>
      <c r="D3272" t="n">
        <v>22.96999931335449</v>
      </c>
      <c r="E3272" t="n">
        <v>97.58999633789062</v>
      </c>
      <c r="F3272" t="n">
        <v>41.998291015625</v>
      </c>
      <c r="G3272" t="n">
        <v>62.86053085327148</v>
      </c>
      <c r="H3272" t="n">
        <v>1509.300048828125</v>
      </c>
      <c r="I3272" t="n">
        <v>74.47813415527344</v>
      </c>
      <c r="J3272" t="n">
        <v>121.5612258911133</v>
      </c>
      <c r="K3272" t="n">
        <v>159.4413146972656</v>
      </c>
      <c r="L3272" t="n">
        <v>361.9147033691406</v>
      </c>
      <c r="M3272" t="n">
        <v>209.4009094238281</v>
      </c>
      <c r="N3272" t="n">
        <v>122.1478805541992</v>
      </c>
      <c r="O3272" t="n">
        <v>72.70999908447266</v>
      </c>
      <c r="P3272" t="n">
        <v>305.5495910644531</v>
      </c>
      <c r="Q3272" t="n">
        <v>102.6580810546875</v>
      </c>
      <c r="R3272" t="n">
        <v>103.120002746582</v>
      </c>
      <c r="S3272" t="n">
        <v>81.67239379882812</v>
      </c>
      <c r="T3272" t="n">
        <v>57.13845825195312</v>
      </c>
      <c r="U3272" t="n">
        <v>52.60175323486328</v>
      </c>
      <c r="V3272" t="n">
        <v>50.6858024597168</v>
      </c>
      <c r="W3272" t="n">
        <v>28.67075157165527</v>
      </c>
      <c r="X3272" t="n">
        <v>77.29563903808594</v>
      </c>
      <c r="Y3272" t="n">
        <v>88.83313751220703</v>
      </c>
      <c r="Z3272" t="n">
        <v>57.54101181030273</v>
      </c>
      <c r="AA3272" t="n">
        <v>34.12205505371094</v>
      </c>
      <c r="AB3272" t="n">
        <v>57.46406555175781</v>
      </c>
      <c r="AC3272" t="n">
        <v>96.74536895751953</v>
      </c>
      <c r="AD3272" t="n">
        <v>122.2196502685547</v>
      </c>
    </row>
    <row r="3273">
      <c r="A3273" s="78" t="n">
        <v>43826</v>
      </c>
      <c r="B3273" t="n">
        <v>104.5481033325195</v>
      </c>
      <c r="C3273" t="n">
        <v>88.28247833251953</v>
      </c>
      <c r="D3273" t="n">
        <v>23.01000022888184</v>
      </c>
      <c r="E3273" t="n">
        <v>96.91999816894531</v>
      </c>
      <c r="F3273" t="n">
        <v>42.16669845581055</v>
      </c>
      <c r="G3273" t="n">
        <v>62.96903610229492</v>
      </c>
      <c r="H3273" t="n">
        <v>1513.800048828125</v>
      </c>
      <c r="I3273" t="n">
        <v>74.44427490234375</v>
      </c>
      <c r="J3273" t="n">
        <v>120.5496826171875</v>
      </c>
      <c r="K3273" t="n">
        <v>158.6569213867188</v>
      </c>
      <c r="L3273" t="n">
        <v>361.212158203125</v>
      </c>
      <c r="M3273" t="n">
        <v>209.224609375</v>
      </c>
      <c r="N3273" t="n">
        <v>122.4286422729492</v>
      </c>
      <c r="O3273" t="n">
        <v>72.30999755859375</v>
      </c>
      <c r="P3273" t="n">
        <v>305.4738464355469</v>
      </c>
      <c r="Q3273" t="n">
        <v>102.6933059692383</v>
      </c>
      <c r="R3273" t="n">
        <v>103.2799987792969</v>
      </c>
      <c r="S3273" t="n">
        <v>81.93055725097656</v>
      </c>
      <c r="T3273" t="n">
        <v>56.92438507080078</v>
      </c>
      <c r="U3273" t="n">
        <v>52.50469589233398</v>
      </c>
      <c r="V3273" t="n">
        <v>50.4730339050293</v>
      </c>
      <c r="W3273" t="n">
        <v>28.59640502929688</v>
      </c>
      <c r="X3273" t="n">
        <v>77.22962188720703</v>
      </c>
      <c r="Y3273" t="n">
        <v>88.82347869873047</v>
      </c>
      <c r="Z3273" t="n">
        <v>57.79686737060547</v>
      </c>
      <c r="AA3273" t="n">
        <v>34.24681091308594</v>
      </c>
      <c r="AB3273" t="n">
        <v>57.6341438293457</v>
      </c>
      <c r="AC3273" t="n">
        <v>96.7735595703125</v>
      </c>
      <c r="AD3273" t="n">
        <v>122.2099685668945</v>
      </c>
    </row>
    <row r="3274">
      <c r="A3274" s="78" t="n">
        <v>43829</v>
      </c>
      <c r="B3274" t="n">
        <v>104.5481033325195</v>
      </c>
      <c r="C3274" t="n">
        <v>88.29212188720703</v>
      </c>
      <c r="D3274" t="n">
        <v>23</v>
      </c>
      <c r="E3274" t="n">
        <v>96.73999786376953</v>
      </c>
      <c r="F3274" t="n">
        <v>41.88602447509766</v>
      </c>
      <c r="G3274" t="n">
        <v>62.49885559082031</v>
      </c>
      <c r="H3274" t="n">
        <v>1514.5</v>
      </c>
      <c r="I3274" t="n">
        <v>74.39346313476562</v>
      </c>
      <c r="J3274" t="n">
        <v>119.18115234375</v>
      </c>
      <c r="K3274" t="n">
        <v>158.2551422119141</v>
      </c>
      <c r="L3274" t="n">
        <v>360.8753662109375</v>
      </c>
      <c r="M3274" t="n">
        <v>207.8533477783203</v>
      </c>
      <c r="N3274" t="n">
        <v>121.6347732543945</v>
      </c>
      <c r="O3274" t="n">
        <v>72.29000091552734</v>
      </c>
      <c r="P3274" t="n">
        <v>303.7897338867188</v>
      </c>
      <c r="Q3274" t="n">
        <v>102.7285308837891</v>
      </c>
      <c r="R3274" t="n">
        <v>103.120002746582</v>
      </c>
      <c r="S3274" t="n">
        <v>82.01066589355469</v>
      </c>
      <c r="T3274" t="n">
        <v>56.74753952026367</v>
      </c>
      <c r="U3274" t="n">
        <v>51.96110534667969</v>
      </c>
      <c r="V3274" t="n">
        <v>50.31375122070312</v>
      </c>
      <c r="W3274" t="n">
        <v>28.51275825500488</v>
      </c>
      <c r="X3274" t="n">
        <v>76.87128448486328</v>
      </c>
      <c r="Y3274" t="n">
        <v>88.311279296875</v>
      </c>
      <c r="Z3274" t="n">
        <v>57.49532318115234</v>
      </c>
      <c r="AA3274" t="n">
        <v>34.22007751464844</v>
      </c>
      <c r="AB3274" t="n">
        <v>57.62519836425781</v>
      </c>
      <c r="AC3274" t="n">
        <v>96.19258880615234</v>
      </c>
      <c r="AD3274" t="n">
        <v>121.4246368408203</v>
      </c>
    </row>
    <row r="3275">
      <c r="A3275" s="78" t="n">
        <v>43830</v>
      </c>
      <c r="B3275" t="n">
        <v>104.3067398071289</v>
      </c>
      <c r="C3275" t="n">
        <v>88.29212188720703</v>
      </c>
      <c r="D3275" t="n">
        <v>22.84000015258789</v>
      </c>
      <c r="E3275" t="n">
        <v>96.38999938964844</v>
      </c>
      <c r="F3275" t="n">
        <v>41.97958374023438</v>
      </c>
      <c r="G3275" t="n">
        <v>62.78820037841797</v>
      </c>
      <c r="H3275" t="n">
        <v>1519.5</v>
      </c>
      <c r="I3275" t="n">
        <v>74.46122741699219</v>
      </c>
      <c r="J3275" t="n">
        <v>119.508430480957</v>
      </c>
      <c r="K3275" t="n">
        <v>158.4752044677734</v>
      </c>
      <c r="L3275" t="n">
        <v>361.2315063476562</v>
      </c>
      <c r="M3275" t="n">
        <v>208.2451477050781</v>
      </c>
      <c r="N3275" t="n">
        <v>121.9155349731445</v>
      </c>
      <c r="O3275" t="n">
        <v>72.44999694824219</v>
      </c>
      <c r="P3275" t="n">
        <v>304.5277709960938</v>
      </c>
      <c r="Q3275" t="n">
        <v>102.6228866577148</v>
      </c>
      <c r="R3275" t="n">
        <v>102.4800033569336</v>
      </c>
      <c r="S3275" t="n">
        <v>82.59817504882812</v>
      </c>
      <c r="T3275" t="n">
        <v>57.16637802124023</v>
      </c>
      <c r="U3275" t="n">
        <v>52.05817413330078</v>
      </c>
      <c r="V3275" t="n">
        <v>50.60029602050781</v>
      </c>
      <c r="W3275" t="n">
        <v>28.60569763183594</v>
      </c>
      <c r="X3275" t="n">
        <v>76.82415771484375</v>
      </c>
      <c r="Y3275" t="n">
        <v>88.59152984619141</v>
      </c>
      <c r="Z3275" t="n">
        <v>57.55014801025391</v>
      </c>
      <c r="AA3275" t="n">
        <v>34.4606819152832</v>
      </c>
      <c r="AB3275" t="n">
        <v>57.84900283813477</v>
      </c>
      <c r="AC3275" t="n">
        <v>96.3818359375</v>
      </c>
      <c r="AD3275" t="n">
        <v>121.5991592407227</v>
      </c>
    </row>
    <row r="3276">
      <c r="A3276" s="78" t="n">
        <v>43832</v>
      </c>
      <c r="B3276" t="n">
        <v>104.5945510864258</v>
      </c>
      <c r="C3276" t="n">
        <v>88.32112121582031</v>
      </c>
      <c r="D3276" t="n">
        <v>22.88999938964844</v>
      </c>
      <c r="E3276" t="n">
        <v>96.84999847412109</v>
      </c>
      <c r="F3276" t="n">
        <v>42.83096313476562</v>
      </c>
      <c r="G3276" t="n">
        <v>63.42113876342773</v>
      </c>
      <c r="H3276" t="n">
        <v>1524.5</v>
      </c>
      <c r="I3276" t="n">
        <v>74.77450561523438</v>
      </c>
      <c r="J3276" t="n">
        <v>118.8935699462891</v>
      </c>
      <c r="K3276" t="n">
        <v>158.5803680419922</v>
      </c>
      <c r="L3276" t="n">
        <v>361.7606811523438</v>
      </c>
      <c r="M3276" t="n">
        <v>211.7222595214844</v>
      </c>
      <c r="N3276" t="n">
        <v>123.1256866455078</v>
      </c>
      <c r="O3276" t="n">
        <v>72.51000213623047</v>
      </c>
      <c r="P3276" t="n">
        <v>307.3756713867188</v>
      </c>
      <c r="Q3276" t="n">
        <v>103.1246719360352</v>
      </c>
      <c r="R3276" t="n">
        <v>102.4800033569336</v>
      </c>
      <c r="S3276" t="n">
        <v>81.62789154052734</v>
      </c>
      <c r="T3276" t="n">
        <v>56.49623870849609</v>
      </c>
      <c r="U3276" t="n">
        <v>52.66971206665039</v>
      </c>
      <c r="V3276" t="n">
        <v>51.05538940429688</v>
      </c>
      <c r="W3276" t="n">
        <v>28.88450241088867</v>
      </c>
      <c r="X3276" t="n">
        <v>78.27631378173828</v>
      </c>
      <c r="Y3276" t="n">
        <v>90.2537841796875</v>
      </c>
      <c r="Z3276" t="n">
        <v>57.09326171875</v>
      </c>
      <c r="AA3276" t="n">
        <v>34.05967712402344</v>
      </c>
      <c r="AB3276" t="n">
        <v>57.12387847900391</v>
      </c>
      <c r="AC3276" t="n">
        <v>96.63729858398438</v>
      </c>
      <c r="AD3276" t="n">
        <v>123.0437698364258</v>
      </c>
    </row>
    <row r="3277">
      <c r="A3277" s="78" t="n">
        <v>43833</v>
      </c>
      <c r="B3277" t="n">
        <v>104.9008407592773</v>
      </c>
      <c r="C3277" t="n">
        <v>88.32112121582031</v>
      </c>
      <c r="D3277" t="n">
        <v>22.97999954223633</v>
      </c>
      <c r="E3277" t="n">
        <v>96.83999633789062</v>
      </c>
      <c r="F3277" t="n">
        <v>42.03572082519531</v>
      </c>
      <c r="G3277" t="n">
        <v>62.63448715209961</v>
      </c>
      <c r="H3277" t="n">
        <v>1549.199951171875</v>
      </c>
      <c r="I3277" t="n">
        <v>74.69830322265625</v>
      </c>
      <c r="J3277" t="n">
        <v>117.3762969970703</v>
      </c>
      <c r="K3277" t="n">
        <v>157.9586486816406</v>
      </c>
      <c r="L3277" t="n">
        <v>359.8746337890625</v>
      </c>
      <c r="M3277" t="n">
        <v>209.7828979492188</v>
      </c>
      <c r="N3277" t="n">
        <v>122.0123443603516</v>
      </c>
      <c r="O3277" t="n">
        <v>72.5</v>
      </c>
      <c r="P3277" t="n">
        <v>305.0481567382812</v>
      </c>
      <c r="Q3277" t="n">
        <v>103.6000671386719</v>
      </c>
      <c r="R3277" t="n">
        <v>105.4400024414062</v>
      </c>
      <c r="S3277" t="n">
        <v>82.13529205322266</v>
      </c>
      <c r="T3277" t="n">
        <v>55.5841178894043</v>
      </c>
      <c r="U3277" t="n">
        <v>52.3299674987793</v>
      </c>
      <c r="V3277" t="n">
        <v>50.90369415283203</v>
      </c>
      <c r="W3277" t="n">
        <v>28.57781600952148</v>
      </c>
      <c r="X3277" t="n">
        <v>78.12545013427734</v>
      </c>
      <c r="Y3277" t="n">
        <v>89.23903656005859</v>
      </c>
      <c r="Z3277" t="n">
        <v>57.00188827514648</v>
      </c>
      <c r="AA3277" t="n">
        <v>34.3091926574707</v>
      </c>
      <c r="AB3277" t="n">
        <v>57.24025344848633</v>
      </c>
      <c r="AC3277" t="n">
        <v>95.79518127441406</v>
      </c>
      <c r="AD3277" t="n">
        <v>121.9966506958008</v>
      </c>
    </row>
    <row r="3278">
      <c r="A3278" s="78" t="n">
        <v>43836</v>
      </c>
      <c r="B3278" t="n">
        <v>104.8172912597656</v>
      </c>
      <c r="C3278" t="n">
        <v>88.31143951416016</v>
      </c>
      <c r="D3278" t="n">
        <v>23.05999946594238</v>
      </c>
      <c r="E3278" t="n">
        <v>96.66999816894531</v>
      </c>
      <c r="F3278" t="n">
        <v>41.93280792236328</v>
      </c>
      <c r="G3278" t="n">
        <v>62.87861633300781</v>
      </c>
      <c r="H3278" t="n">
        <v>1566.199951171875</v>
      </c>
      <c r="I3278" t="n">
        <v>74.62210083007812</v>
      </c>
      <c r="J3278" t="n">
        <v>118.1299591064453</v>
      </c>
      <c r="K3278" t="n">
        <v>158.1690979003906</v>
      </c>
      <c r="L3278" t="n">
        <v>359.8649291992188</v>
      </c>
      <c r="M3278" t="n">
        <v>211.1345825195312</v>
      </c>
      <c r="N3278" t="n">
        <v>122.1866073608398</v>
      </c>
      <c r="O3278" t="n">
        <v>72.36000061035156</v>
      </c>
      <c r="P3278" t="n">
        <v>306.2119140625</v>
      </c>
      <c r="Q3278" t="n">
        <v>103.3359527587891</v>
      </c>
      <c r="R3278" t="n">
        <v>105.2799987792969</v>
      </c>
      <c r="S3278" t="n">
        <v>82.23320007324219</v>
      </c>
      <c r="T3278" t="n">
        <v>55.34211349487305</v>
      </c>
      <c r="U3278" t="n">
        <v>53.02886581420898</v>
      </c>
      <c r="V3278" t="n">
        <v>51.29979705810547</v>
      </c>
      <c r="W3278" t="n">
        <v>28.55922698974609</v>
      </c>
      <c r="X3278" t="n">
        <v>78.15372467041016</v>
      </c>
      <c r="Y3278" t="n">
        <v>89.45164489746094</v>
      </c>
      <c r="Z3278" t="n">
        <v>57.12066650390625</v>
      </c>
      <c r="AA3278" t="n">
        <v>34.31809616088867</v>
      </c>
      <c r="AB3278" t="n">
        <v>57.29396820068359</v>
      </c>
      <c r="AC3278" t="n">
        <v>96.39129638671875</v>
      </c>
      <c r="AD3278" t="n">
        <v>122.3359832763672</v>
      </c>
    </row>
    <row r="3279">
      <c r="A3279" s="78" t="n">
        <v>43837</v>
      </c>
      <c r="B3279" t="n">
        <v>104.7059326171875</v>
      </c>
      <c r="C3279" t="n">
        <v>88.31143951416016</v>
      </c>
      <c r="D3279" t="n">
        <v>23.05999946594238</v>
      </c>
      <c r="E3279" t="n">
        <v>96.98000335693359</v>
      </c>
      <c r="F3279" t="n">
        <v>41.90473937988281</v>
      </c>
      <c r="G3279" t="n">
        <v>62.70681381225586</v>
      </c>
      <c r="H3279" t="n">
        <v>1571.800048828125</v>
      </c>
      <c r="I3279" t="n">
        <v>74.55433654785156</v>
      </c>
      <c r="J3279" t="n">
        <v>118.1597137451172</v>
      </c>
      <c r="K3279" t="n">
        <v>157.6429595947266</v>
      </c>
      <c r="L3279" t="n">
        <v>358.873779296875</v>
      </c>
      <c r="M3279" t="n">
        <v>211.1051788330078</v>
      </c>
      <c r="N3279" t="n">
        <v>122.3802337646484</v>
      </c>
      <c r="O3279" t="n">
        <v>72.01999664306641</v>
      </c>
      <c r="P3279" t="n">
        <v>305.3508911132812</v>
      </c>
      <c r="Q3279" t="n">
        <v>103.0190277099609</v>
      </c>
      <c r="R3279" t="n">
        <v>105.0400009155273</v>
      </c>
      <c r="S3279" t="n">
        <v>81.31633758544922</v>
      </c>
      <c r="T3279" t="n">
        <v>55.27696228027344</v>
      </c>
      <c r="U3279" t="n">
        <v>53.0968132019043</v>
      </c>
      <c r="V3279" t="n">
        <v>51.16495513916016</v>
      </c>
      <c r="W3279" t="n">
        <v>28.37335395812988</v>
      </c>
      <c r="X3279" t="n">
        <v>77.99343109130859</v>
      </c>
      <c r="Y3279" t="n">
        <v>89.41300201416016</v>
      </c>
      <c r="Z3279" t="n">
        <v>56.68206024169922</v>
      </c>
      <c r="AA3279" t="n">
        <v>33.94381713867188</v>
      </c>
      <c r="AB3279" t="n">
        <v>57.21339797973633</v>
      </c>
      <c r="AC3279" t="n">
        <v>96.20207214355469</v>
      </c>
      <c r="AD3279" t="n">
        <v>122.1420974731445</v>
      </c>
    </row>
    <row r="3280">
      <c r="A3280" s="78" t="n">
        <v>43838</v>
      </c>
      <c r="B3280" t="n">
        <v>104.5852355957031</v>
      </c>
      <c r="C3280" t="n">
        <v>88.33075714111328</v>
      </c>
      <c r="D3280" t="n">
        <v>22.85000038146973</v>
      </c>
      <c r="E3280" t="n">
        <v>97.30000305175781</v>
      </c>
      <c r="F3280" t="n">
        <v>42.14798355102539</v>
      </c>
      <c r="G3280" t="n">
        <v>62.88766098022461</v>
      </c>
      <c r="H3280" t="n">
        <v>1557.400024414062</v>
      </c>
      <c r="I3280" t="n">
        <v>74.62210083007812</v>
      </c>
      <c r="J3280" t="n">
        <v>119.220832824707</v>
      </c>
      <c r="K3280" t="n">
        <v>158.1307830810547</v>
      </c>
      <c r="L3280" t="n">
        <v>359.5185546875</v>
      </c>
      <c r="M3280" t="n">
        <v>212.6919097900391</v>
      </c>
      <c r="N3280" t="n">
        <v>122.8255767822266</v>
      </c>
      <c r="O3280" t="n">
        <v>72.22000122070312</v>
      </c>
      <c r="P3280" t="n">
        <v>306.9783020019531</v>
      </c>
      <c r="Q3280" t="n">
        <v>102.9222183227539</v>
      </c>
      <c r="R3280" t="n">
        <v>101.2799987792969</v>
      </c>
      <c r="S3280" t="n">
        <v>81.56559753417969</v>
      </c>
      <c r="T3280" t="n">
        <v>55.47241973876953</v>
      </c>
      <c r="U3280" t="n">
        <v>53.47537994384766</v>
      </c>
      <c r="V3280" t="n">
        <v>50.32217788696289</v>
      </c>
      <c r="W3280" t="n">
        <v>28.55922698974609</v>
      </c>
      <c r="X3280" t="n">
        <v>78.25746917724609</v>
      </c>
      <c r="Y3280" t="n">
        <v>90.36975860595703</v>
      </c>
      <c r="Z3280" t="n">
        <v>56.89222717285156</v>
      </c>
      <c r="AA3280" t="n">
        <v>34.11314010620117</v>
      </c>
      <c r="AB3280" t="n">
        <v>57.18653869628906</v>
      </c>
      <c r="AC3280" t="n">
        <v>96.82655334472656</v>
      </c>
      <c r="AD3280" t="n">
        <v>122.5105361938477</v>
      </c>
    </row>
    <row r="3281">
      <c r="A3281" s="78" t="n">
        <v>43839</v>
      </c>
      <c r="B3281" t="n">
        <v>104.6966323852539</v>
      </c>
      <c r="C3281" t="n">
        <v>88.34040832519531</v>
      </c>
      <c r="D3281" t="n">
        <v>22.71999931335449</v>
      </c>
      <c r="E3281" t="n">
        <v>97.44999694824219</v>
      </c>
      <c r="F3281" t="n">
        <v>42.42866516113281</v>
      </c>
      <c r="G3281" t="n">
        <v>63.03232955932617</v>
      </c>
      <c r="H3281" t="n">
        <v>1551.699951171875</v>
      </c>
      <c r="I3281" t="n">
        <v>74.81684112548828</v>
      </c>
      <c r="J3281" t="n">
        <v>120.0340194702148</v>
      </c>
      <c r="K3281" t="n">
        <v>158.3221435546875</v>
      </c>
      <c r="L3281" t="n">
        <v>360.5578002929688</v>
      </c>
      <c r="M3281" t="n">
        <v>214.4941558837891</v>
      </c>
      <c r="N3281" t="n">
        <v>123.1160049438477</v>
      </c>
      <c r="O3281" t="n">
        <v>72.13999938964844</v>
      </c>
      <c r="P3281" t="n">
        <v>309.0597839355469</v>
      </c>
      <c r="Q3281" t="n">
        <v>102.9134216308594</v>
      </c>
      <c r="R3281" t="n">
        <v>99.91999816894531</v>
      </c>
      <c r="S3281" t="n">
        <v>81.52108001708984</v>
      </c>
      <c r="T3281" t="n">
        <v>55.67717361450195</v>
      </c>
      <c r="U3281" t="n">
        <v>53.75687789916992</v>
      </c>
      <c r="V3281" t="n">
        <v>50.69300079345703</v>
      </c>
      <c r="W3281" t="n">
        <v>28.73580551147461</v>
      </c>
      <c r="X3281" t="n">
        <v>78.58750915527344</v>
      </c>
      <c r="Y3281" t="n">
        <v>91.39414978027344</v>
      </c>
      <c r="Z3281" t="n">
        <v>57.29428863525391</v>
      </c>
      <c r="AA3281" t="n">
        <v>34.10422515869141</v>
      </c>
      <c r="AB3281" t="n">
        <v>57.49987411499023</v>
      </c>
      <c r="AC3281" t="n">
        <v>97.24288177490234</v>
      </c>
      <c r="AD3281" t="n">
        <v>123.1600952148438</v>
      </c>
    </row>
    <row r="3282">
      <c r="A3282" s="78" t="n">
        <v>43840</v>
      </c>
      <c r="B3282" t="n">
        <v>104.8730010986328</v>
      </c>
      <c r="C3282" t="n">
        <v>88.34040832519531</v>
      </c>
      <c r="D3282" t="n">
        <v>22.79999923706055</v>
      </c>
      <c r="E3282" t="n">
        <v>97.36000061035156</v>
      </c>
      <c r="F3282" t="n">
        <v>42.6531982421875</v>
      </c>
      <c r="G3282" t="n">
        <v>62.79723739624023</v>
      </c>
      <c r="H3282" t="n">
        <v>1557.5</v>
      </c>
      <c r="I3282" t="n">
        <v>74.84224700927734</v>
      </c>
      <c r="J3282" t="n">
        <v>119.4489212036133</v>
      </c>
      <c r="K3282" t="n">
        <v>157.7290496826172</v>
      </c>
      <c r="L3282" t="n">
        <v>359.4512329101562</v>
      </c>
      <c r="M3282" t="n">
        <v>213.9456634521484</v>
      </c>
      <c r="N3282" t="n">
        <v>122.602912902832</v>
      </c>
      <c r="O3282" t="n">
        <v>71.75</v>
      </c>
      <c r="P3282" t="n">
        <v>308.1704406738281</v>
      </c>
      <c r="Q3282" t="n">
        <v>103.2215194702148</v>
      </c>
      <c r="R3282" t="n">
        <v>99.27999877929688</v>
      </c>
      <c r="S3282" t="n">
        <v>82.14418029785156</v>
      </c>
      <c r="T3282" t="n">
        <v>55.45380783081055</v>
      </c>
      <c r="U3282" t="n">
        <v>53.54332733154297</v>
      </c>
      <c r="V3282" t="n">
        <v>50.40645599365234</v>
      </c>
      <c r="W3282" t="n">
        <v>28.52205276489258</v>
      </c>
      <c r="X3282" t="n">
        <v>78.03115081787109</v>
      </c>
      <c r="Y3282" t="n">
        <v>91.18154144287109</v>
      </c>
      <c r="Z3282" t="n">
        <v>57.25773620605469</v>
      </c>
      <c r="AA3282" t="n">
        <v>34.43395233154297</v>
      </c>
      <c r="AB3282" t="n">
        <v>57.65206146240234</v>
      </c>
      <c r="AC3282" t="n">
        <v>97.27127838134766</v>
      </c>
      <c r="AD3282" t="n">
        <v>122.4911346435547</v>
      </c>
    </row>
    <row r="3283">
      <c r="A3283" s="78" t="n">
        <v>43843</v>
      </c>
      <c r="B3283" t="n">
        <v>104.8080062866211</v>
      </c>
      <c r="C3283" t="n">
        <v>88.34040832519531</v>
      </c>
      <c r="D3283" t="n">
        <v>22.65999984741211</v>
      </c>
      <c r="E3283" t="n">
        <v>97.34999847412109</v>
      </c>
      <c r="F3283" t="n">
        <v>43.31745910644531</v>
      </c>
      <c r="G3283" t="n">
        <v>63.12275314331055</v>
      </c>
      <c r="H3283" t="n">
        <v>1548.400024414062</v>
      </c>
      <c r="I3283" t="n">
        <v>74.84224700927734</v>
      </c>
      <c r="J3283" t="n">
        <v>118.1696395874023</v>
      </c>
      <c r="K3283" t="n">
        <v>158.7526092529297</v>
      </c>
      <c r="L3283" t="n">
        <v>362.2418518066406</v>
      </c>
      <c r="M3283" t="n">
        <v>216.4139099121094</v>
      </c>
      <c r="N3283" t="n">
        <v>123.1160049438477</v>
      </c>
      <c r="O3283" t="n">
        <v>72.37999725341797</v>
      </c>
      <c r="P3283" t="n">
        <v>310.2898254394531</v>
      </c>
      <c r="Q3283" t="n">
        <v>103.2039184570312</v>
      </c>
      <c r="R3283" t="n">
        <v>97.59999847412109</v>
      </c>
      <c r="S3283" t="n">
        <v>83.13227081298828</v>
      </c>
      <c r="T3283" t="n">
        <v>56.17047500610352</v>
      </c>
      <c r="U3283" t="n">
        <v>54.048095703125</v>
      </c>
      <c r="V3283" t="n">
        <v>50.42331314086914</v>
      </c>
      <c r="W3283" t="n">
        <v>28.71721839904785</v>
      </c>
      <c r="X3283" t="n">
        <v>78.67236328125</v>
      </c>
      <c r="Y3283" t="n">
        <v>92.32191467285156</v>
      </c>
      <c r="Z3283" t="n">
        <v>57.63238906860352</v>
      </c>
      <c r="AA3283" t="n">
        <v>34.8527946472168</v>
      </c>
      <c r="AB3283" t="n">
        <v>58.00119400024414</v>
      </c>
      <c r="AC3283" t="n">
        <v>96.93063354492188</v>
      </c>
      <c r="AD3283" t="n">
        <v>122.8789443969727</v>
      </c>
    </row>
    <row r="3284">
      <c r="A3284" s="78" t="n">
        <v>43844</v>
      </c>
      <c r="B3284" t="n">
        <v>104.9008407592773</v>
      </c>
      <c r="C3284" t="n">
        <v>88.34040832519531</v>
      </c>
      <c r="D3284" t="n">
        <v>22.70000076293945</v>
      </c>
      <c r="E3284" t="n">
        <v>97.37000274658203</v>
      </c>
      <c r="F3284" t="n">
        <v>43.0742073059082</v>
      </c>
      <c r="G3284" t="n">
        <v>63.18603897094727</v>
      </c>
      <c r="H3284" t="n">
        <v>1542.400024414062</v>
      </c>
      <c r="I3284" t="n">
        <v>74.83379364013672</v>
      </c>
      <c r="J3284" t="n">
        <v>120.1034164428711</v>
      </c>
      <c r="K3284" t="n">
        <v>159.3361053466797</v>
      </c>
      <c r="L3284" t="n">
        <v>363.2907409667969</v>
      </c>
      <c r="M3284" t="n">
        <v>215.5617980957031</v>
      </c>
      <c r="N3284" t="n">
        <v>123.2418594360352</v>
      </c>
      <c r="O3284" t="n">
        <v>72.63999938964844</v>
      </c>
      <c r="P3284" t="n">
        <v>309.8167724609375</v>
      </c>
      <c r="Q3284" t="n">
        <v>103.3447647094727</v>
      </c>
      <c r="R3284" t="n">
        <v>98.23999786376953</v>
      </c>
      <c r="S3284" t="n">
        <v>82.82070922851562</v>
      </c>
      <c r="T3284" t="n">
        <v>55.93778228759766</v>
      </c>
      <c r="U3284" t="n">
        <v>53.91220474243164</v>
      </c>
      <c r="V3284" t="n">
        <v>50.43173980712891</v>
      </c>
      <c r="W3284" t="n">
        <v>28.66145706176758</v>
      </c>
      <c r="X3284" t="n">
        <v>78.68180084228516</v>
      </c>
      <c r="Y3284" t="n">
        <v>91.88701629638672</v>
      </c>
      <c r="Z3284" t="n">
        <v>57.65066909790039</v>
      </c>
      <c r="AA3284" t="n">
        <v>34.68347549438477</v>
      </c>
      <c r="AB3284" t="n">
        <v>58.17127990722656</v>
      </c>
      <c r="AC3284" t="n">
        <v>97.51728820800781</v>
      </c>
      <c r="AD3284" t="n">
        <v>122.8401489257812</v>
      </c>
    </row>
    <row r="3285">
      <c r="A3285" s="78" t="n">
        <v>43845</v>
      </c>
      <c r="B3285" t="n">
        <v>105.0586395263672</v>
      </c>
      <c r="C3285" t="n">
        <v>88.35008239746094</v>
      </c>
      <c r="D3285" t="n">
        <v>22.6200008392334</v>
      </c>
      <c r="E3285" t="n">
        <v>97.23000335693359</v>
      </c>
      <c r="F3285" t="n">
        <v>42.73740386962891</v>
      </c>
      <c r="G3285" t="n">
        <v>63.18603897094727</v>
      </c>
      <c r="H3285" t="n">
        <v>1552.099975585938</v>
      </c>
      <c r="I3285" t="n">
        <v>74.85070037841797</v>
      </c>
      <c r="J3285" t="n">
        <v>120.7182769775391</v>
      </c>
      <c r="K3285" t="n">
        <v>160.1013336181641</v>
      </c>
      <c r="L3285" t="n">
        <v>363.7815551757812</v>
      </c>
      <c r="M3285" t="n">
        <v>215.6499328613281</v>
      </c>
      <c r="N3285" t="n">
        <v>123.1547317504883</v>
      </c>
      <c r="O3285" t="n">
        <v>72.87789916992188</v>
      </c>
      <c r="P3285" t="n">
        <v>310.5169372558594</v>
      </c>
      <c r="Q3285" t="n">
        <v>103.4239807128906</v>
      </c>
      <c r="R3285" t="n">
        <v>97.44000244140625</v>
      </c>
      <c r="S3285" t="n">
        <v>83.56845855712891</v>
      </c>
      <c r="T3285" t="n">
        <v>56.31940460205078</v>
      </c>
      <c r="U3285" t="n">
        <v>54.17428588867188</v>
      </c>
      <c r="V3285" t="n">
        <v>50.0609245300293</v>
      </c>
      <c r="W3285" t="n">
        <v>28.50346374511719</v>
      </c>
      <c r="X3285" t="n">
        <v>78.80438232421875</v>
      </c>
      <c r="Y3285" t="n">
        <v>91.99332427978516</v>
      </c>
      <c r="Z3285" t="n">
        <v>58.06187438964844</v>
      </c>
      <c r="AA3285" t="n">
        <v>34.92407989501953</v>
      </c>
      <c r="AB3285" t="n">
        <v>58.98593521118164</v>
      </c>
      <c r="AC3285" t="n">
        <v>98.35941314697266</v>
      </c>
      <c r="AD3285" t="n">
        <v>122.5589981079102</v>
      </c>
    </row>
    <row r="3286">
      <c r="A3286" s="78" t="n">
        <v>43846</v>
      </c>
      <c r="B3286" t="n">
        <v>105.0586395263672</v>
      </c>
      <c r="C3286" t="n">
        <v>88.36939239501953</v>
      </c>
      <c r="D3286" t="n">
        <v>22.43000030517578</v>
      </c>
      <c r="E3286" t="n">
        <v>97.31999969482422</v>
      </c>
      <c r="F3286" t="n">
        <v>43.00872039794922</v>
      </c>
      <c r="G3286" t="n">
        <v>63.44826126098633</v>
      </c>
      <c r="H3286" t="n">
        <v>1549</v>
      </c>
      <c r="I3286" t="n">
        <v>74.87610626220703</v>
      </c>
      <c r="J3286" t="n">
        <v>121.3331298828125</v>
      </c>
      <c r="K3286" t="n">
        <v>162.1675720214844</v>
      </c>
      <c r="L3286" t="n">
        <v>367.8328552246094</v>
      </c>
      <c r="M3286" t="n">
        <v>217.7166290283203</v>
      </c>
      <c r="N3286" t="n">
        <v>123.7936935424805</v>
      </c>
      <c r="O3286" t="n">
        <v>73.90000152587891</v>
      </c>
      <c r="P3286" t="n">
        <v>313.0999145507812</v>
      </c>
      <c r="Q3286" t="n">
        <v>103.2567443847656</v>
      </c>
      <c r="R3286" t="n">
        <v>98.31999969482422</v>
      </c>
      <c r="S3286" t="n">
        <v>84.23606872558594</v>
      </c>
      <c r="T3286" t="n">
        <v>56.65446853637695</v>
      </c>
      <c r="U3286" t="n">
        <v>54.59168243408203</v>
      </c>
      <c r="V3286" t="n">
        <v>50.14519500732422</v>
      </c>
      <c r="W3286" t="n">
        <v>28.75439262390137</v>
      </c>
      <c r="X3286" t="n">
        <v>79.58706665039062</v>
      </c>
      <c r="Y3286" t="n">
        <v>93.23033905029297</v>
      </c>
      <c r="Z3286" t="n">
        <v>58.21720886230469</v>
      </c>
      <c r="AA3286" t="n">
        <v>35.23598098754883</v>
      </c>
      <c r="AB3286" t="n">
        <v>59.35297012329102</v>
      </c>
      <c r="AC3286" t="n">
        <v>98.87038421630859</v>
      </c>
      <c r="AD3286" t="n">
        <v>123.6545791625977</v>
      </c>
    </row>
    <row r="3287">
      <c r="A3287" s="78" t="n">
        <v>43847</v>
      </c>
      <c r="B3287" t="n">
        <v>104.9379653930664</v>
      </c>
      <c r="C3287" t="n">
        <v>88.3597412109375</v>
      </c>
      <c r="D3287" t="n">
        <v>22.51000022888184</v>
      </c>
      <c r="E3287" t="n">
        <v>97.61000061035156</v>
      </c>
      <c r="F3287" t="n">
        <v>43.25197219848633</v>
      </c>
      <c r="G3287" t="n">
        <v>63.63815307617188</v>
      </c>
      <c r="H3287" t="n">
        <v>1558.800048828125</v>
      </c>
      <c r="I3287" t="n">
        <v>74.81684112548828</v>
      </c>
      <c r="J3287" t="n">
        <v>120.8769454956055</v>
      </c>
      <c r="K3287" t="n">
        <v>161.7275238037109</v>
      </c>
      <c r="L3287" t="n">
        <v>367.0726318359375</v>
      </c>
      <c r="M3287" t="n">
        <v>218.7940673828125</v>
      </c>
      <c r="N3287" t="n">
        <v>124.5488128662109</v>
      </c>
      <c r="O3287" t="n">
        <v>73.83000183105469</v>
      </c>
      <c r="P3287" t="n">
        <v>314.0744018554688</v>
      </c>
      <c r="Q3287" t="n">
        <v>103.089469909668</v>
      </c>
      <c r="R3287" t="n">
        <v>98.63999938964844</v>
      </c>
      <c r="S3287" t="n">
        <v>84.31618499755859</v>
      </c>
      <c r="T3287" t="n">
        <v>56.90576934814453</v>
      </c>
      <c r="U3287" t="n">
        <v>55.01878356933594</v>
      </c>
      <c r="V3287" t="n">
        <v>49.8249397277832</v>
      </c>
      <c r="W3287" t="n">
        <v>28.83803558349609</v>
      </c>
      <c r="X3287" t="n">
        <v>79.59647369384766</v>
      </c>
      <c r="Y3287" t="n">
        <v>93.85851287841797</v>
      </c>
      <c r="Z3287" t="n">
        <v>58.31772994995117</v>
      </c>
      <c r="AA3287" t="n">
        <v>35.28054046630859</v>
      </c>
      <c r="AB3287" t="n">
        <v>59.7647705078125</v>
      </c>
      <c r="AC3287" t="n">
        <v>98.87038421630859</v>
      </c>
      <c r="AD3287" t="n">
        <v>124.0908660888672</v>
      </c>
    </row>
    <row r="3288">
      <c r="A3288" s="78" t="n">
        <v>43851</v>
      </c>
      <c r="B3288" t="n">
        <v>105.2350234985352</v>
      </c>
      <c r="C3288" t="n">
        <v>88.36939239501953</v>
      </c>
      <c r="D3288" t="n">
        <v>22.31999969482422</v>
      </c>
      <c r="E3288" t="n">
        <v>97.52999877929688</v>
      </c>
      <c r="F3288" t="n">
        <v>42.15734481811523</v>
      </c>
      <c r="G3288" t="n">
        <v>63.13179016113281</v>
      </c>
      <c r="H3288" t="n">
        <v>1556.400024414062</v>
      </c>
      <c r="I3288" t="n">
        <v>74.65593719482422</v>
      </c>
      <c r="J3288" t="n">
        <v>119.7166595458984</v>
      </c>
      <c r="K3288" t="n">
        <v>160.3883209228516</v>
      </c>
      <c r="L3288" t="n">
        <v>365.0421447753906</v>
      </c>
      <c r="M3288" t="n">
        <v>218.6960906982422</v>
      </c>
      <c r="N3288" t="n">
        <v>123.4161376953125</v>
      </c>
      <c r="O3288" t="n">
        <v>73.13999938964844</v>
      </c>
      <c r="P3288" t="n">
        <v>313.4594421386719</v>
      </c>
      <c r="Q3288" t="n">
        <v>103.4239807128906</v>
      </c>
      <c r="R3288" t="n">
        <v>97.91999816894531</v>
      </c>
      <c r="S3288" t="n">
        <v>85.11733245849609</v>
      </c>
      <c r="T3288" t="n">
        <v>56.29148101806641</v>
      </c>
      <c r="U3288" t="n">
        <v>54.97025299072266</v>
      </c>
      <c r="V3288" t="n">
        <v>48.93159484863281</v>
      </c>
      <c r="W3288" t="n">
        <v>28.59640502929688</v>
      </c>
      <c r="X3288" t="n">
        <v>78.71952819824219</v>
      </c>
      <c r="Y3288" t="n">
        <v>93.81985473632812</v>
      </c>
      <c r="Z3288" t="n">
        <v>58.51876449584961</v>
      </c>
      <c r="AA3288" t="n">
        <v>35.63699722290039</v>
      </c>
      <c r="AB3288" t="n">
        <v>60.31086349487305</v>
      </c>
      <c r="AC3288" t="n">
        <v>98.97447204589844</v>
      </c>
      <c r="AD3288" t="n">
        <v>123.7127304077148</v>
      </c>
    </row>
    <row r="3289">
      <c r="A3289" s="78" t="n">
        <v>43852</v>
      </c>
      <c r="B3289" t="n">
        <v>105.2907104492188</v>
      </c>
      <c r="C3289" t="n">
        <v>88.36939239501953</v>
      </c>
      <c r="D3289" t="n">
        <v>22.1299991607666</v>
      </c>
      <c r="E3289" t="n">
        <v>97.52999877929688</v>
      </c>
      <c r="F3289" t="n">
        <v>42.50351333618164</v>
      </c>
      <c r="G3289" t="n">
        <v>63.25837707519531</v>
      </c>
      <c r="H3289" t="n">
        <v>1555.300048828125</v>
      </c>
      <c r="I3289" t="n">
        <v>74.79142761230469</v>
      </c>
      <c r="J3289" t="n">
        <v>119.4588317871094</v>
      </c>
      <c r="K3289" t="n">
        <v>160.2830810546875</v>
      </c>
      <c r="L3289" t="n">
        <v>364.7823486328125</v>
      </c>
      <c r="M3289" t="n">
        <v>219.2739868164062</v>
      </c>
      <c r="N3289" t="n">
        <v>123.3483581542969</v>
      </c>
      <c r="O3289" t="n">
        <v>73.05999755859375</v>
      </c>
      <c r="P3289" t="n">
        <v>313.497314453125</v>
      </c>
      <c r="Q3289" t="n">
        <v>103.3535842895508</v>
      </c>
      <c r="R3289" t="n">
        <v>95.19999694824219</v>
      </c>
      <c r="S3289" t="n">
        <v>84.54763031005859</v>
      </c>
      <c r="T3289" t="n">
        <v>56.06809997558594</v>
      </c>
      <c r="U3289" t="n">
        <v>54.94112396240234</v>
      </c>
      <c r="V3289" t="n">
        <v>48.45964431762695</v>
      </c>
      <c r="W3289" t="n">
        <v>28.6800422668457</v>
      </c>
      <c r="X3289" t="n">
        <v>78.30461120605469</v>
      </c>
      <c r="Y3289" t="n">
        <v>94.15810394287109</v>
      </c>
      <c r="Z3289" t="n">
        <v>58.56444549560547</v>
      </c>
      <c r="AA3289" t="n">
        <v>35.35183334350586</v>
      </c>
      <c r="AB3289" t="n">
        <v>60.49885559082031</v>
      </c>
      <c r="AC3289" t="n">
        <v>99.09747314453125</v>
      </c>
      <c r="AD3289" t="n">
        <v>123.6545791625977</v>
      </c>
    </row>
    <row r="3290">
      <c r="A3290" s="78" t="n">
        <v>43853</v>
      </c>
      <c r="B3290" t="n">
        <v>105.4299621582031</v>
      </c>
      <c r="C3290" t="n">
        <v>88.37905120849609</v>
      </c>
      <c r="D3290" t="n">
        <v>22.02000045776367</v>
      </c>
      <c r="E3290" t="n">
        <v>97.69000244140625</v>
      </c>
      <c r="F3290" t="n">
        <v>42.06378936767578</v>
      </c>
      <c r="G3290" t="n">
        <v>63.10466384887695</v>
      </c>
      <c r="H3290" t="n">
        <v>1564.599975585938</v>
      </c>
      <c r="I3290" t="n">
        <v>74.56281280517578</v>
      </c>
      <c r="J3290" t="n">
        <v>118.5068054199219</v>
      </c>
      <c r="K3290" t="n">
        <v>160.1778411865234</v>
      </c>
      <c r="L3290" t="n">
        <v>365.6002807617188</v>
      </c>
      <c r="M3290" t="n">
        <v>219.9791870117188</v>
      </c>
      <c r="N3290" t="n">
        <v>123.2515411376953</v>
      </c>
      <c r="O3290" t="n">
        <v>73.26000213623047</v>
      </c>
      <c r="P3290" t="n">
        <v>313.8567810058594</v>
      </c>
      <c r="Q3290" t="n">
        <v>103.5648651123047</v>
      </c>
      <c r="R3290" t="n">
        <v>93.27999877929688</v>
      </c>
      <c r="S3290" t="n">
        <v>85.25975036621094</v>
      </c>
      <c r="T3290" t="n">
        <v>56.00294876098633</v>
      </c>
      <c r="U3290" t="n">
        <v>54.71786117553711</v>
      </c>
      <c r="V3290" t="n">
        <v>48.27423477172852</v>
      </c>
      <c r="W3290" t="n">
        <v>28.60569763183594</v>
      </c>
      <c r="X3290" t="n">
        <v>79.15328979492188</v>
      </c>
      <c r="Y3290" t="n">
        <v>94.60265350341797</v>
      </c>
      <c r="Z3290" t="n">
        <v>58.50962066650391</v>
      </c>
      <c r="AA3290" t="n">
        <v>35.69046783447266</v>
      </c>
      <c r="AB3290" t="n">
        <v>61.03598022460938</v>
      </c>
      <c r="AC3290" t="n">
        <v>98.59597778320312</v>
      </c>
      <c r="AD3290" t="n">
        <v>123.8387832641602</v>
      </c>
    </row>
    <row r="3291">
      <c r="A3291" s="78" t="n">
        <v>43854</v>
      </c>
      <c r="B3291" t="n">
        <v>105.6248779296875</v>
      </c>
      <c r="C3291" t="n">
        <v>88.37905120849609</v>
      </c>
      <c r="D3291" t="n">
        <v>21.71999931335449</v>
      </c>
      <c r="E3291" t="n">
        <v>97.84999847412109</v>
      </c>
      <c r="F3291" t="n">
        <v>41.72696685791016</v>
      </c>
      <c r="G3291" t="n">
        <v>62.83340454101562</v>
      </c>
      <c r="H3291" t="n">
        <v>1571.099975585938</v>
      </c>
      <c r="I3291" t="n">
        <v>74.24953460693359</v>
      </c>
      <c r="J3291" t="n">
        <v>115.9085922241211</v>
      </c>
      <c r="K3291" t="n">
        <v>158.2073364257812</v>
      </c>
      <c r="L3291" t="n">
        <v>361.7318115234375</v>
      </c>
      <c r="M3291" t="n">
        <v>218.1279907226562</v>
      </c>
      <c r="N3291" t="n">
        <v>121.7703170776367</v>
      </c>
      <c r="O3291" t="n">
        <v>72.18000030517578</v>
      </c>
      <c r="P3291" t="n">
        <v>311.0656433105469</v>
      </c>
      <c r="Q3291" t="n">
        <v>103.7937393188477</v>
      </c>
      <c r="R3291" t="n">
        <v>91.44000244140625</v>
      </c>
      <c r="S3291" t="n">
        <v>84.96601104736328</v>
      </c>
      <c r="T3291" t="n">
        <v>55.60272979736328</v>
      </c>
      <c r="U3291" t="n">
        <v>54.05779647827148</v>
      </c>
      <c r="V3291" t="n">
        <v>47.71799468994141</v>
      </c>
      <c r="W3291" t="n">
        <v>28.24323844909668</v>
      </c>
      <c r="X3291" t="n">
        <v>78.7855224609375</v>
      </c>
      <c r="Y3291" t="n">
        <v>94.15810394287109</v>
      </c>
      <c r="Z3291" t="n">
        <v>58.1075553894043</v>
      </c>
      <c r="AA3291" t="n">
        <v>35.63699722290039</v>
      </c>
      <c r="AB3291" t="n">
        <v>61.19712066650391</v>
      </c>
      <c r="AC3291" t="n">
        <v>96.94956207275391</v>
      </c>
      <c r="AD3291" t="n">
        <v>122.1130218505859</v>
      </c>
    </row>
    <row r="3292">
      <c r="A3292" s="78" t="n">
        <v>43857</v>
      </c>
      <c r="B3292" t="n">
        <v>105.9497299194336</v>
      </c>
      <c r="C3292" t="n">
        <v>88.38870239257812</v>
      </c>
      <c r="D3292" t="n">
        <v>21.35000038146973</v>
      </c>
      <c r="E3292" t="n">
        <v>97.95999908447266</v>
      </c>
      <c r="F3292" t="n">
        <v>40.28617477416992</v>
      </c>
      <c r="G3292" t="n">
        <v>61.53135299682617</v>
      </c>
      <c r="H3292" t="n">
        <v>1576.800048828125</v>
      </c>
      <c r="I3292" t="n">
        <v>73.74994659423828</v>
      </c>
      <c r="J3292" t="n">
        <v>115.1251449584961</v>
      </c>
      <c r="K3292" t="n">
        <v>156.4089965820312</v>
      </c>
      <c r="L3292" t="n">
        <v>356.7759704589844</v>
      </c>
      <c r="M3292" t="n">
        <v>213.6224365234375</v>
      </c>
      <c r="N3292" t="n">
        <v>119.4081115722656</v>
      </c>
      <c r="O3292" t="n">
        <v>71.29000091552734</v>
      </c>
      <c r="P3292" t="n">
        <v>306.0794677734375</v>
      </c>
      <c r="Q3292" t="n">
        <v>104.0314559936523</v>
      </c>
      <c r="R3292" t="n">
        <v>88.80000305175781</v>
      </c>
      <c r="S3292" t="n">
        <v>84.55652618408203</v>
      </c>
      <c r="T3292" t="n">
        <v>54.40206146240234</v>
      </c>
      <c r="U3292" t="n">
        <v>53.21329498291016</v>
      </c>
      <c r="V3292" t="n">
        <v>46.39483642578125</v>
      </c>
      <c r="W3292" t="n">
        <v>27.80644607543945</v>
      </c>
      <c r="X3292" t="n">
        <v>77.29563903808594</v>
      </c>
      <c r="Y3292" t="n">
        <v>91.91602325439453</v>
      </c>
      <c r="Z3292" t="n">
        <v>57.9248046875</v>
      </c>
      <c r="AA3292" t="n">
        <v>35.48550796508789</v>
      </c>
      <c r="AB3292" t="n">
        <v>61.04494094848633</v>
      </c>
      <c r="AC3292" t="n">
        <v>96.21150207519531</v>
      </c>
      <c r="AD3292" t="n">
        <v>120.290283203125</v>
      </c>
    </row>
    <row r="3293">
      <c r="A3293" s="78" t="n">
        <v>43858</v>
      </c>
      <c r="B3293" t="n">
        <v>105.8569183349609</v>
      </c>
      <c r="C3293" t="n">
        <v>88.38870239257812</v>
      </c>
      <c r="D3293" t="n">
        <v>21.3700008392334</v>
      </c>
      <c r="E3293" t="n">
        <v>98.01999664306641</v>
      </c>
      <c r="F3293" t="n">
        <v>40.62298583984375</v>
      </c>
      <c r="G3293" t="n">
        <v>62.11003112792969</v>
      </c>
      <c r="H3293" t="n">
        <v>1569.199951171875</v>
      </c>
      <c r="I3293" t="n">
        <v>74.385009765625</v>
      </c>
      <c r="J3293" t="n">
        <v>116.3449325561523</v>
      </c>
      <c r="K3293" t="n">
        <v>157.7098999023438</v>
      </c>
      <c r="L3293" t="n">
        <v>360.2787780761719</v>
      </c>
      <c r="M3293" t="n">
        <v>216.9036712646484</v>
      </c>
      <c r="N3293" t="n">
        <v>120.376220703125</v>
      </c>
      <c r="O3293" t="n">
        <v>71.90000152587891</v>
      </c>
      <c r="P3293" t="n">
        <v>309.2868957519531</v>
      </c>
      <c r="Q3293" t="n">
        <v>103.8729782104492</v>
      </c>
      <c r="R3293" t="n">
        <v>90</v>
      </c>
      <c r="S3293" t="n">
        <v>84.89480590820312</v>
      </c>
      <c r="T3293" t="n">
        <v>55.016357421875</v>
      </c>
      <c r="U3293" t="n">
        <v>53.82483291625977</v>
      </c>
      <c r="V3293" t="n">
        <v>46.60553359985352</v>
      </c>
      <c r="W3293" t="n">
        <v>28.13171768188477</v>
      </c>
      <c r="X3293" t="n">
        <v>77.79541015625</v>
      </c>
      <c r="Y3293" t="n">
        <v>93.67489624023438</v>
      </c>
      <c r="Z3293" t="n">
        <v>57.99790954589844</v>
      </c>
      <c r="AA3293" t="n">
        <v>35.57461547851562</v>
      </c>
      <c r="AB3293" t="n">
        <v>61.29559326171875</v>
      </c>
      <c r="AC3293" t="n">
        <v>96.68462371826172</v>
      </c>
      <c r="AD3293" t="n">
        <v>121.4634246826172</v>
      </c>
    </row>
    <row r="3294">
      <c r="A3294" s="78" t="n">
        <v>43859</v>
      </c>
      <c r="B3294" t="n">
        <v>106.0982513427734</v>
      </c>
      <c r="C3294" t="n">
        <v>88.39835357666016</v>
      </c>
      <c r="D3294" t="n">
        <v>21.23999977111816</v>
      </c>
      <c r="E3294" t="n">
        <v>97.98999786376953</v>
      </c>
      <c r="F3294" t="n">
        <v>40.81946182250977</v>
      </c>
      <c r="G3294" t="n">
        <v>62.11908340454102</v>
      </c>
      <c r="H3294" t="n">
        <v>1569.800048828125</v>
      </c>
      <c r="I3294" t="n">
        <v>74.34269714355469</v>
      </c>
      <c r="J3294" t="n">
        <v>116.2655868530273</v>
      </c>
      <c r="K3294" t="n">
        <v>156.8107147216797</v>
      </c>
      <c r="L3294" t="n">
        <v>358.5754699707031</v>
      </c>
      <c r="M3294" t="n">
        <v>217.2562713623047</v>
      </c>
      <c r="N3294" t="n">
        <v>120.2600555419922</v>
      </c>
      <c r="O3294" t="n">
        <v>71.26999664306641</v>
      </c>
      <c r="P3294" t="n">
        <v>309.0314636230469</v>
      </c>
      <c r="Q3294" t="n">
        <v>104.2515335083008</v>
      </c>
      <c r="R3294" t="n">
        <v>89.27999877929688</v>
      </c>
      <c r="S3294" t="n">
        <v>84.58322906494141</v>
      </c>
      <c r="T3294" t="n">
        <v>55.19319915771484</v>
      </c>
      <c r="U3294" t="n">
        <v>53.73746490478516</v>
      </c>
      <c r="V3294" t="n">
        <v>46.11672210693359</v>
      </c>
      <c r="W3294" t="n">
        <v>28.08525276184082</v>
      </c>
      <c r="X3294" t="n">
        <v>78.21031951904297</v>
      </c>
      <c r="Y3294" t="n">
        <v>93.91648864746094</v>
      </c>
      <c r="Z3294" t="n">
        <v>57.70549774169922</v>
      </c>
      <c r="AA3294" t="n">
        <v>35.38747787475586</v>
      </c>
      <c r="AB3294" t="n">
        <v>61.45673751831055</v>
      </c>
      <c r="AC3294" t="n">
        <v>96.419677734375</v>
      </c>
      <c r="AD3294" t="n">
        <v>121.3955459594727</v>
      </c>
    </row>
    <row r="3295">
      <c r="A3295" s="78" t="n">
        <v>43860</v>
      </c>
      <c r="B3295" t="n">
        <v>106.1075439453125</v>
      </c>
      <c r="C3295" t="n">
        <v>88.39835357666016</v>
      </c>
      <c r="D3295" t="n">
        <v>21.04000091552734</v>
      </c>
      <c r="E3295" t="n">
        <v>97.87000274658203</v>
      </c>
      <c r="F3295" t="n">
        <v>40.21133041381836</v>
      </c>
      <c r="G3295" t="n">
        <v>62.06482696533203</v>
      </c>
      <c r="H3295" t="n">
        <v>1583.5</v>
      </c>
      <c r="I3295" t="n">
        <v>74.41887664794922</v>
      </c>
      <c r="J3295" t="n">
        <v>114.579719543457</v>
      </c>
      <c r="K3295" t="n">
        <v>156.8107147216797</v>
      </c>
      <c r="L3295" t="n">
        <v>358.9411315917969</v>
      </c>
      <c r="M3295" t="n">
        <v>218.0300598144531</v>
      </c>
      <c r="N3295" t="n">
        <v>119.9502487182617</v>
      </c>
      <c r="O3295" t="n">
        <v>71.25</v>
      </c>
      <c r="P3295" t="n">
        <v>310.0343627929688</v>
      </c>
      <c r="Q3295" t="n">
        <v>104.3659744262695</v>
      </c>
      <c r="R3295" t="n">
        <v>88.63999938964844</v>
      </c>
      <c r="S3295" t="n">
        <v>84.64555358886719</v>
      </c>
      <c r="T3295" t="n">
        <v>54.84882736206055</v>
      </c>
      <c r="U3295" t="n">
        <v>53.19387817382812</v>
      </c>
      <c r="V3295" t="n">
        <v>46.4875373840332</v>
      </c>
      <c r="W3295" t="n">
        <v>28.43841171264648</v>
      </c>
      <c r="X3295" t="n">
        <v>78.29518127441406</v>
      </c>
      <c r="Y3295" t="n">
        <v>94.72828674316406</v>
      </c>
      <c r="Z3295" t="n">
        <v>58.39083099365234</v>
      </c>
      <c r="AA3295" t="n">
        <v>35.46768188476562</v>
      </c>
      <c r="AB3295" t="n">
        <v>62.0296630859375</v>
      </c>
      <c r="AC3295" t="n">
        <v>95.719482421875</v>
      </c>
      <c r="AD3295" t="n">
        <v>121.1919403076172</v>
      </c>
    </row>
    <row r="3296">
      <c r="A3296" s="78" t="n">
        <v>43861</v>
      </c>
      <c r="B3296" t="n">
        <v>106.4231491088867</v>
      </c>
      <c r="C3296" t="n">
        <v>88.39835357666016</v>
      </c>
      <c r="D3296" t="n">
        <v>20.8799991607666</v>
      </c>
      <c r="E3296" t="n">
        <v>97.38999938964844</v>
      </c>
      <c r="F3296" t="n">
        <v>39.39737319946289</v>
      </c>
      <c r="G3296" t="n">
        <v>61.01595687866211</v>
      </c>
      <c r="H3296" t="n">
        <v>1582.900024414062</v>
      </c>
      <c r="I3296" t="n">
        <v>74.11407470703125</v>
      </c>
      <c r="J3296" t="n">
        <v>112.8640975952148</v>
      </c>
      <c r="K3296" t="n">
        <v>153.5583953857422</v>
      </c>
      <c r="L3296" t="n">
        <v>351.6853332519531</v>
      </c>
      <c r="M3296" t="n">
        <v>214.5725250244141</v>
      </c>
      <c r="N3296" t="n">
        <v>118.9143600463867</v>
      </c>
      <c r="O3296" t="n">
        <v>69.61000061035156</v>
      </c>
      <c r="P3296" t="n">
        <v>304.40478515625</v>
      </c>
      <c r="Q3296" t="n">
        <v>104.8149642944336</v>
      </c>
      <c r="R3296" t="n">
        <v>86.72000122070312</v>
      </c>
      <c r="S3296" t="n">
        <v>83.61296081542969</v>
      </c>
      <c r="T3296" t="n">
        <v>53.63885498046875</v>
      </c>
      <c r="U3296" t="n">
        <v>52.3299674987793</v>
      </c>
      <c r="V3296" t="n">
        <v>45.03796768188477</v>
      </c>
      <c r="W3296" t="n">
        <v>27.84361457824707</v>
      </c>
      <c r="X3296" t="n">
        <v>76.48466491699219</v>
      </c>
      <c r="Y3296" t="n">
        <v>92.12863922119141</v>
      </c>
      <c r="Z3296" t="n">
        <v>57.73291015625</v>
      </c>
      <c r="AA3296" t="n">
        <v>34.95973205566406</v>
      </c>
      <c r="AB3296" t="n">
        <v>61.75216674804688</v>
      </c>
      <c r="AC3296" t="n">
        <v>93.80810546875</v>
      </c>
      <c r="AD3296" t="n">
        <v>121.5021896362305</v>
      </c>
    </row>
    <row r="3297">
      <c r="A3297" s="78" t="n">
        <v>43864</v>
      </c>
      <c r="B3297" t="n">
        <v>106.3887481689453</v>
      </c>
      <c r="C3297" t="n">
        <v>88.40609741210938</v>
      </c>
      <c r="D3297" t="n">
        <v>20.61000061035156</v>
      </c>
      <c r="E3297" t="n">
        <v>97.80000305175781</v>
      </c>
      <c r="F3297" t="n">
        <v>39.83709716796875</v>
      </c>
      <c r="G3297" t="n">
        <v>61.16062545776367</v>
      </c>
      <c r="H3297" t="n">
        <v>1577.199951171875</v>
      </c>
      <c r="I3297" t="n">
        <v>74.10216522216797</v>
      </c>
      <c r="J3297" t="n">
        <v>114.8574066162109</v>
      </c>
      <c r="K3297" t="n">
        <v>155.2706604003906</v>
      </c>
      <c r="L3297" t="n">
        <v>355.6885375976562</v>
      </c>
      <c r="M3297" t="n">
        <v>217.8145751953125</v>
      </c>
      <c r="N3297" t="n">
        <v>119.6888656616211</v>
      </c>
      <c r="O3297" t="n">
        <v>70.18000030517578</v>
      </c>
      <c r="P3297" t="n">
        <v>306.6660766601562</v>
      </c>
      <c r="Q3297" t="n">
        <v>104.565559387207</v>
      </c>
      <c r="R3297" t="n">
        <v>83.91999816894531</v>
      </c>
      <c r="S3297" t="n">
        <v>83.88892364501953</v>
      </c>
      <c r="T3297" t="n">
        <v>54.76505661010742</v>
      </c>
      <c r="U3297" t="n">
        <v>52.95121002197266</v>
      </c>
      <c r="V3297" t="n">
        <v>44.44803237915039</v>
      </c>
      <c r="W3297" t="n">
        <v>28.03878402709961</v>
      </c>
      <c r="X3297" t="n">
        <v>76.45639038085938</v>
      </c>
      <c r="Y3297" t="n">
        <v>93.34630584716797</v>
      </c>
      <c r="Z3297" t="n">
        <v>57.73291015625</v>
      </c>
      <c r="AA3297" t="n">
        <v>34.9953727722168</v>
      </c>
      <c r="AB3297" t="n">
        <v>61.94910430908203</v>
      </c>
      <c r="AC3297" t="n">
        <v>94.65971374511719</v>
      </c>
      <c r="AD3297" t="n">
        <v>122.3650894165039</v>
      </c>
    </row>
    <row r="3298">
      <c r="A3298" s="78" t="n">
        <v>43865</v>
      </c>
      <c r="B3298" t="n">
        <v>106.0352325439453</v>
      </c>
      <c r="C3298" t="n">
        <v>88.40609741210938</v>
      </c>
      <c r="D3298" t="n">
        <v>20.65999984741211</v>
      </c>
      <c r="E3298" t="n">
        <v>97.95999908447266</v>
      </c>
      <c r="F3298" t="n">
        <v>40.86624145507812</v>
      </c>
      <c r="G3298" t="n">
        <v>62.182373046875</v>
      </c>
      <c r="H3298" t="n">
        <v>1550.400024414062</v>
      </c>
      <c r="I3298" t="n">
        <v>74.54429626464844</v>
      </c>
      <c r="J3298" t="n">
        <v>117.5647048950195</v>
      </c>
      <c r="K3298" t="n">
        <v>157.6142883300781</v>
      </c>
      <c r="L3298" t="n">
        <v>360.4327392578125</v>
      </c>
      <c r="M3298" t="n">
        <v>222.8000640869141</v>
      </c>
      <c r="N3298" t="n">
        <v>121.7606353759766</v>
      </c>
      <c r="O3298" t="n">
        <v>71.05000305175781</v>
      </c>
      <c r="P3298" t="n">
        <v>311.3400268554688</v>
      </c>
      <c r="Q3298" t="n">
        <v>104.1161193847656</v>
      </c>
      <c r="R3298" t="n">
        <v>83.51999664306641</v>
      </c>
      <c r="S3298" t="n">
        <v>84.75236511230469</v>
      </c>
      <c r="T3298" t="n">
        <v>55.73303604125977</v>
      </c>
      <c r="U3298" t="n">
        <v>53.5045051574707</v>
      </c>
      <c r="V3298" t="n">
        <v>44.60815811157227</v>
      </c>
      <c r="W3298" t="n">
        <v>28.30829811096191</v>
      </c>
      <c r="X3298" t="n">
        <v>77.89912414550781</v>
      </c>
      <c r="Y3298" t="n">
        <v>95.79135131835938</v>
      </c>
      <c r="Z3298" t="n">
        <v>58.08015060424805</v>
      </c>
      <c r="AA3298" t="n">
        <v>35.44985580444336</v>
      </c>
      <c r="AB3298" t="n">
        <v>61.3314094543457</v>
      </c>
      <c r="AC3298" t="n">
        <v>96.32505798339844</v>
      </c>
      <c r="AD3298" t="n">
        <v>124.5950164794922</v>
      </c>
    </row>
    <row r="3299">
      <c r="A3299" s="78" t="n">
        <v>43866</v>
      </c>
      <c r="B3299" t="n">
        <v>105.8771133422852</v>
      </c>
      <c r="C3299" t="n">
        <v>88.42543792724609</v>
      </c>
      <c r="D3299" t="n">
        <v>20.8799991607666</v>
      </c>
      <c r="E3299" t="n">
        <v>98.26999664306641</v>
      </c>
      <c r="F3299" t="n">
        <v>41.10013198852539</v>
      </c>
      <c r="G3299" t="n">
        <v>62.77915573120117</v>
      </c>
      <c r="H3299" t="n">
        <v>1557.800048828125</v>
      </c>
      <c r="I3299" t="n">
        <v>74.85038757324219</v>
      </c>
      <c r="J3299" t="n">
        <v>120.5496826171875</v>
      </c>
      <c r="K3299" t="n">
        <v>160.0439453125</v>
      </c>
      <c r="L3299" t="n">
        <v>364.5610046386719</v>
      </c>
      <c r="M3299" t="n">
        <v>223.53466796875</v>
      </c>
      <c r="N3299" t="n">
        <v>122.5351333618164</v>
      </c>
      <c r="O3299" t="n">
        <v>72.48000335693359</v>
      </c>
      <c r="P3299" t="n">
        <v>314.9354248046875</v>
      </c>
      <c r="Q3299" t="n">
        <v>103.8076553344727</v>
      </c>
      <c r="R3299" t="n">
        <v>85.59999847412109</v>
      </c>
      <c r="S3299" t="n">
        <v>84.80577087402344</v>
      </c>
      <c r="T3299" t="n">
        <v>56.76615905761719</v>
      </c>
      <c r="U3299" t="n">
        <v>53.59186553955078</v>
      </c>
      <c r="V3299" t="n">
        <v>46.28527450561523</v>
      </c>
      <c r="W3299" t="n">
        <v>28.87520790100098</v>
      </c>
      <c r="X3299" t="n">
        <v>79.200439453125</v>
      </c>
      <c r="Y3299" t="n">
        <v>96.35186004638672</v>
      </c>
      <c r="Z3299" t="n">
        <v>58.54617309570312</v>
      </c>
      <c r="AA3299" t="n">
        <v>35.42312622070312</v>
      </c>
      <c r="AB3299" t="n">
        <v>61.58206939697266</v>
      </c>
      <c r="AC3299" t="n">
        <v>98.17964935302734</v>
      </c>
      <c r="AD3299" t="n">
        <v>125.225212097168</v>
      </c>
    </row>
    <row r="3300">
      <c r="A3300" s="78" t="n">
        <v>43867</v>
      </c>
      <c r="B3300" t="n">
        <v>105.9422302246094</v>
      </c>
      <c r="C3300" t="n">
        <v>88.43508911132812</v>
      </c>
      <c r="D3300" t="n">
        <v>20.96999931335449</v>
      </c>
      <c r="E3300" t="n">
        <v>98.5</v>
      </c>
      <c r="F3300" t="n">
        <v>41.13755798339844</v>
      </c>
      <c r="G3300" t="n">
        <v>62.95095062255859</v>
      </c>
      <c r="H3300" t="n">
        <v>1565.099975585938</v>
      </c>
      <c r="I3300" t="n">
        <v>74.90994262695312</v>
      </c>
      <c r="J3300" t="n">
        <v>121.4521331787109</v>
      </c>
      <c r="K3300" t="n">
        <v>159.6804351806641</v>
      </c>
      <c r="L3300" t="n">
        <v>362.7327270507812</v>
      </c>
      <c r="M3300" t="n">
        <v>225.4642181396484</v>
      </c>
      <c r="N3300" t="n">
        <v>122.6609802246094</v>
      </c>
      <c r="O3300" t="n">
        <v>72.26000213623047</v>
      </c>
      <c r="P3300" t="n">
        <v>315.9951477050781</v>
      </c>
      <c r="Q3300" t="n">
        <v>104.0015335083008</v>
      </c>
      <c r="R3300" t="n">
        <v>85.91999816894531</v>
      </c>
      <c r="S3300" t="n">
        <v>85.09062194824219</v>
      </c>
      <c r="T3300" t="n">
        <v>56.73823928833008</v>
      </c>
      <c r="U3300" t="n">
        <v>54.26164627075195</v>
      </c>
      <c r="V3300" t="n">
        <v>45.81332397460938</v>
      </c>
      <c r="W3300" t="n">
        <v>28.83803558349609</v>
      </c>
      <c r="X3300" t="n">
        <v>79.45503997802734</v>
      </c>
      <c r="Y3300" t="n">
        <v>97.2313232421875</v>
      </c>
      <c r="Z3300" t="n">
        <v>58.64668655395508</v>
      </c>
      <c r="AA3300" t="n">
        <v>35.57461547851562</v>
      </c>
      <c r="AB3300" t="n">
        <v>61.5999641418457</v>
      </c>
      <c r="AC3300" t="n">
        <v>98.26479339599609</v>
      </c>
      <c r="AD3300" t="n">
        <v>124.9440536499023</v>
      </c>
    </row>
    <row r="3301">
      <c r="A3301" s="78" t="n">
        <v>43868</v>
      </c>
      <c r="B3301" t="n">
        <v>106.2492294311523</v>
      </c>
      <c r="C3301" t="n">
        <v>88.43508911132812</v>
      </c>
      <c r="D3301" t="n">
        <v>20.8700008392334</v>
      </c>
      <c r="E3301" t="n">
        <v>98.68000030517578</v>
      </c>
      <c r="F3301" t="n">
        <v>40.56685256958008</v>
      </c>
      <c r="G3301" t="n">
        <v>62.35417175292969</v>
      </c>
      <c r="H3301" t="n">
        <v>1568.599975585938</v>
      </c>
      <c r="I3301" t="n">
        <v>74.79939270019531</v>
      </c>
      <c r="J3301" t="n">
        <v>120.5199356079102</v>
      </c>
      <c r="K3301" t="n">
        <v>157.7194976806641</v>
      </c>
      <c r="L3301" t="n">
        <v>359.3934326171875</v>
      </c>
      <c r="M3301" t="n">
        <v>224.4945373535156</v>
      </c>
      <c r="N3301" t="n">
        <v>121.4314727783203</v>
      </c>
      <c r="O3301" t="n">
        <v>71.19000244140625</v>
      </c>
      <c r="P3301" t="n">
        <v>314.3109436035156</v>
      </c>
      <c r="Q3301" t="n">
        <v>104.4245529174805</v>
      </c>
      <c r="R3301" t="n">
        <v>84.63999938964844</v>
      </c>
      <c r="S3301" t="n">
        <v>85.07282257080078</v>
      </c>
      <c r="T3301" t="n">
        <v>55.92848587036133</v>
      </c>
      <c r="U3301" t="n">
        <v>54.22281265258789</v>
      </c>
      <c r="V3301" t="n">
        <v>45.49306488037109</v>
      </c>
      <c r="W3301" t="n">
        <v>28.73580551147461</v>
      </c>
      <c r="X3301" t="n">
        <v>78.87982940673828</v>
      </c>
      <c r="Y3301" t="n">
        <v>96.34221649169922</v>
      </c>
      <c r="Z3301" t="n">
        <v>58.71979141235352</v>
      </c>
      <c r="AA3301" t="n">
        <v>35.59244155883789</v>
      </c>
      <c r="AB3301" t="n">
        <v>61.40300750732422</v>
      </c>
      <c r="AC3301" t="n">
        <v>97.49835968017578</v>
      </c>
      <c r="AD3301" t="n">
        <v>124.4011154174805</v>
      </c>
    </row>
    <row r="3302">
      <c r="A3302" s="78" t="n">
        <v>43871</v>
      </c>
      <c r="B3302" t="n">
        <v>106.3701324462891</v>
      </c>
      <c r="C3302" t="n">
        <v>88.42543792724609</v>
      </c>
      <c r="D3302" t="n">
        <v>20.65999984741211</v>
      </c>
      <c r="E3302" t="n">
        <v>98.83000183105469</v>
      </c>
      <c r="F3302" t="n">
        <v>40.7913932800293</v>
      </c>
      <c r="G3302" t="n">
        <v>62.48077774047852</v>
      </c>
      <c r="H3302" t="n">
        <v>1574.699951171875</v>
      </c>
      <c r="I3302" t="n">
        <v>74.90140533447266</v>
      </c>
      <c r="J3302" t="n">
        <v>121.7099609375</v>
      </c>
      <c r="K3302" t="n">
        <v>158.6090850830078</v>
      </c>
      <c r="L3302" t="n">
        <v>361.346923828125</v>
      </c>
      <c r="M3302" t="n">
        <v>227.2077026367188</v>
      </c>
      <c r="N3302" t="n">
        <v>122.3027877807617</v>
      </c>
      <c r="O3302" t="n">
        <v>71.44000244140625</v>
      </c>
      <c r="P3302" t="n">
        <v>316.6574096679688</v>
      </c>
      <c r="Q3302" t="n">
        <v>104.5831909179688</v>
      </c>
      <c r="R3302" t="n">
        <v>83.36000061035156</v>
      </c>
      <c r="S3302" t="n">
        <v>86.02529144287109</v>
      </c>
      <c r="T3302" t="n">
        <v>55.90056610107422</v>
      </c>
      <c r="U3302" t="n">
        <v>54.54314422607422</v>
      </c>
      <c r="V3302" t="n">
        <v>45.2655143737793</v>
      </c>
      <c r="W3302" t="n">
        <v>28.8194465637207</v>
      </c>
      <c r="X3302" t="n">
        <v>79.32303619384766</v>
      </c>
      <c r="Y3302" t="n">
        <v>97.64688110351562</v>
      </c>
      <c r="Z3302" t="n">
        <v>58.96651840209961</v>
      </c>
      <c r="AA3302" t="n">
        <v>36.00237274169922</v>
      </c>
      <c r="AB3302" t="n">
        <v>61.63577651977539</v>
      </c>
      <c r="AC3302" t="n">
        <v>98.01878356933594</v>
      </c>
      <c r="AD3302" t="n">
        <v>125.8069381713867</v>
      </c>
    </row>
    <row r="3303">
      <c r="A3303" s="78" t="n">
        <v>43872</v>
      </c>
      <c r="B3303" t="n">
        <v>106.2399139404297</v>
      </c>
      <c r="C3303" t="n">
        <v>88.43508911132812</v>
      </c>
      <c r="D3303" t="n">
        <v>20.77000045776367</v>
      </c>
      <c r="E3303" t="n">
        <v>98.72000122070312</v>
      </c>
      <c r="F3303" t="n">
        <v>41.32467269897461</v>
      </c>
      <c r="G3303" t="n">
        <v>62.90573883056641</v>
      </c>
      <c r="H3303" t="n">
        <v>1565.599975585938</v>
      </c>
      <c r="I3303" t="n">
        <v>74.95243072509766</v>
      </c>
      <c r="J3303" t="n">
        <v>121.6504592895508</v>
      </c>
      <c r="K3303" t="n">
        <v>159.7091369628906</v>
      </c>
      <c r="L3303" t="n">
        <v>364.1760864257812</v>
      </c>
      <c r="M3303" t="n">
        <v>227.2468566894531</v>
      </c>
      <c r="N3303" t="n">
        <v>123.0095062255859</v>
      </c>
      <c r="O3303" t="n">
        <v>71.93000030517578</v>
      </c>
      <c r="P3303" t="n">
        <v>317.2061157226562</v>
      </c>
      <c r="Q3303" t="n">
        <v>104.2747268676758</v>
      </c>
      <c r="R3303" t="n">
        <v>84</v>
      </c>
      <c r="S3303" t="n">
        <v>86.67510223388672</v>
      </c>
      <c r="T3303" t="n">
        <v>56.20770645141602</v>
      </c>
      <c r="U3303" t="n">
        <v>54.48489761352539</v>
      </c>
      <c r="V3303" t="n">
        <v>45.77118682861328</v>
      </c>
      <c r="W3303" t="n">
        <v>28.92167663574219</v>
      </c>
      <c r="X3303" t="n">
        <v>79.62477874755859</v>
      </c>
      <c r="Y3303" t="n">
        <v>97.31826782226562</v>
      </c>
      <c r="Z3303" t="n">
        <v>58.74720764160156</v>
      </c>
      <c r="AA3303" t="n">
        <v>36.43903350830078</v>
      </c>
      <c r="AB3303" t="n">
        <v>61.85958099365234</v>
      </c>
      <c r="AC3303" t="n">
        <v>98.60544586181641</v>
      </c>
      <c r="AD3303" t="n">
        <v>126.7958526611328</v>
      </c>
    </row>
    <row r="3304">
      <c r="A3304" s="78" t="n">
        <v>43873</v>
      </c>
      <c r="B3304" t="n">
        <v>106.1282730102539</v>
      </c>
      <c r="C3304" t="n">
        <v>88.44476318359375</v>
      </c>
      <c r="D3304" t="n">
        <v>21</v>
      </c>
      <c r="E3304" t="n">
        <v>99.05000305175781</v>
      </c>
      <c r="F3304" t="n">
        <v>41.88602447509766</v>
      </c>
      <c r="G3304" t="n">
        <v>63.12275314331055</v>
      </c>
      <c r="H3304" t="n">
        <v>1567.400024414062</v>
      </c>
      <c r="I3304" t="n">
        <v>75.14799499511719</v>
      </c>
      <c r="J3304" t="n">
        <v>121.9182357788086</v>
      </c>
      <c r="K3304" t="n">
        <v>160.8092193603516</v>
      </c>
      <c r="L3304" t="n">
        <v>366.6108093261719</v>
      </c>
      <c r="M3304" t="n">
        <v>229.4604644775391</v>
      </c>
      <c r="N3304" t="n">
        <v>124.4616928100586</v>
      </c>
      <c r="O3304" t="n">
        <v>72.44999694824219</v>
      </c>
      <c r="P3304" t="n">
        <v>319.2498474121094</v>
      </c>
      <c r="Q3304" t="n">
        <v>104.1689605712891</v>
      </c>
      <c r="R3304" t="n">
        <v>86.48000335693359</v>
      </c>
      <c r="S3304" t="n">
        <v>87.19141387939453</v>
      </c>
      <c r="T3304" t="n">
        <v>56.51486206054688</v>
      </c>
      <c r="U3304" t="n">
        <v>55.19350433349609</v>
      </c>
      <c r="V3304" t="n">
        <v>46.38641738891602</v>
      </c>
      <c r="W3304" t="n">
        <v>28.94026374816895</v>
      </c>
      <c r="X3304" t="n">
        <v>80.36972808837891</v>
      </c>
      <c r="Y3304" t="n">
        <v>98.37168884277344</v>
      </c>
      <c r="Z3304" t="n">
        <v>58.71979141235352</v>
      </c>
      <c r="AA3304" t="n">
        <v>36.67073440551758</v>
      </c>
      <c r="AB3304" t="n">
        <v>61.90433502197266</v>
      </c>
      <c r="AC3304" t="n">
        <v>98.72843933105469</v>
      </c>
      <c r="AD3304" t="n">
        <v>128.0950317382812</v>
      </c>
    </row>
    <row r="3305">
      <c r="A3305" s="78" t="n">
        <v>43874</v>
      </c>
      <c r="B3305" t="n">
        <v>106.2027053833008</v>
      </c>
      <c r="C3305" t="n">
        <v>88.45444488525391</v>
      </c>
      <c r="D3305" t="n">
        <v>21.06999969482422</v>
      </c>
      <c r="E3305" t="n">
        <v>99.06999969482422</v>
      </c>
      <c r="F3305" t="n">
        <v>41.33403015136719</v>
      </c>
      <c r="G3305" t="n">
        <v>62.6796875</v>
      </c>
      <c r="H3305" t="n">
        <v>1575.099975585938</v>
      </c>
      <c r="I3305" t="n">
        <v>75.17351531982422</v>
      </c>
      <c r="J3305" t="n">
        <v>120.9364471435547</v>
      </c>
      <c r="K3305" t="n">
        <v>161.2301177978516</v>
      </c>
      <c r="L3305" t="n">
        <v>367.8520812988281</v>
      </c>
      <c r="M3305" t="n">
        <v>229.1666259765625</v>
      </c>
      <c r="N3305" t="n">
        <v>123.8711395263672</v>
      </c>
      <c r="O3305" t="n">
        <v>72.73999786376953</v>
      </c>
      <c r="P3305" t="n">
        <v>318.9092407226562</v>
      </c>
      <c r="Q3305" t="n">
        <v>104.3892822265625</v>
      </c>
      <c r="R3305" t="n">
        <v>86.72000122070312</v>
      </c>
      <c r="S3305" t="n">
        <v>87.71660614013672</v>
      </c>
      <c r="T3305" t="n">
        <v>56.31009674072266</v>
      </c>
      <c r="U3305" t="n">
        <v>55.20320892333984</v>
      </c>
      <c r="V3305" t="n">
        <v>46.24313735961914</v>
      </c>
      <c r="W3305" t="n">
        <v>28.93096923828125</v>
      </c>
      <c r="X3305" t="n">
        <v>79.91709136962891</v>
      </c>
      <c r="Y3305" t="n">
        <v>98.11074829101562</v>
      </c>
      <c r="Z3305" t="n">
        <v>59.06703186035156</v>
      </c>
      <c r="AA3305" t="n">
        <v>36.89352035522461</v>
      </c>
      <c r="AB3305" t="n">
        <v>62.59366226196289</v>
      </c>
      <c r="AC3305" t="n">
        <v>98.26479339599609</v>
      </c>
      <c r="AD3305" t="n">
        <v>127.8720550537109</v>
      </c>
    </row>
    <row r="3306">
      <c r="A3306" s="78" t="n">
        <v>43875</v>
      </c>
      <c r="B3306" t="n">
        <v>106.314338684082</v>
      </c>
      <c r="C3306" t="n">
        <v>88.45444488525391</v>
      </c>
      <c r="D3306" t="n">
        <v>21.05999946594238</v>
      </c>
      <c r="E3306" t="n">
        <v>99.12000274658203</v>
      </c>
      <c r="F3306" t="n">
        <v>41.35274505615234</v>
      </c>
      <c r="G3306" t="n">
        <v>62.57118606567383</v>
      </c>
      <c r="H3306" t="n">
        <v>1582.699951171875</v>
      </c>
      <c r="I3306" t="n">
        <v>75.16500854492188</v>
      </c>
      <c r="J3306" t="n">
        <v>121.4521331787109</v>
      </c>
      <c r="K3306" t="n">
        <v>160.6083221435547</v>
      </c>
      <c r="L3306" t="n">
        <v>367.6788940429688</v>
      </c>
      <c r="M3306" t="n">
        <v>229.8228759765625</v>
      </c>
      <c r="N3306" t="n">
        <v>123.6000747680664</v>
      </c>
      <c r="O3306" t="n">
        <v>72.36000061035156</v>
      </c>
      <c r="P3306" t="n">
        <v>319.4201965332031</v>
      </c>
      <c r="Q3306" t="n">
        <v>104.468620300293</v>
      </c>
      <c r="R3306" t="n">
        <v>87.59999847412109</v>
      </c>
      <c r="S3306" t="n">
        <v>88.62457275390625</v>
      </c>
      <c r="T3306" t="n">
        <v>56.31940460205078</v>
      </c>
      <c r="U3306" t="n">
        <v>55.27116012573242</v>
      </c>
      <c r="V3306" t="n">
        <v>45.99873733520508</v>
      </c>
      <c r="W3306" t="n">
        <v>28.96814346313477</v>
      </c>
      <c r="X3306" t="n">
        <v>79.81336212158203</v>
      </c>
      <c r="Y3306" t="n">
        <v>98.53597259521484</v>
      </c>
      <c r="Z3306" t="n">
        <v>59.20410537719727</v>
      </c>
      <c r="AA3306" t="n">
        <v>37.32126998901367</v>
      </c>
      <c r="AB3306" t="n">
        <v>63.01442337036133</v>
      </c>
      <c r="AC3306" t="n">
        <v>98.34050750732422</v>
      </c>
      <c r="AD3306" t="n">
        <v>127.6781616210938</v>
      </c>
    </row>
    <row r="3307">
      <c r="A3307" s="78" t="n">
        <v>43879</v>
      </c>
      <c r="B3307" t="n">
        <v>106.453857421875</v>
      </c>
      <c r="C3307" t="n">
        <v>88.46409606933594</v>
      </c>
      <c r="D3307" t="n">
        <v>21.30999946594238</v>
      </c>
      <c r="E3307" t="n">
        <v>99.45999908447266</v>
      </c>
      <c r="F3307" t="n">
        <v>41.0814208984375</v>
      </c>
      <c r="G3307" t="n">
        <v>62.17333602905273</v>
      </c>
      <c r="H3307" t="n">
        <v>1600</v>
      </c>
      <c r="I3307" t="n">
        <v>75.01197814941406</v>
      </c>
      <c r="J3307" t="n">
        <v>121.5017242431641</v>
      </c>
      <c r="K3307" t="n">
        <v>160.2639617919922</v>
      </c>
      <c r="L3307" t="n">
        <v>366.5818481445312</v>
      </c>
      <c r="M3307" t="n">
        <v>229.9110412597656</v>
      </c>
      <c r="N3307" t="n">
        <v>122.8255767822266</v>
      </c>
      <c r="O3307" t="n">
        <v>71.91000366210938</v>
      </c>
      <c r="P3307" t="n">
        <v>318.5969543457031</v>
      </c>
      <c r="Q3307" t="n">
        <v>104.6977615356445</v>
      </c>
      <c r="R3307" t="n">
        <v>87.59999847412109</v>
      </c>
      <c r="S3307" t="n">
        <v>88.52664947509766</v>
      </c>
      <c r="T3307" t="n">
        <v>56.17979049682617</v>
      </c>
      <c r="U3307" t="n">
        <v>55.64003372192383</v>
      </c>
      <c r="V3307" t="n">
        <v>45.61948776245117</v>
      </c>
      <c r="W3307" t="n">
        <v>28.71721839904785</v>
      </c>
      <c r="X3307" t="n">
        <v>79.36074066162109</v>
      </c>
      <c r="Y3307" t="n">
        <v>98.16873931884766</v>
      </c>
      <c r="Z3307" t="n">
        <v>58.99392318725586</v>
      </c>
      <c r="AA3307" t="n">
        <v>37.28562164306641</v>
      </c>
      <c r="AB3307" t="n">
        <v>63.54259872436523</v>
      </c>
      <c r="AC3307" t="n">
        <v>97.99039459228516</v>
      </c>
      <c r="AD3307" t="n">
        <v>127.66845703125</v>
      </c>
    </row>
    <row r="3308">
      <c r="A3308" s="78" t="n">
        <v>43880</v>
      </c>
      <c r="B3308" t="n">
        <v>106.4259490966797</v>
      </c>
      <c r="C3308" t="n">
        <v>88.46409606933594</v>
      </c>
      <c r="D3308" t="n">
        <v>21.47999954223633</v>
      </c>
      <c r="E3308" t="n">
        <v>99.59999847412109</v>
      </c>
      <c r="F3308" t="n">
        <v>41.38080978393555</v>
      </c>
      <c r="G3308" t="n">
        <v>62.38130187988281</v>
      </c>
      <c r="H3308" t="n">
        <v>1607.5</v>
      </c>
      <c r="I3308" t="n">
        <v>75.04598236083984</v>
      </c>
      <c r="J3308" t="n">
        <v>122.453742980957</v>
      </c>
      <c r="K3308" t="n">
        <v>161.0866088867188</v>
      </c>
      <c r="L3308" t="n">
        <v>368.05419921875</v>
      </c>
      <c r="M3308" t="n">
        <v>232.1148223876953</v>
      </c>
      <c r="N3308" t="n">
        <v>123.5807113647461</v>
      </c>
      <c r="O3308" t="n">
        <v>72.25</v>
      </c>
      <c r="P3308" t="n">
        <v>320.1203308105469</v>
      </c>
      <c r="Q3308" t="n">
        <v>104.6536865234375</v>
      </c>
      <c r="R3308" t="n">
        <v>89.44000244140625</v>
      </c>
      <c r="S3308" t="n">
        <v>87.33383941650391</v>
      </c>
      <c r="T3308" t="n">
        <v>56.32870483398438</v>
      </c>
      <c r="U3308" t="n">
        <v>55.89240264892578</v>
      </c>
      <c r="V3308" t="n">
        <v>46.22628021240234</v>
      </c>
      <c r="W3308" t="n">
        <v>28.93096923828125</v>
      </c>
      <c r="X3308" t="n">
        <v>79.33245086669922</v>
      </c>
      <c r="Y3308" t="n">
        <v>99.33809661865234</v>
      </c>
      <c r="Z3308" t="n">
        <v>58.92996215820312</v>
      </c>
      <c r="AA3308" t="n">
        <v>36.75984573364258</v>
      </c>
      <c r="AB3308" t="n">
        <v>62.85326766967773</v>
      </c>
      <c r="AC3308" t="n">
        <v>98.44458770751953</v>
      </c>
      <c r="AD3308" t="n">
        <v>128.2405090332031</v>
      </c>
    </row>
    <row r="3309">
      <c r="A3309" s="78" t="n">
        <v>43881</v>
      </c>
      <c r="B3309" t="n">
        <v>106.6678009033203</v>
      </c>
      <c r="C3309" t="n">
        <v>88.46409606933594</v>
      </c>
      <c r="D3309" t="n">
        <v>21.34000015258789</v>
      </c>
      <c r="E3309" t="n">
        <v>99.87000274658203</v>
      </c>
      <c r="F3309" t="n">
        <v>40.73526000976562</v>
      </c>
      <c r="G3309" t="n">
        <v>62.01057434082031</v>
      </c>
      <c r="H3309" t="n">
        <v>1616.599975585938</v>
      </c>
      <c r="I3309" t="n">
        <v>75.17351531982422</v>
      </c>
      <c r="J3309" t="n">
        <v>122.2851333618164</v>
      </c>
      <c r="K3309" t="n">
        <v>161.4788055419922</v>
      </c>
      <c r="L3309" t="n">
        <v>369.5458068847656</v>
      </c>
      <c r="M3309" t="n">
        <v>229.9599761962891</v>
      </c>
      <c r="N3309" t="n">
        <v>122.9901504516602</v>
      </c>
      <c r="O3309" t="n">
        <v>72.55000305175781</v>
      </c>
      <c r="P3309" t="n">
        <v>318.80517578125</v>
      </c>
      <c r="Q3309" t="n">
        <v>104.8563995361328</v>
      </c>
      <c r="R3309" t="n">
        <v>90.23999786376953</v>
      </c>
      <c r="S3309" t="n">
        <v>88.37533569335938</v>
      </c>
      <c r="T3309" t="n">
        <v>56.42177963256836</v>
      </c>
      <c r="U3309" t="n">
        <v>55.3196907043457</v>
      </c>
      <c r="V3309" t="n">
        <v>46.17571258544922</v>
      </c>
      <c r="W3309" t="n">
        <v>28.87520790100098</v>
      </c>
      <c r="X3309" t="n">
        <v>79.21929931640625</v>
      </c>
      <c r="Y3309" t="n">
        <v>98.30404663085938</v>
      </c>
      <c r="Z3309" t="n">
        <v>58.97564697265625</v>
      </c>
      <c r="AA3309" t="n">
        <v>37.16977310180664</v>
      </c>
      <c r="AB3309" t="n">
        <v>63.07707977294922</v>
      </c>
      <c r="AC3309" t="n">
        <v>97.81060791015625</v>
      </c>
      <c r="AD3309" t="n">
        <v>128.2889709472656</v>
      </c>
    </row>
    <row r="3310">
      <c r="A3310" s="78" t="n">
        <v>43882</v>
      </c>
      <c r="B3310" t="n">
        <v>106.8817672729492</v>
      </c>
      <c r="C3310" t="n">
        <v>88.48345184326172</v>
      </c>
      <c r="D3310" t="n">
        <v>21.32999992370605</v>
      </c>
      <c r="E3310" t="n">
        <v>99.26000213623047</v>
      </c>
      <c r="F3310" t="n">
        <v>40.50136566162109</v>
      </c>
      <c r="G3310" t="n">
        <v>61.72122955322266</v>
      </c>
      <c r="H3310" t="n">
        <v>1644.599975585938</v>
      </c>
      <c r="I3310" t="n">
        <v>75.10546875</v>
      </c>
      <c r="J3310" t="n">
        <v>122.0570602416992</v>
      </c>
      <c r="K3310" t="n">
        <v>159.8430938720703</v>
      </c>
      <c r="L3310" t="n">
        <v>365.6195678710938</v>
      </c>
      <c r="M3310" t="n">
        <v>225.5425872802734</v>
      </c>
      <c r="N3310" t="n">
        <v>121.8961715698242</v>
      </c>
      <c r="O3310" t="n">
        <v>71.72000122070312</v>
      </c>
      <c r="P3310" t="n">
        <v>315.5220642089844</v>
      </c>
      <c r="Q3310" t="n">
        <v>105.0502548217773</v>
      </c>
      <c r="R3310" t="n">
        <v>89.27999877929688</v>
      </c>
      <c r="S3310" t="n">
        <v>88.63346862792969</v>
      </c>
      <c r="T3310" t="n">
        <v>56.16117477416992</v>
      </c>
      <c r="U3310" t="n">
        <v>54.47519683837891</v>
      </c>
      <c r="V3310" t="n">
        <v>45.62791061401367</v>
      </c>
      <c r="W3310" t="n">
        <v>28.59640502929688</v>
      </c>
      <c r="X3310" t="n">
        <v>78.8232421875</v>
      </c>
      <c r="Y3310" t="n">
        <v>96.10060119628906</v>
      </c>
      <c r="Z3310" t="n">
        <v>59.076171875</v>
      </c>
      <c r="AA3310" t="n">
        <v>37.36582946777344</v>
      </c>
      <c r="AB3310" t="n">
        <v>62.96068572998047</v>
      </c>
      <c r="AC3310" t="n">
        <v>97.86738586425781</v>
      </c>
      <c r="AD3310" t="n">
        <v>126.3304824829102</v>
      </c>
    </row>
    <row r="3311">
      <c r="A3311" s="78" t="n">
        <v>43885</v>
      </c>
      <c r="B3311" t="n">
        <v>107.2259292602539</v>
      </c>
      <c r="C3311" t="n">
        <v>88.47377014160156</v>
      </c>
      <c r="D3311" t="n">
        <v>20.86000061035156</v>
      </c>
      <c r="E3311" t="n">
        <v>99.29000091552734</v>
      </c>
      <c r="F3311" t="n">
        <v>38.9857177734375</v>
      </c>
      <c r="G3311" t="n">
        <v>59.25274276733398</v>
      </c>
      <c r="H3311" t="n">
        <v>1672.400024414062</v>
      </c>
      <c r="I3311" t="n">
        <v>74.29771423339844</v>
      </c>
      <c r="J3311" t="n">
        <v>118.843994140625</v>
      </c>
      <c r="K3311" t="n">
        <v>155.0315246582031</v>
      </c>
      <c r="L3311" t="n">
        <v>354.7069702148438</v>
      </c>
      <c r="M3311" t="n">
        <v>216.8448486328125</v>
      </c>
      <c r="N3311" t="n">
        <v>117.297607421875</v>
      </c>
      <c r="O3311" t="n">
        <v>69.66999816894531</v>
      </c>
      <c r="P3311" t="n">
        <v>305.0575561523438</v>
      </c>
      <c r="Q3311" t="n">
        <v>105.5349655151367</v>
      </c>
      <c r="R3311" t="n">
        <v>85.91999816894531</v>
      </c>
      <c r="S3311" t="n">
        <v>87.4228515625</v>
      </c>
      <c r="T3311" t="n">
        <v>54.57889938354492</v>
      </c>
      <c r="U3311" t="n">
        <v>52.65029907226562</v>
      </c>
      <c r="V3311" t="n">
        <v>43.52096176147461</v>
      </c>
      <c r="W3311" t="n">
        <v>27.66703987121582</v>
      </c>
      <c r="X3311" t="n">
        <v>76.57894897460938</v>
      </c>
      <c r="Y3311" t="n">
        <v>92.12863922119141</v>
      </c>
      <c r="Z3311" t="n">
        <v>57.71463012695312</v>
      </c>
      <c r="AA3311" t="n">
        <v>36.86678695678711</v>
      </c>
      <c r="AB3311" t="n">
        <v>62.22662734985352</v>
      </c>
      <c r="AC3311" t="n">
        <v>94.78271484375</v>
      </c>
      <c r="AD3311" t="n">
        <v>121.9869689941406</v>
      </c>
    </row>
    <row r="3312">
      <c r="A3312" s="78" t="n">
        <v>43886</v>
      </c>
      <c r="B3312" t="n">
        <v>107.4119644165039</v>
      </c>
      <c r="C3312" t="n">
        <v>88.47377014160156</v>
      </c>
      <c r="D3312" t="n">
        <v>20.56999969482422</v>
      </c>
      <c r="E3312" t="n">
        <v>98.97000122070312</v>
      </c>
      <c r="F3312" t="n">
        <v>38.67697143554688</v>
      </c>
      <c r="G3312" t="n">
        <v>58.27619552612305</v>
      </c>
      <c r="H3312" t="n">
        <v>1646.900024414062</v>
      </c>
      <c r="I3312" t="n">
        <v>73.77903747558594</v>
      </c>
      <c r="J3312" t="n">
        <v>115.8292541503906</v>
      </c>
      <c r="K3312" t="n">
        <v>149.5216369628906</v>
      </c>
      <c r="L3312" t="n">
        <v>342.293212890625</v>
      </c>
      <c r="M3312" t="n">
        <v>210.9484710693359</v>
      </c>
      <c r="N3312" t="n">
        <v>114.5287704467773</v>
      </c>
      <c r="O3312" t="n">
        <v>67.34999847412109</v>
      </c>
      <c r="P3312" t="n">
        <v>295.813720703125</v>
      </c>
      <c r="Q3312" t="n">
        <v>105.3587188720703</v>
      </c>
      <c r="R3312" t="n">
        <v>83.19999694824219</v>
      </c>
      <c r="S3312" t="n">
        <v>85.05500793457031</v>
      </c>
      <c r="T3312" t="n">
        <v>52.22412490844727</v>
      </c>
      <c r="U3312" t="n">
        <v>51.2427978515625</v>
      </c>
      <c r="V3312" t="n">
        <v>41.59944534301758</v>
      </c>
      <c r="W3312" t="n">
        <v>26.72838401794434</v>
      </c>
      <c r="X3312" t="n">
        <v>73.45771789550781</v>
      </c>
      <c r="Y3312" t="n">
        <v>89.18104553222656</v>
      </c>
      <c r="Z3312" t="n">
        <v>56.67292022705078</v>
      </c>
      <c r="AA3312" t="n">
        <v>35.93999481201172</v>
      </c>
      <c r="AB3312" t="n">
        <v>60.91960906982422</v>
      </c>
      <c r="AC3312" t="n">
        <v>91.90620422363281</v>
      </c>
      <c r="AD3312" t="n">
        <v>118.7293243408203</v>
      </c>
    </row>
    <row r="3313">
      <c r="A3313" s="78" t="n">
        <v>43887</v>
      </c>
      <c r="B3313" t="n">
        <v>107.3003692626953</v>
      </c>
      <c r="C3313" t="n">
        <v>88.49309539794922</v>
      </c>
      <c r="D3313" t="n">
        <v>20.44000053405762</v>
      </c>
      <c r="E3313" t="n">
        <v>99</v>
      </c>
      <c r="F3313" t="n">
        <v>38.9857177734375</v>
      </c>
      <c r="G3313" t="n">
        <v>58.34853363037109</v>
      </c>
      <c r="H3313" t="n">
        <v>1640</v>
      </c>
      <c r="I3313" t="n">
        <v>73.85557556152344</v>
      </c>
      <c r="J3313" t="n">
        <v>117.3762969970703</v>
      </c>
      <c r="K3313" t="n">
        <v>147.790283203125</v>
      </c>
      <c r="L3313" t="n">
        <v>337.2795715332031</v>
      </c>
      <c r="M3313" t="n">
        <v>212.0356750488281</v>
      </c>
      <c r="N3313" t="n">
        <v>114.0543975830078</v>
      </c>
      <c r="O3313" t="n">
        <v>66.44000244140625</v>
      </c>
      <c r="P3313" t="n">
        <v>294.7256774902344</v>
      </c>
      <c r="Q3313" t="n">
        <v>105.3058624267578</v>
      </c>
      <c r="R3313" t="n">
        <v>81.51999664306641</v>
      </c>
      <c r="S3313" t="n">
        <v>84.13814544677734</v>
      </c>
      <c r="T3313" t="n">
        <v>52.04727172851562</v>
      </c>
      <c r="U3313" t="n">
        <v>51.14572143554688</v>
      </c>
      <c r="V3313" t="n">
        <v>40.34370803833008</v>
      </c>
      <c r="W3313" t="n">
        <v>26.53322219848633</v>
      </c>
      <c r="X3313" t="n">
        <v>72.9013671875</v>
      </c>
      <c r="Y3313" t="n">
        <v>89.58694458007812</v>
      </c>
      <c r="Z3313" t="n">
        <v>56.35308456420898</v>
      </c>
      <c r="AA3313" t="n">
        <v>35.62808609008789</v>
      </c>
      <c r="AB3313" t="n">
        <v>60.30190658569336</v>
      </c>
      <c r="AC3313" t="n">
        <v>91.89675903320312</v>
      </c>
      <c r="AD3313" t="n">
        <v>117.7888793945312</v>
      </c>
    </row>
    <row r="3314">
      <c r="A3314" s="78" t="n">
        <v>43888</v>
      </c>
      <c r="B3314" t="n">
        <v>107.3189468383789</v>
      </c>
      <c r="C3314" t="n">
        <v>88.51245880126953</v>
      </c>
      <c r="D3314" t="n">
        <v>20.07999992370605</v>
      </c>
      <c r="E3314" t="n">
        <v>98.44000244140625</v>
      </c>
      <c r="F3314" t="n">
        <v>38.05013275146484</v>
      </c>
      <c r="G3314" t="n">
        <v>56.62149810791016</v>
      </c>
      <c r="H3314" t="n">
        <v>1640</v>
      </c>
      <c r="I3314" t="n">
        <v>72.86075592041016</v>
      </c>
      <c r="J3314" t="n">
        <v>112.4872741699219</v>
      </c>
      <c r="K3314" t="n">
        <v>142.5865173339844</v>
      </c>
      <c r="L3314" t="n">
        <v>324.9234924316406</v>
      </c>
      <c r="M3314" t="n">
        <v>201.4182434082031</v>
      </c>
      <c r="N3314" t="n">
        <v>110.4142532348633</v>
      </c>
      <c r="O3314" t="n">
        <v>63.91999816894531</v>
      </c>
      <c r="P3314" t="n">
        <v>281.4889831542969</v>
      </c>
      <c r="Q3314" t="n">
        <v>105.6142959594727</v>
      </c>
      <c r="R3314" t="n">
        <v>78.23999786376953</v>
      </c>
      <c r="S3314" t="n">
        <v>79.66062164306641</v>
      </c>
      <c r="T3314" t="n">
        <v>49.60873031616211</v>
      </c>
      <c r="U3314" t="n">
        <v>49.12668991088867</v>
      </c>
      <c r="V3314" t="n">
        <v>38.18620300292969</v>
      </c>
      <c r="W3314" t="n">
        <v>25.39940452575684</v>
      </c>
      <c r="X3314" t="n">
        <v>70.19502258300781</v>
      </c>
      <c r="Y3314" t="n">
        <v>84.75486755371094</v>
      </c>
      <c r="Z3314" t="n">
        <v>54.05949401855469</v>
      </c>
      <c r="AA3314" t="n">
        <v>33.61409759521484</v>
      </c>
      <c r="AB3314" t="n">
        <v>57.58939361572266</v>
      </c>
      <c r="AC3314" t="n">
        <v>88.77423858642578</v>
      </c>
      <c r="AD3314" t="n">
        <v>113.0284576416016</v>
      </c>
    </row>
    <row r="3315">
      <c r="A3315" s="78" t="n">
        <v>43889</v>
      </c>
      <c r="B3315" t="n">
        <v>108.1096343994141</v>
      </c>
      <c r="C3315" t="n">
        <v>88.50276947021484</v>
      </c>
      <c r="D3315" t="n">
        <v>19.69000053405762</v>
      </c>
      <c r="E3315" t="n">
        <v>98.12999725341797</v>
      </c>
      <c r="F3315" t="n">
        <v>37.90979766845703</v>
      </c>
      <c r="G3315" t="n">
        <v>56.27790451049805</v>
      </c>
      <c r="H3315" t="n">
        <v>1564.099975585938</v>
      </c>
      <c r="I3315" t="n">
        <v>73.15833282470703</v>
      </c>
      <c r="J3315" t="n">
        <v>112.9335174560547</v>
      </c>
      <c r="K3315" t="n">
        <v>139.9750518798828</v>
      </c>
      <c r="L3315" t="n">
        <v>318.6107788085938</v>
      </c>
      <c r="M3315" t="n">
        <v>201.5749816894531</v>
      </c>
      <c r="N3315" t="n">
        <v>109.9495620727539</v>
      </c>
      <c r="O3315" t="n">
        <v>62.9900016784668</v>
      </c>
      <c r="P3315" t="n">
        <v>280.3063354492188</v>
      </c>
      <c r="Q3315" t="n">
        <v>105.7817459106445</v>
      </c>
      <c r="R3315" t="n">
        <v>75.59999847412109</v>
      </c>
      <c r="S3315" t="n">
        <v>77.73789215087891</v>
      </c>
      <c r="T3315" t="n">
        <v>49.06889724731445</v>
      </c>
      <c r="U3315" t="n">
        <v>49.27229309082031</v>
      </c>
      <c r="V3315" t="n">
        <v>38.15248489379883</v>
      </c>
      <c r="W3315" t="n">
        <v>24.7116756439209</v>
      </c>
      <c r="X3315" t="n">
        <v>68.91259765625</v>
      </c>
      <c r="Y3315" t="n">
        <v>85.40235137939453</v>
      </c>
      <c r="Z3315" t="n">
        <v>52.99037170410156</v>
      </c>
      <c r="AA3315" t="n">
        <v>32.78533172607422</v>
      </c>
      <c r="AB3315" t="n">
        <v>55.66466903686523</v>
      </c>
      <c r="AC3315" t="n">
        <v>87.62931060791016</v>
      </c>
      <c r="AD3315" t="n">
        <v>112.3013076782227</v>
      </c>
    </row>
    <row r="3316">
      <c r="A3316" s="78" t="n">
        <v>43892</v>
      </c>
      <c r="B3316" t="n">
        <v>108.0714340209961</v>
      </c>
      <c r="C3316" t="n">
        <v>88.52890014648438</v>
      </c>
      <c r="D3316" t="n">
        <v>20.15999984741211</v>
      </c>
      <c r="E3316" t="n">
        <v>97.36000061035156</v>
      </c>
      <c r="F3316" t="n">
        <v>38.73310852050781</v>
      </c>
      <c r="G3316" t="n">
        <v>57.00127029418945</v>
      </c>
      <c r="H3316" t="n">
        <v>1592.300048828125</v>
      </c>
      <c r="I3316" t="n">
        <v>73.71349334716797</v>
      </c>
      <c r="J3316" t="n">
        <v>118.4274673461914</v>
      </c>
      <c r="K3316" t="n">
        <v>144.4709777832031</v>
      </c>
      <c r="L3316" t="n">
        <v>329.2635498046875</v>
      </c>
      <c r="M3316" t="n">
        <v>211.9769439697266</v>
      </c>
      <c r="N3316" t="n">
        <v>112.2246322631836</v>
      </c>
      <c r="O3316" t="n">
        <v>64.54000091552734</v>
      </c>
      <c r="P3316" t="n">
        <v>292.4454345703125</v>
      </c>
      <c r="Q3316" t="n">
        <v>106.0285034179688</v>
      </c>
      <c r="R3316" t="n">
        <v>79.36000061035156</v>
      </c>
      <c r="S3316" t="n">
        <v>81.05818939208984</v>
      </c>
      <c r="T3316" t="n">
        <v>51.17237854003906</v>
      </c>
      <c r="U3316" t="n">
        <v>50.9807014465332</v>
      </c>
      <c r="V3316" t="n">
        <v>39.69476318359375</v>
      </c>
      <c r="W3316" t="n">
        <v>25.97561073303223</v>
      </c>
      <c r="X3316" t="n">
        <v>71.33602905273438</v>
      </c>
      <c r="Y3316" t="n">
        <v>90.34075927734375</v>
      </c>
      <c r="Z3316" t="n">
        <v>55.82309341430664</v>
      </c>
      <c r="AA3316" t="n">
        <v>34.41612243652344</v>
      </c>
      <c r="AB3316" t="n">
        <v>58.9411735534668</v>
      </c>
      <c r="AC3316" t="n">
        <v>91.73587799072266</v>
      </c>
      <c r="AD3316" t="n">
        <v>116.1600570678711</v>
      </c>
    </row>
    <row r="3317">
      <c r="A3317" s="78" t="n">
        <v>43893</v>
      </c>
      <c r="B3317" t="n">
        <v>108.8078155517578</v>
      </c>
      <c r="C3317" t="n">
        <v>88.54827117919922</v>
      </c>
      <c r="D3317" t="n">
        <v>20.36000061035156</v>
      </c>
      <c r="E3317" t="n">
        <v>97.15000152587891</v>
      </c>
      <c r="F3317" t="n">
        <v>38.47114181518555</v>
      </c>
      <c r="G3317" t="n">
        <v>56.54011535644531</v>
      </c>
      <c r="H3317" t="n">
        <v>1642.099975585938</v>
      </c>
      <c r="I3317" t="n">
        <v>73.39747619628906</v>
      </c>
      <c r="J3317" t="n">
        <v>115.2639999389648</v>
      </c>
      <c r="K3317" t="n">
        <v>141.5247344970703</v>
      </c>
      <c r="L3317" t="n">
        <v>322.0366821289062</v>
      </c>
      <c r="M3317" t="n">
        <v>205.1793975830078</v>
      </c>
      <c r="N3317" t="n">
        <v>110.3077697753906</v>
      </c>
      <c r="O3317" t="n">
        <v>63.18999862670898</v>
      </c>
      <c r="P3317" t="n">
        <v>284.0719604492188</v>
      </c>
      <c r="Q3317" t="n">
        <v>107.1036758422852</v>
      </c>
      <c r="R3317" t="n">
        <v>79.12000274658203</v>
      </c>
      <c r="S3317" t="n">
        <v>80.87126159667969</v>
      </c>
      <c r="T3317" t="n">
        <v>50.72562026977539</v>
      </c>
      <c r="U3317" t="n">
        <v>49.30141067504883</v>
      </c>
      <c r="V3317" t="n">
        <v>38.48117446899414</v>
      </c>
      <c r="W3317" t="n">
        <v>24.99978065490723</v>
      </c>
      <c r="X3317" t="n">
        <v>69.59152984619141</v>
      </c>
      <c r="Y3317" t="n">
        <v>86.90996551513672</v>
      </c>
      <c r="Z3317" t="n">
        <v>55.06465148925781</v>
      </c>
      <c r="AA3317" t="n">
        <v>34.3893928527832</v>
      </c>
      <c r="AB3317" t="n">
        <v>58.21603775024414</v>
      </c>
      <c r="AC3317" t="n">
        <v>89.45549774169922</v>
      </c>
      <c r="AD3317" t="n">
        <v>113.3484191894531</v>
      </c>
    </row>
    <row r="3318">
      <c r="A3318" s="78" t="n">
        <v>43894</v>
      </c>
      <c r="B3318" t="n">
        <v>108.7238922119141</v>
      </c>
      <c r="C3318" t="n">
        <v>88.58697509765625</v>
      </c>
      <c r="D3318" t="n">
        <v>20.38999938964844</v>
      </c>
      <c r="E3318" t="n">
        <v>97.33999633789062</v>
      </c>
      <c r="F3318" t="n">
        <v>39.15412139892578</v>
      </c>
      <c r="G3318" t="n">
        <v>58.23098754882812</v>
      </c>
      <c r="H3318" t="n">
        <v>1641.099975585938</v>
      </c>
      <c r="I3318" t="n">
        <v>74.4052734375</v>
      </c>
      <c r="J3318" t="n">
        <v>120.6686935424805</v>
      </c>
      <c r="K3318" t="n">
        <v>145.5518951416016</v>
      </c>
      <c r="L3318" t="n">
        <v>333.2378540039062</v>
      </c>
      <c r="M3318" t="n">
        <v>213.739990234375</v>
      </c>
      <c r="N3318" t="n">
        <v>113.8220443725586</v>
      </c>
      <c r="O3318" t="n">
        <v>65.08000183105469</v>
      </c>
      <c r="P3318" t="n">
        <v>296.0123901367188</v>
      </c>
      <c r="Q3318" t="n">
        <v>106.9450378417969</v>
      </c>
      <c r="R3318" t="n">
        <v>78.87999725341797</v>
      </c>
      <c r="S3318" t="n">
        <v>83.92449951171875</v>
      </c>
      <c r="T3318" t="n">
        <v>52.8291015625</v>
      </c>
      <c r="U3318" t="n">
        <v>51.07777786254883</v>
      </c>
      <c r="V3318" t="n">
        <v>39.39136123657227</v>
      </c>
      <c r="W3318" t="n">
        <v>25.8269100189209</v>
      </c>
      <c r="X3318" t="n">
        <v>72.46759796142578</v>
      </c>
      <c r="Y3318" t="n">
        <v>90.64034271240234</v>
      </c>
      <c r="Z3318" t="n">
        <v>57.76946258544922</v>
      </c>
      <c r="AA3318" t="n">
        <v>35.72612380981445</v>
      </c>
      <c r="AB3318" t="n">
        <v>61.51940536499023</v>
      </c>
      <c r="AC3318" t="n">
        <v>94.61240386962891</v>
      </c>
      <c r="AD3318" t="n">
        <v>117.2653350830078</v>
      </c>
    </row>
    <row r="3319">
      <c r="A3319" s="78" t="n">
        <v>43895</v>
      </c>
      <c r="B3319" t="n">
        <v>109.0594940185547</v>
      </c>
      <c r="C3319" t="n">
        <v>88.60634613037109</v>
      </c>
      <c r="D3319" t="n">
        <v>20.18000030517578</v>
      </c>
      <c r="E3319" t="n">
        <v>96.81999969482422</v>
      </c>
      <c r="F3319" t="n">
        <v>38.330810546875</v>
      </c>
      <c r="G3319" t="n">
        <v>56.68478775024414</v>
      </c>
      <c r="H3319" t="n">
        <v>1666.400024414062</v>
      </c>
      <c r="I3319" t="n">
        <v>73.46578979492188</v>
      </c>
      <c r="J3319" t="n">
        <v>118.5663070678711</v>
      </c>
      <c r="K3319" t="n">
        <v>140.922119140625</v>
      </c>
      <c r="L3319" t="n">
        <v>321.1994018554688</v>
      </c>
      <c r="M3319" t="n">
        <v>207.2460784912109</v>
      </c>
      <c r="N3319" t="n">
        <v>109.48486328125</v>
      </c>
      <c r="O3319" t="n">
        <v>62.88000106811523</v>
      </c>
      <c r="P3319" t="n">
        <v>286.1724548339844</v>
      </c>
      <c r="Q3319" t="n">
        <v>107.2799224853516</v>
      </c>
      <c r="R3319" t="n">
        <v>76.87999725341797</v>
      </c>
      <c r="S3319" t="n">
        <v>82.12638854980469</v>
      </c>
      <c r="T3319" t="n">
        <v>51.15377044677734</v>
      </c>
      <c r="U3319" t="n">
        <v>49.21404266357422</v>
      </c>
      <c r="V3319" t="n">
        <v>37.95021057128906</v>
      </c>
      <c r="W3319" t="n">
        <v>24.58156776428223</v>
      </c>
      <c r="X3319" t="n">
        <v>68.92200469970703</v>
      </c>
      <c r="Y3319" t="n">
        <v>87.77974700927734</v>
      </c>
      <c r="Z3319" t="n">
        <v>56.68206024169922</v>
      </c>
      <c r="AA3319" t="n">
        <v>34.90626525878906</v>
      </c>
      <c r="AB3319" t="n">
        <v>60.57048034667969</v>
      </c>
      <c r="AC3319" t="n">
        <v>92.41718292236328</v>
      </c>
      <c r="AD3319" t="n">
        <v>112.8927307128906</v>
      </c>
    </row>
    <row r="3320">
      <c r="A3320" s="78" t="n">
        <v>43896</v>
      </c>
      <c r="B3320" t="n">
        <v>109.8611221313477</v>
      </c>
      <c r="C3320" t="n">
        <v>88.60634613037109</v>
      </c>
      <c r="D3320" t="n">
        <v>19.59000015258789</v>
      </c>
      <c r="E3320" t="n">
        <v>95.94999694824219</v>
      </c>
      <c r="F3320" t="n">
        <v>37.54491806030273</v>
      </c>
      <c r="G3320" t="n">
        <v>55.83483123779297</v>
      </c>
      <c r="H3320" t="n">
        <v>1670.800048828125</v>
      </c>
      <c r="I3320" t="n">
        <v>72.63733673095703</v>
      </c>
      <c r="J3320" t="n">
        <v>117.0490264892578</v>
      </c>
      <c r="K3320" t="n">
        <v>138.12890625</v>
      </c>
      <c r="L3320" t="n">
        <v>315.8874816894531</v>
      </c>
      <c r="M3320" t="n">
        <v>203.7493438720703</v>
      </c>
      <c r="N3320" t="n">
        <v>108.2359771728516</v>
      </c>
      <c r="O3320" t="n">
        <v>61.63999938964844</v>
      </c>
      <c r="P3320" t="n">
        <v>281.441650390625</v>
      </c>
      <c r="Q3320" t="n">
        <v>107.9937896728516</v>
      </c>
      <c r="R3320" t="n">
        <v>69.83999633789062</v>
      </c>
      <c r="S3320" t="n">
        <v>80.71102142333984</v>
      </c>
      <c r="T3320" t="n">
        <v>49.82279586791992</v>
      </c>
      <c r="U3320" t="n">
        <v>48.35983657836914</v>
      </c>
      <c r="V3320" t="n">
        <v>35.8179931640625</v>
      </c>
      <c r="W3320" t="n">
        <v>23.74514198303223</v>
      </c>
      <c r="X3320" t="n">
        <v>68.31851196289062</v>
      </c>
      <c r="Y3320" t="n">
        <v>85.92424011230469</v>
      </c>
      <c r="Z3320" t="n">
        <v>56.23429870605469</v>
      </c>
      <c r="AA3320" t="n">
        <v>34.3091926574707</v>
      </c>
      <c r="AB3320" t="n">
        <v>60.07810592651367</v>
      </c>
      <c r="AC3320" t="n">
        <v>91.92513275146484</v>
      </c>
      <c r="AD3320" t="n">
        <v>111.1572570800781</v>
      </c>
    </row>
    <row r="3321">
      <c r="A3321" s="78" t="n">
        <v>43899</v>
      </c>
      <c r="B3321" t="n">
        <v>109.7212600708008</v>
      </c>
      <c r="C3321" t="n">
        <v>88.64503479003906</v>
      </c>
      <c r="D3321" t="n">
        <v>18.6200008392334</v>
      </c>
      <c r="E3321" t="n">
        <v>94.90000152587891</v>
      </c>
      <c r="F3321" t="n">
        <v>34.98142242431641</v>
      </c>
      <c r="G3321" t="n">
        <v>51.50367736816406</v>
      </c>
      <c r="H3321" t="n">
        <v>1674.5</v>
      </c>
      <c r="I3321" t="n">
        <v>69.51149749755859</v>
      </c>
      <c r="J3321" t="n">
        <v>109.0857620239258</v>
      </c>
      <c r="K3321" t="n">
        <v>124.6986541748047</v>
      </c>
      <c r="L3321" t="n">
        <v>286.1039733886719</v>
      </c>
      <c r="M3321" t="n">
        <v>189.5960540771484</v>
      </c>
      <c r="N3321" t="n">
        <v>101.3429641723633</v>
      </c>
      <c r="O3321" t="n">
        <v>55.54999923706055</v>
      </c>
      <c r="P3321" t="n">
        <v>259.4626159667969</v>
      </c>
      <c r="Q3321" t="n">
        <v>105.7729415893555</v>
      </c>
      <c r="R3321" t="n">
        <v>52.15999984741211</v>
      </c>
      <c r="S3321" t="n">
        <v>74.48879241943359</v>
      </c>
      <c r="T3321" t="n">
        <v>45.15975952148438</v>
      </c>
      <c r="U3321" t="n">
        <v>45.13714218139648</v>
      </c>
      <c r="V3321" t="n">
        <v>28.60382461547852</v>
      </c>
      <c r="W3321" t="n">
        <v>21.19869422912598</v>
      </c>
      <c r="X3321" t="n">
        <v>62.01944732666016</v>
      </c>
      <c r="Y3321" t="n">
        <v>79.40090179443359</v>
      </c>
      <c r="Z3321" t="n">
        <v>53.78536605834961</v>
      </c>
      <c r="AA3321" t="n">
        <v>31.88526153564453</v>
      </c>
      <c r="AB3321" t="n">
        <v>56.810546875</v>
      </c>
      <c r="AC3321" t="n">
        <v>87.14673614501953</v>
      </c>
      <c r="AD3321" t="n">
        <v>104.1572113037109</v>
      </c>
    </row>
    <row r="3322">
      <c r="A3322" s="78" t="n">
        <v>43900</v>
      </c>
      <c r="B3322" t="n">
        <v>108.4815673828125</v>
      </c>
      <c r="C3322" t="n">
        <v>88.62567901611328</v>
      </c>
      <c r="D3322" t="n">
        <v>19.07999992370605</v>
      </c>
      <c r="E3322" t="n">
        <v>96.41000366210938</v>
      </c>
      <c r="F3322" t="n">
        <v>36.759033203125</v>
      </c>
      <c r="G3322" t="n">
        <v>53.40252304077148</v>
      </c>
      <c r="H3322" t="n">
        <v>1659.099975585938</v>
      </c>
      <c r="I3322" t="n">
        <v>70.57908630371094</v>
      </c>
      <c r="J3322" t="n">
        <v>111.3765716552734</v>
      </c>
      <c r="K3322" t="n">
        <v>128.5918731689453</v>
      </c>
      <c r="L3322" t="n">
        <v>297.6709899902344</v>
      </c>
      <c r="M3322" t="n">
        <v>199.9196472167969</v>
      </c>
      <c r="N3322" t="n">
        <v>105.7091751098633</v>
      </c>
      <c r="O3322" t="n">
        <v>57.29000091552734</v>
      </c>
      <c r="P3322" t="n">
        <v>272.8885498046875</v>
      </c>
      <c r="Q3322" t="n">
        <v>102.7412796020508</v>
      </c>
      <c r="R3322" t="n">
        <v>57.91999816894531</v>
      </c>
      <c r="S3322" t="n">
        <v>77.63585662841797</v>
      </c>
      <c r="T3322" t="n">
        <v>46.99333190917969</v>
      </c>
      <c r="U3322" t="n">
        <v>47.43767929077148</v>
      </c>
      <c r="V3322" t="n">
        <v>29.96069526672363</v>
      </c>
      <c r="W3322" t="n">
        <v>22.44404029846191</v>
      </c>
      <c r="X3322" t="n">
        <v>65.2349853515625</v>
      </c>
      <c r="Y3322" t="n">
        <v>84.69686126708984</v>
      </c>
      <c r="Z3322" t="n">
        <v>55.32965469360352</v>
      </c>
      <c r="AA3322" t="n">
        <v>33.43586730957031</v>
      </c>
      <c r="AB3322" t="n">
        <v>57.3387336730957</v>
      </c>
      <c r="AC3322" t="n">
        <v>90.13679504394531</v>
      </c>
      <c r="AD3322" t="n">
        <v>109.9162521362305</v>
      </c>
    </row>
    <row r="3323">
      <c r="A3323" s="78" t="n">
        <v>43901</v>
      </c>
      <c r="B3323" t="n">
        <v>106.9341888427734</v>
      </c>
      <c r="C3323" t="n">
        <v>88.64503479003906</v>
      </c>
      <c r="D3323" t="n">
        <v>18.70000076293945</v>
      </c>
      <c r="E3323" t="n">
        <v>96.51000213623047</v>
      </c>
      <c r="F3323" t="n">
        <v>35.04691314697266</v>
      </c>
      <c r="G3323" t="n">
        <v>50.68085479736328</v>
      </c>
      <c r="H3323" t="n">
        <v>1641.400024414062</v>
      </c>
      <c r="I3323" t="n">
        <v>69.04178619384766</v>
      </c>
      <c r="J3323" t="n">
        <v>106.0809631347656</v>
      </c>
      <c r="K3323" t="n">
        <v>120.4132080078125</v>
      </c>
      <c r="L3323" t="n">
        <v>278.0206298828125</v>
      </c>
      <c r="M3323" t="n">
        <v>191.212158203125</v>
      </c>
      <c r="N3323" t="n">
        <v>100.1812133789062</v>
      </c>
      <c r="O3323" t="n">
        <v>53.83000183105469</v>
      </c>
      <c r="P3323" t="n">
        <v>259.5856323242188</v>
      </c>
      <c r="Q3323" t="n">
        <v>100.4146575927734</v>
      </c>
      <c r="R3323" t="n">
        <v>55.52000045776367</v>
      </c>
      <c r="S3323" t="n">
        <v>72.97088623046875</v>
      </c>
      <c r="T3323" t="n">
        <v>44.75953674316406</v>
      </c>
      <c r="U3323" t="n">
        <v>45.39923095703125</v>
      </c>
      <c r="V3323" t="n">
        <v>28.37628173828125</v>
      </c>
      <c r="W3323" t="n">
        <v>21.22657585144043</v>
      </c>
      <c r="X3323" t="n">
        <v>61.40651702880859</v>
      </c>
      <c r="Y3323" t="n">
        <v>80.69590759277344</v>
      </c>
      <c r="Z3323" t="n">
        <v>52.6157112121582</v>
      </c>
      <c r="AA3323" t="n">
        <v>31.64465522766113</v>
      </c>
      <c r="AB3323" t="n">
        <v>54.45612716674805</v>
      </c>
      <c r="AC3323" t="n">
        <v>86.69256591796875</v>
      </c>
      <c r="AD3323" t="n">
        <v>103.9051284790039</v>
      </c>
    </row>
    <row r="3324">
      <c r="A3324" s="78" t="n">
        <v>43902</v>
      </c>
      <c r="B3324" t="n">
        <v>102.6557159423828</v>
      </c>
      <c r="C3324" t="n">
        <v>88.65472412109375</v>
      </c>
      <c r="D3324" t="n">
        <v>17.85000038146973</v>
      </c>
      <c r="E3324" t="n">
        <v>97.47000122070312</v>
      </c>
      <c r="F3324" t="n">
        <v>31.53848457336426</v>
      </c>
      <c r="G3324" t="n">
        <v>45.11092758178711</v>
      </c>
      <c r="H3324" t="n">
        <v>1589.300048828125</v>
      </c>
      <c r="I3324" t="n">
        <v>66.283203125</v>
      </c>
      <c r="J3324" t="n">
        <v>96.68966674804688</v>
      </c>
      <c r="K3324" t="n">
        <v>107.1072845458984</v>
      </c>
      <c r="L3324" t="n">
        <v>248.3141326904297</v>
      </c>
      <c r="M3324" t="n">
        <v>173.6796569824219</v>
      </c>
      <c r="N3324" t="n">
        <v>89.5609130859375</v>
      </c>
      <c r="O3324" t="n">
        <v>47.63000106811523</v>
      </c>
      <c r="P3324" t="n">
        <v>234.7492370605469</v>
      </c>
      <c r="Q3324" t="n">
        <v>100.1767196655273</v>
      </c>
      <c r="R3324" t="n">
        <v>52.31999969482422</v>
      </c>
      <c r="S3324" t="n">
        <v>65.57870483398438</v>
      </c>
      <c r="T3324" t="n">
        <v>40.45019149780273</v>
      </c>
      <c r="U3324" t="n">
        <v>41.13789749145508</v>
      </c>
      <c r="V3324" t="n">
        <v>24.83662033081055</v>
      </c>
      <c r="W3324" t="n">
        <v>18.93105697631836</v>
      </c>
      <c r="X3324" t="n">
        <v>55.05085754394531</v>
      </c>
      <c r="Y3324" t="n">
        <v>72.81960296630859</v>
      </c>
      <c r="Z3324" t="n">
        <v>47.67213821411133</v>
      </c>
      <c r="AA3324" t="n">
        <v>28.92665863037109</v>
      </c>
      <c r="AB3324" t="n">
        <v>48.95949172973633</v>
      </c>
      <c r="AC3324" t="n">
        <v>80.22042083740234</v>
      </c>
      <c r="AD3324" t="n">
        <v>93.40505981445312</v>
      </c>
    </row>
    <row r="3325">
      <c r="A3325" s="78" t="n">
        <v>43903</v>
      </c>
      <c r="B3325" t="n">
        <v>104.2683334350586</v>
      </c>
      <c r="C3325" t="n">
        <v>88.67407989501953</v>
      </c>
      <c r="D3325" t="n">
        <v>17.95999908447266</v>
      </c>
      <c r="E3325" t="n">
        <v>98.75</v>
      </c>
      <c r="F3325" t="n">
        <v>33.81194305419922</v>
      </c>
      <c r="G3325" t="n">
        <v>47.84163284301758</v>
      </c>
      <c r="H3325" t="n">
        <v>1515.699951171875</v>
      </c>
      <c r="I3325" t="n">
        <v>68.36708068847656</v>
      </c>
      <c r="J3325" t="n">
        <v>102.8182907104492</v>
      </c>
      <c r="K3325" t="n">
        <v>114.2815704345703</v>
      </c>
      <c r="L3325" t="n">
        <v>271.4384765625</v>
      </c>
      <c r="M3325" t="n">
        <v>188.3912658691406</v>
      </c>
      <c r="N3325" t="n">
        <v>94.39183807373047</v>
      </c>
      <c r="O3325" t="n">
        <v>51.65000152587891</v>
      </c>
      <c r="P3325" t="n">
        <v>254.8170776367188</v>
      </c>
      <c r="Q3325" t="n">
        <v>100.5732879638672</v>
      </c>
      <c r="R3325" t="n">
        <v>55.68000030517578</v>
      </c>
      <c r="S3325" t="n">
        <v>71.30226898193359</v>
      </c>
      <c r="T3325" t="n">
        <v>43.28895568847656</v>
      </c>
      <c r="U3325" t="n">
        <v>44.83623123168945</v>
      </c>
      <c r="V3325" t="n">
        <v>27.12897109985352</v>
      </c>
      <c r="W3325" t="n">
        <v>21.42174339294434</v>
      </c>
      <c r="X3325" t="n">
        <v>59.35082244873047</v>
      </c>
      <c r="Y3325" t="n">
        <v>81.36273956298828</v>
      </c>
      <c r="Z3325" t="n">
        <v>51.72934341430664</v>
      </c>
      <c r="AA3325" t="n">
        <v>31.46642875671387</v>
      </c>
      <c r="AB3325" t="n">
        <v>51.62723541259766</v>
      </c>
      <c r="AC3325" t="n">
        <v>85.78416442871094</v>
      </c>
      <c r="AD3325" t="n">
        <v>99.18350219726562</v>
      </c>
    </row>
    <row r="3326">
      <c r="A3326" s="78" t="n">
        <v>43906</v>
      </c>
      <c r="B3326" t="n">
        <v>106.0114059448242</v>
      </c>
      <c r="C3326" t="n">
        <v>88.68373870849609</v>
      </c>
      <c r="D3326" t="n">
        <v>16.84000015258789</v>
      </c>
      <c r="E3326" t="n">
        <v>98.08999633789062</v>
      </c>
      <c r="F3326" t="n">
        <v>29.59247207641602</v>
      </c>
      <c r="G3326" t="n">
        <v>42.90466690063477</v>
      </c>
      <c r="H3326" t="n">
        <v>1485.900024414062</v>
      </c>
      <c r="I3326" t="n">
        <v>64.60926055908203</v>
      </c>
      <c r="J3326" t="n">
        <v>93.60550689697266</v>
      </c>
      <c r="K3326" t="n">
        <v>99.11991882324219</v>
      </c>
      <c r="L3326" t="n">
        <v>234.3895416259766</v>
      </c>
      <c r="M3326" t="n">
        <v>165.8242645263672</v>
      </c>
      <c r="N3326" t="n">
        <v>82.88087463378906</v>
      </c>
      <c r="O3326" t="n">
        <v>46.05569839477539</v>
      </c>
      <c r="P3326" t="n">
        <v>226.9340057373047</v>
      </c>
      <c r="Q3326" t="n">
        <v>99.87708282470703</v>
      </c>
      <c r="R3326" t="n">
        <v>48.40000152587891</v>
      </c>
      <c r="S3326" t="n">
        <v>58.6619873046875</v>
      </c>
      <c r="T3326" t="n">
        <v>38.52354431152344</v>
      </c>
      <c r="U3326" t="n">
        <v>39.77893447875977</v>
      </c>
      <c r="V3326" t="n">
        <v>23.4376106262207</v>
      </c>
      <c r="W3326" t="n">
        <v>18.4849681854248</v>
      </c>
      <c r="X3326" t="n">
        <v>52.61798095703125</v>
      </c>
      <c r="Y3326" t="n">
        <v>70.12328338623047</v>
      </c>
      <c r="Z3326" t="n">
        <v>48.22040557861328</v>
      </c>
      <c r="AA3326" t="n">
        <v>26.43144416809082</v>
      </c>
      <c r="AB3326" t="n">
        <v>45.76355743408203</v>
      </c>
      <c r="AC3326" t="n">
        <v>77.32497406005859</v>
      </c>
      <c r="AD3326" t="n">
        <v>86.61830902099609</v>
      </c>
    </row>
    <row r="3327">
      <c r="A3327" s="78" t="n">
        <v>43907</v>
      </c>
      <c r="B3327" t="n">
        <v>103.2709503173828</v>
      </c>
      <c r="C3327" t="n">
        <v>88.68373870849609</v>
      </c>
      <c r="D3327" t="n">
        <v>16.6200008392334</v>
      </c>
      <c r="E3327" t="n">
        <v>99.58000183105469</v>
      </c>
      <c r="F3327" t="n">
        <v>31.63204193115234</v>
      </c>
      <c r="G3327" t="n">
        <v>44.99338150024414</v>
      </c>
      <c r="H3327" t="n">
        <v>1524.900024414062</v>
      </c>
      <c r="I3327" t="n">
        <v>65.21562957763672</v>
      </c>
      <c r="J3327" t="n">
        <v>100.4580764770508</v>
      </c>
      <c r="K3327" t="n">
        <v>103.6636428833008</v>
      </c>
      <c r="L3327" t="n">
        <v>247.0342559814453</v>
      </c>
      <c r="M3327" t="n">
        <v>178.4006958007812</v>
      </c>
      <c r="N3327" t="n">
        <v>85.73683929443359</v>
      </c>
      <c r="O3327" t="n">
        <v>47.41999816894531</v>
      </c>
      <c r="P3327" t="n">
        <v>239.1866760253906</v>
      </c>
      <c r="Q3327" t="n">
        <v>97.0833740234375</v>
      </c>
      <c r="R3327" t="n">
        <v>45.68000030517578</v>
      </c>
      <c r="S3327" t="n">
        <v>62.05305099487305</v>
      </c>
      <c r="T3327" t="n">
        <v>40.90626525878906</v>
      </c>
      <c r="U3327" t="n">
        <v>41.50675201416016</v>
      </c>
      <c r="V3327" t="n">
        <v>23.59774017333984</v>
      </c>
      <c r="W3327" t="n">
        <v>19.48867416381836</v>
      </c>
      <c r="X3327" t="n">
        <v>55.04143142700195</v>
      </c>
      <c r="Y3327" t="n">
        <v>74.89739227294922</v>
      </c>
      <c r="Z3327" t="n">
        <v>52.2867546081543</v>
      </c>
      <c r="AA3327" t="n">
        <v>28.03551292419434</v>
      </c>
      <c r="AB3327" t="n">
        <v>51.61827850341797</v>
      </c>
      <c r="AC3327" t="n">
        <v>82.1790771484375</v>
      </c>
      <c r="AD3327" t="n">
        <v>89.95352935791016</v>
      </c>
    </row>
    <row r="3328">
      <c r="A3328" s="78" t="n">
        <v>43908</v>
      </c>
      <c r="B3328" t="n">
        <v>99.33734893798828</v>
      </c>
      <c r="C3328" t="n">
        <v>88.70313262939453</v>
      </c>
      <c r="D3328" t="n">
        <v>15.97999954223633</v>
      </c>
      <c r="E3328" t="n">
        <v>101.1600036621094</v>
      </c>
      <c r="F3328" t="n">
        <v>28.90013885498047</v>
      </c>
      <c r="G3328" t="n">
        <v>42.4163932800293</v>
      </c>
      <c r="H3328" t="n">
        <v>1477.300048828125</v>
      </c>
      <c r="I3328" t="n">
        <v>62.33746337890625</v>
      </c>
      <c r="J3328" t="n">
        <v>97.51275634765625</v>
      </c>
      <c r="K3328" t="n">
        <v>95.62844085693359</v>
      </c>
      <c r="L3328" t="n">
        <v>222.3221740722656</v>
      </c>
      <c r="M3328" t="n">
        <v>172.9744262695312</v>
      </c>
      <c r="N3328" t="n">
        <v>80.14108276367188</v>
      </c>
      <c r="O3328" t="n">
        <v>42.41999816894531</v>
      </c>
      <c r="P3328" t="n">
        <v>227.075927734375</v>
      </c>
      <c r="Q3328" t="n">
        <v>95.89363098144531</v>
      </c>
      <c r="R3328" t="n">
        <v>37.68000030517578</v>
      </c>
      <c r="S3328" t="n">
        <v>56.15008163452148</v>
      </c>
      <c r="T3328" t="n">
        <v>38.29085540771484</v>
      </c>
      <c r="U3328" t="n">
        <v>40.12838745117188</v>
      </c>
      <c r="V3328" t="n">
        <v>20.20977592468262</v>
      </c>
      <c r="W3328" t="n">
        <v>17.83441543579102</v>
      </c>
      <c r="X3328" t="n">
        <v>50.98663330078125</v>
      </c>
      <c r="Y3328" t="n">
        <v>72.07546997070312</v>
      </c>
      <c r="Z3328" t="n">
        <v>50.94348907470703</v>
      </c>
      <c r="AA3328" t="n">
        <v>26.06607055664062</v>
      </c>
      <c r="AB3328" t="n">
        <v>49.37129211425781</v>
      </c>
      <c r="AC3328" t="n">
        <v>79.4539794921875</v>
      </c>
      <c r="AD3328" t="n">
        <v>84.78589630126953</v>
      </c>
    </row>
    <row r="3329">
      <c r="A3329" s="78" t="n">
        <v>43909</v>
      </c>
      <c r="B3329" t="n">
        <v>101.5558242797852</v>
      </c>
      <c r="C3329" t="n">
        <v>88.68373870849609</v>
      </c>
      <c r="D3329" t="n">
        <v>16.38999938964844</v>
      </c>
      <c r="E3329" t="n">
        <v>102.7600021362305</v>
      </c>
      <c r="F3329" t="n">
        <v>29.12467956542969</v>
      </c>
      <c r="G3329" t="n">
        <v>43.07646560668945</v>
      </c>
      <c r="H3329" t="n">
        <v>1478.599975585938</v>
      </c>
      <c r="I3329" t="n">
        <v>60.93679428100586</v>
      </c>
      <c r="J3329" t="n">
        <v>100.2200469970703</v>
      </c>
      <c r="K3329" t="n">
        <v>99.35906982421875</v>
      </c>
      <c r="L3329" t="n">
        <v>230.6942596435547</v>
      </c>
      <c r="M3329" t="n">
        <v>174.0126495361328</v>
      </c>
      <c r="N3329" t="n">
        <v>82.32905578613281</v>
      </c>
      <c r="O3329" t="n">
        <v>45.15000152587891</v>
      </c>
      <c r="P3329" t="n">
        <v>227.5584716796875</v>
      </c>
      <c r="Q3329" t="n">
        <v>97.75315856933594</v>
      </c>
      <c r="R3329" t="n">
        <v>42.95999908447266</v>
      </c>
      <c r="S3329" t="n">
        <v>56.34744644165039</v>
      </c>
      <c r="T3329" t="n">
        <v>39.26813888549805</v>
      </c>
      <c r="U3329" t="n">
        <v>40.84669494628906</v>
      </c>
      <c r="V3329" t="n">
        <v>21.58350372314453</v>
      </c>
      <c r="W3329" t="n">
        <v>18.2247486114502</v>
      </c>
      <c r="X3329" t="n">
        <v>51.02435684204102</v>
      </c>
      <c r="Y3329" t="n">
        <v>72.33637237548828</v>
      </c>
      <c r="Z3329" t="n">
        <v>49.24384689331055</v>
      </c>
      <c r="AA3329" t="n">
        <v>25.6561450958252</v>
      </c>
      <c r="AB3329" t="n">
        <v>46.49763488769531</v>
      </c>
      <c r="AC3329" t="n">
        <v>77.82648468017578</v>
      </c>
      <c r="AD3329" t="n">
        <v>87.74297332763672</v>
      </c>
    </row>
    <row r="3330">
      <c r="A3330" s="78" t="n">
        <v>43910</v>
      </c>
      <c r="B3330" t="n">
        <v>102.5625076293945</v>
      </c>
      <c r="C3330" t="n">
        <v>88.71279907226562</v>
      </c>
      <c r="D3330" t="n">
        <v>16.28000068664551</v>
      </c>
      <c r="E3330" t="n">
        <v>102.8199996948242</v>
      </c>
      <c r="F3330" t="n">
        <v>29.33986473083496</v>
      </c>
      <c r="G3330" t="n">
        <v>42.54298400878906</v>
      </c>
      <c r="H3330" t="n">
        <v>1484</v>
      </c>
      <c r="I3330" t="n">
        <v>59.57031631469727</v>
      </c>
      <c r="J3330" t="n">
        <v>97.22517395019531</v>
      </c>
      <c r="K3330" t="n">
        <v>96.99633026123047</v>
      </c>
      <c r="L3330" t="n">
        <v>221.6354827880859</v>
      </c>
      <c r="M3330" t="n">
        <v>167.1955261230469</v>
      </c>
      <c r="N3330" t="n">
        <v>81.34156036376953</v>
      </c>
      <c r="O3330" t="n">
        <v>42.7599983215332</v>
      </c>
      <c r="P3330" t="n">
        <v>217.7520141601562</v>
      </c>
      <c r="Q3330" t="n">
        <v>102.1067504882812</v>
      </c>
      <c r="R3330" t="n">
        <v>39.52000045776367</v>
      </c>
      <c r="S3330" t="n">
        <v>53.53948974609375</v>
      </c>
      <c r="T3330" t="n">
        <v>37.86272048950195</v>
      </c>
      <c r="U3330" t="n">
        <v>39.04120635986328</v>
      </c>
      <c r="V3330" t="n">
        <v>21.79419898986816</v>
      </c>
      <c r="W3330" t="n">
        <v>17.57419013977051</v>
      </c>
      <c r="X3330" t="n">
        <v>48.46889114379883</v>
      </c>
      <c r="Y3330" t="n">
        <v>69.02156066894531</v>
      </c>
      <c r="Z3330" t="n">
        <v>46.05474853515625</v>
      </c>
      <c r="AA3330" t="n">
        <v>24.20357131958008</v>
      </c>
      <c r="AB3330" t="n">
        <v>42.80933380126953</v>
      </c>
      <c r="AC3330" t="n">
        <v>74.83642578125</v>
      </c>
      <c r="AD3330" t="n">
        <v>85.13490295410156</v>
      </c>
    </row>
    <row r="3331">
      <c r="A3331" s="78" t="n">
        <v>43913</v>
      </c>
      <c r="B3331" t="n">
        <v>104.9953765869141</v>
      </c>
      <c r="C3331" t="n">
        <v>88.69343566894531</v>
      </c>
      <c r="D3331" t="n">
        <v>16.56999969482422</v>
      </c>
      <c r="E3331" t="n">
        <v>102.4899978637695</v>
      </c>
      <c r="F3331" t="n">
        <v>28.6381778717041</v>
      </c>
      <c r="G3331" t="n">
        <v>42.0456657409668</v>
      </c>
      <c r="H3331" t="n">
        <v>1567</v>
      </c>
      <c r="I3331" t="n">
        <v>58.61378860473633</v>
      </c>
      <c r="J3331" t="n">
        <v>96.68966674804688</v>
      </c>
      <c r="K3331" t="n">
        <v>95.56148529052734</v>
      </c>
      <c r="L3331" t="n">
        <v>213.5145111083984</v>
      </c>
      <c r="M3331" t="n">
        <v>167.3162994384766</v>
      </c>
      <c r="N3331" t="n">
        <v>80.93495941162109</v>
      </c>
      <c r="O3331" t="n">
        <v>42.25</v>
      </c>
      <c r="P3331" t="n">
        <v>212.1844940185547</v>
      </c>
      <c r="Q3331" t="n">
        <v>104.027946472168</v>
      </c>
      <c r="R3331" t="n">
        <v>39.04000091552734</v>
      </c>
      <c r="S3331" t="n">
        <v>51.05450439453125</v>
      </c>
      <c r="T3331" t="n">
        <v>35.93257522583008</v>
      </c>
      <c r="U3331" t="n">
        <v>39.24853897094727</v>
      </c>
      <c r="V3331" t="n">
        <v>20.30873870849609</v>
      </c>
      <c r="W3331" t="n">
        <v>16.55166244506836</v>
      </c>
      <c r="X3331" t="n">
        <v>46.34592819213867</v>
      </c>
      <c r="Y3331" t="n">
        <v>68.39109039306641</v>
      </c>
      <c r="Z3331" t="n">
        <v>44.69183731079102</v>
      </c>
      <c r="AA3331" t="n">
        <v>22.8586311340332</v>
      </c>
      <c r="AB3331" t="n">
        <v>40.62483215332031</v>
      </c>
      <c r="AC3331" t="n">
        <v>70.94952392578125</v>
      </c>
      <c r="AD3331" t="n">
        <v>85.27520751953125</v>
      </c>
    </row>
    <row r="3332">
      <c r="A3332" s="78" t="n">
        <v>43914</v>
      </c>
      <c r="B3332" t="n">
        <v>105.8622817993164</v>
      </c>
      <c r="C3332" t="n">
        <v>88.69343566894531</v>
      </c>
      <c r="D3332" t="n">
        <v>17.18000030517578</v>
      </c>
      <c r="E3332" t="n">
        <v>101.7399978637695</v>
      </c>
      <c r="F3332" t="n">
        <v>30.79001808166504</v>
      </c>
      <c r="G3332" t="n">
        <v>45.60824584960938</v>
      </c>
      <c r="H3332" t="n">
        <v>1660.199951171875</v>
      </c>
      <c r="I3332" t="n">
        <v>61.03075790405273</v>
      </c>
      <c r="J3332" t="n">
        <v>101.7671203613281</v>
      </c>
      <c r="K3332" t="n">
        <v>104.3045425415039</v>
      </c>
      <c r="L3332" t="n">
        <v>237.1427154541016</v>
      </c>
      <c r="M3332" t="n">
        <v>180.2728576660156</v>
      </c>
      <c r="N3332" t="n">
        <v>89.10591125488281</v>
      </c>
      <c r="O3332" t="n">
        <v>45.95000076293945</v>
      </c>
      <c r="P3332" t="n">
        <v>231.4091033935547</v>
      </c>
      <c r="Q3332" t="n">
        <v>104.0896530151367</v>
      </c>
      <c r="R3332" t="n">
        <v>39.84000015258789</v>
      </c>
      <c r="S3332" t="n">
        <v>55.6476936340332</v>
      </c>
      <c r="T3332" t="n">
        <v>40.15828323364258</v>
      </c>
      <c r="U3332" t="n">
        <v>41.66263961791992</v>
      </c>
      <c r="V3332" t="n">
        <v>23.56571960449219</v>
      </c>
      <c r="W3332" t="n">
        <v>18.60422134399414</v>
      </c>
      <c r="X3332" t="n">
        <v>52.20926284790039</v>
      </c>
      <c r="Y3332" t="n">
        <v>75.39535522460938</v>
      </c>
      <c r="Z3332" t="n">
        <v>46.97099685668945</v>
      </c>
      <c r="AA3332" t="n">
        <v>24.851806640625</v>
      </c>
      <c r="AB3332" t="n">
        <v>44.99201965332031</v>
      </c>
      <c r="AC3332" t="n">
        <v>76.41668701171875</v>
      </c>
      <c r="AD3332" t="n">
        <v>93.27371215820312</v>
      </c>
    </row>
    <row r="3333">
      <c r="A3333" s="78" t="n">
        <v>43915</v>
      </c>
      <c r="B3333" t="n">
        <v>106.9435348510742</v>
      </c>
      <c r="C3333" t="n">
        <v>88.69343566894531</v>
      </c>
      <c r="D3333" t="n">
        <v>17.28000068664551</v>
      </c>
      <c r="E3333" t="n">
        <v>101.0500030517578</v>
      </c>
      <c r="F3333" t="n">
        <v>31.87529373168945</v>
      </c>
      <c r="G3333" t="n">
        <v>47.09114837646484</v>
      </c>
      <c r="H3333" t="n">
        <v>1632.300048828125</v>
      </c>
      <c r="I3333" t="n">
        <v>62.74740982055664</v>
      </c>
      <c r="J3333" t="n">
        <v>101.2064971923828</v>
      </c>
      <c r="K3333" t="n">
        <v>105.6009063720703</v>
      </c>
      <c r="L3333" t="n">
        <v>244.4226226806641</v>
      </c>
      <c r="M3333" t="n">
        <v>178.9378967285156</v>
      </c>
      <c r="N3333" t="n">
        <v>92.18453216552734</v>
      </c>
      <c r="O3333" t="n">
        <v>46.45000076293945</v>
      </c>
      <c r="P3333" t="n">
        <v>234.8733520507812</v>
      </c>
      <c r="Q3333" t="n">
        <v>105.0943450927734</v>
      </c>
      <c r="R3333" t="n">
        <v>40.63999938964844</v>
      </c>
      <c r="S3333" t="n">
        <v>58.64403915405273</v>
      </c>
      <c r="T3333" t="n">
        <v>41.09524154663086</v>
      </c>
      <c r="U3333" t="n">
        <v>41.02017974853516</v>
      </c>
      <c r="V3333" t="n">
        <v>24.67723083496094</v>
      </c>
      <c r="W3333" t="n">
        <v>19.11032867431641</v>
      </c>
      <c r="X3333" t="n">
        <v>54.95561599731445</v>
      </c>
      <c r="Y3333" t="n">
        <v>75.29820251464844</v>
      </c>
      <c r="Z3333" t="n">
        <v>46.84234237670898</v>
      </c>
      <c r="AA3333" t="n">
        <v>25.95612716674805</v>
      </c>
      <c r="AB3333" t="n">
        <v>46.14034271240234</v>
      </c>
      <c r="AC3333" t="n">
        <v>77.43405151367188</v>
      </c>
      <c r="AD3333" t="n">
        <v>94.91045379638672</v>
      </c>
    </row>
    <row r="3334">
      <c r="A3334" s="78" t="n">
        <v>43916</v>
      </c>
      <c r="B3334" t="n">
        <v>107.269775390625</v>
      </c>
      <c r="C3334" t="n">
        <v>88.69343566894531</v>
      </c>
      <c r="D3334" t="n">
        <v>17.03000068664551</v>
      </c>
      <c r="E3334" t="n">
        <v>99.41999816894531</v>
      </c>
      <c r="F3334" t="n">
        <v>33.08219146728516</v>
      </c>
      <c r="G3334" t="n">
        <v>49.19794845581055</v>
      </c>
      <c r="H3334" t="n">
        <v>1650.099975585938</v>
      </c>
      <c r="I3334" t="n">
        <v>65.61705780029297</v>
      </c>
      <c r="J3334" t="n">
        <v>105.9592361450195</v>
      </c>
      <c r="K3334" t="n">
        <v>112.1691436767578</v>
      </c>
      <c r="L3334" t="n">
        <v>258.5376892089844</v>
      </c>
      <c r="M3334" t="n">
        <v>188.3608245849609</v>
      </c>
      <c r="N3334" t="n">
        <v>95.46645355224609</v>
      </c>
      <c r="O3334" t="n">
        <v>49.4900016784668</v>
      </c>
      <c r="P3334" t="n">
        <v>248.5875549316406</v>
      </c>
      <c r="Q3334" t="n">
        <v>105.6319351196289</v>
      </c>
      <c r="R3334" t="n">
        <v>38.63999938964844</v>
      </c>
      <c r="S3334" t="n">
        <v>62.77972030639648</v>
      </c>
      <c r="T3334" t="n">
        <v>43.02538681030273</v>
      </c>
      <c r="U3334" t="n">
        <v>43.35640716552734</v>
      </c>
      <c r="V3334" t="n">
        <v>26.18508911132812</v>
      </c>
      <c r="W3334" t="n">
        <v>20.30999946594238</v>
      </c>
      <c r="X3334" t="n">
        <v>58.4241943359375</v>
      </c>
      <c r="Y3334" t="n">
        <v>79.96121978759766</v>
      </c>
      <c r="Z3334" t="n">
        <v>49.40639877319336</v>
      </c>
      <c r="AA3334" t="n">
        <v>27.94929695129395</v>
      </c>
      <c r="AB3334" t="n">
        <v>50.07352828979492</v>
      </c>
      <c r="AC3334" t="n">
        <v>82.57792663574219</v>
      </c>
      <c r="AD3334" t="n">
        <v>98.83663940429688</v>
      </c>
    </row>
    <row r="3335">
      <c r="A3335" s="78" t="n">
        <v>43917</v>
      </c>
      <c r="B3335" t="n">
        <v>107.7265167236328</v>
      </c>
      <c r="C3335" t="n">
        <v>88.67407989501953</v>
      </c>
      <c r="D3335" t="n">
        <v>17.11000061035156</v>
      </c>
      <c r="E3335" t="n">
        <v>98.37000274658203</v>
      </c>
      <c r="F3335" t="n">
        <v>31.2016716003418</v>
      </c>
      <c r="G3335" t="n">
        <v>47.79643249511719</v>
      </c>
      <c r="H3335" t="n">
        <v>1623.900024414062</v>
      </c>
      <c r="I3335" t="n">
        <v>65.78784942626953</v>
      </c>
      <c r="J3335" t="n">
        <v>103.8954238891602</v>
      </c>
      <c r="K3335" t="n">
        <v>108.0879974365234</v>
      </c>
      <c r="L3335" t="n">
        <v>250.3393402099609</v>
      </c>
      <c r="M3335" t="n">
        <v>181.8826141357422</v>
      </c>
      <c r="N3335" t="n">
        <v>92.39752197265625</v>
      </c>
      <c r="O3335" t="n">
        <v>47.52999877929688</v>
      </c>
      <c r="P3335" t="n">
        <v>241.1832122802734</v>
      </c>
      <c r="Q3335" t="n">
        <v>105.9756469726562</v>
      </c>
      <c r="R3335" t="n">
        <v>35.7599983215332</v>
      </c>
      <c r="S3335" t="n">
        <v>62.8425178527832</v>
      </c>
      <c r="T3335" t="n">
        <v>41.47002792358398</v>
      </c>
      <c r="U3335" t="n">
        <v>41.62370300292969</v>
      </c>
      <c r="V3335" t="n">
        <v>24.41012191772461</v>
      </c>
      <c r="W3335" t="n">
        <v>19.69141960144043</v>
      </c>
      <c r="X3335" t="n">
        <v>55.96292114257812</v>
      </c>
      <c r="Y3335" t="n">
        <v>76.34738922119141</v>
      </c>
      <c r="Z3335" t="n">
        <v>49.1766471862793</v>
      </c>
      <c r="AA3335" t="n">
        <v>28.02112770080566</v>
      </c>
      <c r="AB3335" t="n">
        <v>50.34478378295898</v>
      </c>
      <c r="AC3335" t="n">
        <v>80.80941772460938</v>
      </c>
      <c r="AD3335" t="n">
        <v>95.52420806884766</v>
      </c>
    </row>
    <row r="3336">
      <c r="A3336" s="78" t="n">
        <v>43920</v>
      </c>
      <c r="B3336" t="n">
        <v>107.8290863037109</v>
      </c>
      <c r="C3336" t="n">
        <v>88.67407989501953</v>
      </c>
      <c r="D3336" t="n">
        <v>16.6200008392334</v>
      </c>
      <c r="E3336" t="n">
        <v>99.18000030517578</v>
      </c>
      <c r="F3336" t="n">
        <v>31.71624374389648</v>
      </c>
      <c r="G3336" t="n">
        <v>48.76393127441406</v>
      </c>
      <c r="H3336" t="n">
        <v>1622</v>
      </c>
      <c r="I3336" t="n">
        <v>66.35150909423828</v>
      </c>
      <c r="J3336" t="n">
        <v>107.993278503418</v>
      </c>
      <c r="K3336" t="n">
        <v>110.4694747924805</v>
      </c>
      <c r="L3336" t="n">
        <v>256.9328308105469</v>
      </c>
      <c r="M3336" t="n">
        <v>188.4983062744141</v>
      </c>
      <c r="N3336" t="n">
        <v>93.62702941894531</v>
      </c>
      <c r="O3336" t="n">
        <v>48.66999816894531</v>
      </c>
      <c r="P3336" t="n">
        <v>249.0158081054688</v>
      </c>
      <c r="Q3336" t="n">
        <v>104.292350769043</v>
      </c>
      <c r="R3336" t="n">
        <v>33.84000015258789</v>
      </c>
      <c r="S3336" t="n">
        <v>64.21509552001953</v>
      </c>
      <c r="T3336" t="n">
        <v>42.7911491394043</v>
      </c>
      <c r="U3336" t="n">
        <v>43.14225006103516</v>
      </c>
      <c r="V3336" t="n">
        <v>24.65999412536621</v>
      </c>
      <c r="W3336" t="n">
        <v>20.06632041931152</v>
      </c>
      <c r="X3336" t="n">
        <v>56.78017425537109</v>
      </c>
      <c r="Y3336" t="n">
        <v>79.56291961669922</v>
      </c>
      <c r="Z3336" t="n">
        <v>51.09739303588867</v>
      </c>
      <c r="AA3336" t="n">
        <v>28.74836540222168</v>
      </c>
      <c r="AB3336" t="n">
        <v>52.20739364624023</v>
      </c>
      <c r="AC3336" t="n">
        <v>84.59365844726562</v>
      </c>
      <c r="AD3336" t="n">
        <v>97.52140808105469</v>
      </c>
    </row>
    <row r="3337">
      <c r="A3337" s="78" t="n">
        <v>43921</v>
      </c>
      <c r="B3337" t="n">
        <v>107.5401000976562</v>
      </c>
      <c r="C3337" t="n">
        <v>88.68373870849609</v>
      </c>
      <c r="D3337" t="n">
        <v>16.53000068664551</v>
      </c>
      <c r="E3337" t="n">
        <v>99.05000305175781</v>
      </c>
      <c r="F3337" t="n">
        <v>31.93143081665039</v>
      </c>
      <c r="G3337" t="n">
        <v>48.33895111083984</v>
      </c>
      <c r="H3337" t="n">
        <v>1583.400024414062</v>
      </c>
      <c r="I3337" t="n">
        <v>65.82202911376953</v>
      </c>
      <c r="J3337" t="n">
        <v>106.90185546875</v>
      </c>
      <c r="K3337" t="n">
        <v>109.9125137329102</v>
      </c>
      <c r="L3337" t="n">
        <v>254.1484527587891</v>
      </c>
      <c r="M3337" t="n">
        <v>186.8885192871094</v>
      </c>
      <c r="N3337" t="n">
        <v>91.58428955078125</v>
      </c>
      <c r="O3337" t="n">
        <v>48.43000030517578</v>
      </c>
      <c r="P3337" t="n">
        <v>245.3041076660156</v>
      </c>
      <c r="Q3337" t="n">
        <v>103.9222106933594</v>
      </c>
      <c r="R3337" t="n">
        <v>33.68000030517578</v>
      </c>
      <c r="S3337" t="n">
        <v>62.66309356689453</v>
      </c>
      <c r="T3337" t="n">
        <v>42.20086288452148</v>
      </c>
      <c r="U3337" t="n">
        <v>43.06438064575195</v>
      </c>
      <c r="V3337" t="n">
        <v>25.03911399841309</v>
      </c>
      <c r="W3337" t="n">
        <v>19.51334571838379</v>
      </c>
      <c r="X3337" t="n">
        <v>56.07696151733398</v>
      </c>
      <c r="Y3337" t="n">
        <v>78.07658386230469</v>
      </c>
      <c r="Z3337" t="n">
        <v>50.05889892578125</v>
      </c>
      <c r="AA3337" t="n">
        <v>27.83258247375488</v>
      </c>
      <c r="AB3337" t="n">
        <v>50.10065078735352</v>
      </c>
      <c r="AC3337" t="n">
        <v>84.22285461425781</v>
      </c>
      <c r="AD3337" t="n">
        <v>95.55342864990234</v>
      </c>
    </row>
    <row r="3338">
      <c r="A3338" s="78" t="n">
        <v>43922</v>
      </c>
      <c r="B3338" t="n">
        <v>107.1748733520508</v>
      </c>
      <c r="C3338" t="n">
        <v>88.67601776123047</v>
      </c>
      <c r="D3338" t="n">
        <v>16.04999923706055</v>
      </c>
      <c r="E3338" t="n">
        <v>99.66999816894531</v>
      </c>
      <c r="F3338" t="n">
        <v>30.56547164916992</v>
      </c>
      <c r="G3338" t="n">
        <v>46.19598007202148</v>
      </c>
      <c r="H3338" t="n">
        <v>1578.199951171875</v>
      </c>
      <c r="I3338" t="n">
        <v>64.01522064208984</v>
      </c>
      <c r="J3338" t="n">
        <v>102.9825820922852</v>
      </c>
      <c r="K3338" t="n">
        <v>102.4224014282227</v>
      </c>
      <c r="L3338" t="n">
        <v>238.7959442138672</v>
      </c>
      <c r="M3338" t="n">
        <v>178.9477233886719</v>
      </c>
      <c r="N3338" t="n">
        <v>87.39232635498047</v>
      </c>
      <c r="O3338" t="n">
        <v>45.06000137329102</v>
      </c>
      <c r="P3338" t="n">
        <v>234.2642517089844</v>
      </c>
      <c r="Q3338" t="n">
        <v>104.5541915893555</v>
      </c>
      <c r="R3338" t="n">
        <v>35.04000091552734</v>
      </c>
      <c r="S3338" t="n">
        <v>58.54536056518555</v>
      </c>
      <c r="T3338" t="n">
        <v>40.29882431030273</v>
      </c>
      <c r="U3338" t="n">
        <v>41.35114288330078</v>
      </c>
      <c r="V3338" t="n">
        <v>23.79836082458496</v>
      </c>
      <c r="W3338" t="n">
        <v>18.32304573059082</v>
      </c>
      <c r="X3338" t="n">
        <v>53.54917144775391</v>
      </c>
      <c r="Y3338" t="n">
        <v>74.35588073730469</v>
      </c>
      <c r="Z3338" t="n">
        <v>49.21340179443359</v>
      </c>
      <c r="AA3338" t="n">
        <v>26.14467239379883</v>
      </c>
      <c r="AB3338" t="n">
        <v>47.08972549438477</v>
      </c>
      <c r="AC3338" t="n">
        <v>81.01860809326172</v>
      </c>
      <c r="AD3338" t="n">
        <v>91.28627014160156</v>
      </c>
    </row>
    <row r="3339">
      <c r="A3339" s="78" t="n">
        <v>43923</v>
      </c>
      <c r="B3339" t="n">
        <v>107.3336639404297</v>
      </c>
      <c r="C3339" t="n">
        <v>88.68569183349609</v>
      </c>
      <c r="D3339" t="n">
        <v>16.34000015258789</v>
      </c>
      <c r="E3339" t="n">
        <v>100.1800003051758</v>
      </c>
      <c r="F3339" t="n">
        <v>31.59461402893066</v>
      </c>
      <c r="G3339" t="n">
        <v>47.10018539428711</v>
      </c>
      <c r="H3339" t="n">
        <v>1625.699951171875</v>
      </c>
      <c r="I3339" t="n">
        <v>64.51303100585938</v>
      </c>
      <c r="J3339" t="n">
        <v>106.8621520996094</v>
      </c>
      <c r="K3339" t="n">
        <v>103.3922805786133</v>
      </c>
      <c r="L3339" t="n">
        <v>241.5029144287109</v>
      </c>
      <c r="M3339" t="n">
        <v>182.5794982910156</v>
      </c>
      <c r="N3339" t="n">
        <v>87.88607025146484</v>
      </c>
      <c r="O3339" t="n">
        <v>45.75</v>
      </c>
      <c r="P3339" t="n">
        <v>239.6699981689453</v>
      </c>
      <c r="Q3339" t="n">
        <v>106.1516952514648</v>
      </c>
      <c r="R3339" t="n">
        <v>40.88000106811523</v>
      </c>
      <c r="S3339" t="n">
        <v>58.74273300170898</v>
      </c>
      <c r="T3339" t="n">
        <v>40.90785598754883</v>
      </c>
      <c r="U3339" t="n">
        <v>41.87679672241211</v>
      </c>
      <c r="V3339" t="n">
        <v>25.97829627990723</v>
      </c>
      <c r="W3339" t="n">
        <v>18.78229904174805</v>
      </c>
      <c r="X3339" t="n">
        <v>54.26189804077148</v>
      </c>
      <c r="Y3339" t="n">
        <v>76.09480285644531</v>
      </c>
      <c r="Z3339" t="n">
        <v>50.47246170043945</v>
      </c>
      <c r="AA3339" t="n">
        <v>26.53073501586914</v>
      </c>
      <c r="AB3339" t="n">
        <v>48.56353759765625</v>
      </c>
      <c r="AC3339" t="n">
        <v>83.26251983642578</v>
      </c>
      <c r="AD3339" t="n">
        <v>91.62724304199219</v>
      </c>
    </row>
    <row r="3340">
      <c r="A3340" s="78" t="n">
        <v>43924</v>
      </c>
      <c r="B3340" t="n">
        <v>107.4084014892578</v>
      </c>
      <c r="C3340" t="n">
        <v>88.65665435791016</v>
      </c>
      <c r="D3340" t="n">
        <v>16.70999908447266</v>
      </c>
      <c r="E3340" t="n">
        <v>100.5800018310547</v>
      </c>
      <c r="F3340" t="n">
        <v>30.99584579467773</v>
      </c>
      <c r="G3340" t="n">
        <v>46.0241813659668</v>
      </c>
      <c r="H3340" t="n">
        <v>1633.699951171875</v>
      </c>
      <c r="I3340" t="n">
        <v>63.1310920715332</v>
      </c>
      <c r="J3340" t="n">
        <v>105.4234390258789</v>
      </c>
      <c r="K3340" t="n">
        <v>100.4634704589844</v>
      </c>
      <c r="L3340" t="n">
        <v>235.0158081054688</v>
      </c>
      <c r="M3340" t="n">
        <v>179.9881744384766</v>
      </c>
      <c r="N3340" t="n">
        <v>86.04663848876953</v>
      </c>
      <c r="O3340" t="n">
        <v>44.15000152587891</v>
      </c>
      <c r="P3340" t="n">
        <v>236.2057495117188</v>
      </c>
      <c r="Q3340" t="n">
        <v>107.0872650146484</v>
      </c>
      <c r="R3340" t="n">
        <v>47.20000076293945</v>
      </c>
      <c r="S3340" t="n">
        <v>57.89047241210938</v>
      </c>
      <c r="T3340" t="n">
        <v>39.92403411865234</v>
      </c>
      <c r="U3340" t="n">
        <v>41.02991485595703</v>
      </c>
      <c r="V3340" t="n">
        <v>25.70257186889648</v>
      </c>
      <c r="W3340" t="n">
        <v>18.40740013122559</v>
      </c>
      <c r="X3340" t="n">
        <v>53.5396728515625</v>
      </c>
      <c r="Y3340" t="n">
        <v>74.91934204101562</v>
      </c>
      <c r="Z3340" t="n">
        <v>50.86764144897461</v>
      </c>
      <c r="AA3340" t="n">
        <v>26.30627822875977</v>
      </c>
      <c r="AB3340" t="n">
        <v>46.82751846313477</v>
      </c>
      <c r="AC3340" t="n">
        <v>82.51137542724609</v>
      </c>
      <c r="AD3340" t="n">
        <v>90.02950286865234</v>
      </c>
    </row>
    <row r="3341">
      <c r="A3341" s="78" t="n">
        <v>43927</v>
      </c>
      <c r="B3341" t="n">
        <v>107.931510925293</v>
      </c>
      <c r="C3341" t="n">
        <v>88.66632843017578</v>
      </c>
      <c r="D3341" t="n">
        <v>17.01000022888184</v>
      </c>
      <c r="E3341" t="n">
        <v>100.6900024414062</v>
      </c>
      <c r="F3341" t="n">
        <v>32.68925094604492</v>
      </c>
      <c r="G3341" t="n">
        <v>48.46554565429688</v>
      </c>
      <c r="H3341" t="n">
        <v>1677</v>
      </c>
      <c r="I3341" t="n">
        <v>64.66754150390625</v>
      </c>
      <c r="J3341" t="n">
        <v>110.8409576416016</v>
      </c>
      <c r="K3341" t="n">
        <v>108.1552047729492</v>
      </c>
      <c r="L3341" t="n">
        <v>254.10009765625</v>
      </c>
      <c r="M3341" t="n">
        <v>192.8564147949219</v>
      </c>
      <c r="N3341" t="n">
        <v>92.91061401367188</v>
      </c>
      <c r="O3341" t="n">
        <v>47.77000045776367</v>
      </c>
      <c r="P3341" t="n">
        <v>252.07080078125</v>
      </c>
      <c r="Q3341" t="n">
        <v>107.0166625976562</v>
      </c>
      <c r="R3341" t="n">
        <v>43.84000015258789</v>
      </c>
      <c r="S3341" t="n">
        <v>62.17865371704102</v>
      </c>
      <c r="T3341" t="n">
        <v>42.89421081542969</v>
      </c>
      <c r="U3341" t="n">
        <v>43.73603439331055</v>
      </c>
      <c r="V3341" t="n">
        <v>27.06395721435547</v>
      </c>
      <c r="W3341" t="n">
        <v>19.72890472412109</v>
      </c>
      <c r="X3341" t="n">
        <v>57.24581527709961</v>
      </c>
      <c r="Y3341" t="n">
        <v>81.31156921386719</v>
      </c>
      <c r="Z3341" t="n">
        <v>52.76081848144531</v>
      </c>
      <c r="AA3341" t="n">
        <v>28.20967292785645</v>
      </c>
      <c r="AB3341" t="n">
        <v>50.44424057006836</v>
      </c>
      <c r="AC3341" t="n">
        <v>86.83757781982422</v>
      </c>
      <c r="AD3341" t="n">
        <v>97.52140808105469</v>
      </c>
    </row>
    <row r="3342">
      <c r="A3342" s="78" t="n">
        <v>43928</v>
      </c>
      <c r="B3342" t="n">
        <v>108.0809783935547</v>
      </c>
      <c r="C3342" t="n">
        <v>88.64697265625</v>
      </c>
      <c r="D3342" t="n">
        <v>17.05999946594238</v>
      </c>
      <c r="E3342" t="n">
        <v>99.98000335693359</v>
      </c>
      <c r="F3342" t="n">
        <v>32.8576545715332</v>
      </c>
      <c r="G3342" t="n">
        <v>48.73680877685547</v>
      </c>
      <c r="H3342" t="n">
        <v>1664.800048828125</v>
      </c>
      <c r="I3342" t="n">
        <v>64.66754150390625</v>
      </c>
      <c r="J3342" t="n">
        <v>108.6878509521484</v>
      </c>
      <c r="K3342" t="n">
        <v>108.4337005615234</v>
      </c>
      <c r="L3342" t="n">
        <v>257.0585021972656</v>
      </c>
      <c r="M3342" t="n">
        <v>192.7778778076172</v>
      </c>
      <c r="N3342" t="n">
        <v>94.2369384765625</v>
      </c>
      <c r="O3342" t="n">
        <v>48.04000091552734</v>
      </c>
      <c r="P3342" t="n">
        <v>252.3277740478516</v>
      </c>
      <c r="Q3342" t="n">
        <v>106.946044921875</v>
      </c>
      <c r="R3342" t="n">
        <v>40.72000122070312</v>
      </c>
      <c r="S3342" t="n">
        <v>62.7528076171875</v>
      </c>
      <c r="T3342" t="n">
        <v>44.03730773925781</v>
      </c>
      <c r="U3342" t="n">
        <v>44.05727005004883</v>
      </c>
      <c r="V3342" t="n">
        <v>27.64125633239746</v>
      </c>
      <c r="W3342" t="n">
        <v>19.92572975158691</v>
      </c>
      <c r="X3342" t="n">
        <v>57.1127815246582</v>
      </c>
      <c r="Y3342" t="n">
        <v>80.58296966552734</v>
      </c>
      <c r="Z3342" t="n">
        <v>52.15426635742188</v>
      </c>
      <c r="AA3342" t="n">
        <v>28.21865272521973</v>
      </c>
      <c r="AB3342" t="n">
        <v>49.81131744384766</v>
      </c>
      <c r="AC3342" t="n">
        <v>86.12445831298828</v>
      </c>
      <c r="AD3342" t="n">
        <v>98.97301483154297</v>
      </c>
    </row>
    <row r="3343">
      <c r="A3343" s="78" t="n">
        <v>43929</v>
      </c>
      <c r="B3343" t="n">
        <v>108.1837310791016</v>
      </c>
      <c r="C3343" t="n">
        <v>88.65665435791016</v>
      </c>
      <c r="D3343" t="n">
        <v>17.19000053405762</v>
      </c>
      <c r="E3343" t="n">
        <v>100.120002746582</v>
      </c>
      <c r="F3343" t="n">
        <v>33.19446182250977</v>
      </c>
      <c r="G3343" t="n">
        <v>49.13465881347656</v>
      </c>
      <c r="H3343" t="n">
        <v>1665.400024414062</v>
      </c>
      <c r="I3343" t="n">
        <v>66.34990692138672</v>
      </c>
      <c r="J3343" t="n">
        <v>112.0614013671875</v>
      </c>
      <c r="K3343" t="n">
        <v>113.3790969848633</v>
      </c>
      <c r="L3343" t="n">
        <v>270.1874084472656</v>
      </c>
      <c r="M3343" t="n">
        <v>196.8709869384766</v>
      </c>
      <c r="N3343" t="n">
        <v>96.67661285400391</v>
      </c>
      <c r="O3343" t="n">
        <v>50.11999893188477</v>
      </c>
      <c r="P3343" t="n">
        <v>260.7980041503906</v>
      </c>
      <c r="Q3343" t="n">
        <v>106.2134704589844</v>
      </c>
      <c r="R3343" t="n">
        <v>42.95999908447266</v>
      </c>
      <c r="S3343" t="n">
        <v>67.03201293945312</v>
      </c>
      <c r="T3343" t="n">
        <v>46.19232940673828</v>
      </c>
      <c r="U3343" t="n">
        <v>45.00149154663086</v>
      </c>
      <c r="V3343" t="n">
        <v>29.48515129089355</v>
      </c>
      <c r="W3343" t="n">
        <v>20.79735946655273</v>
      </c>
      <c r="X3343" t="n">
        <v>59.18442535400391</v>
      </c>
      <c r="Y3343" t="n">
        <v>82.74932098388672</v>
      </c>
      <c r="Z3343" t="n">
        <v>52.92623138427734</v>
      </c>
      <c r="AA3343" t="n">
        <v>30.33752059936523</v>
      </c>
      <c r="AB3343" t="n">
        <v>52.52384948730469</v>
      </c>
      <c r="AC3343" t="n">
        <v>89.67099761962891</v>
      </c>
      <c r="AD3343" t="n">
        <v>102.0905914306641</v>
      </c>
    </row>
    <row r="3344">
      <c r="A3344" s="78" t="n">
        <v>43930</v>
      </c>
      <c r="B3344" t="n">
        <v>109.5289154052734</v>
      </c>
      <c r="C3344" t="n">
        <v>88.63728332519531</v>
      </c>
      <c r="D3344" t="n">
        <v>17.1299991607666</v>
      </c>
      <c r="E3344" t="n">
        <v>99.51999664306641</v>
      </c>
      <c r="F3344" t="n">
        <v>33.07283401489258</v>
      </c>
      <c r="G3344" t="n">
        <v>50.24683380126953</v>
      </c>
      <c r="H3344" t="n">
        <v>1736.199951171875</v>
      </c>
      <c r="I3344" t="n">
        <v>70.69312286376953</v>
      </c>
      <c r="J3344" t="n">
        <v>113.0833740234375</v>
      </c>
      <c r="K3344" t="n">
        <v>118.8046264648438</v>
      </c>
      <c r="L3344" t="n">
        <v>279.3718872070312</v>
      </c>
      <c r="M3344" t="n">
        <v>197.1556243896484</v>
      </c>
      <c r="N3344" t="n">
        <v>99.01946258544922</v>
      </c>
      <c r="O3344" t="n">
        <v>52.65999984741211</v>
      </c>
      <c r="P3344" t="n">
        <v>264.7666931152344</v>
      </c>
      <c r="Q3344" t="n">
        <v>107.2637710571289</v>
      </c>
      <c r="R3344" t="n">
        <v>39.84000015258789</v>
      </c>
      <c r="S3344" t="n">
        <v>70.79090118408203</v>
      </c>
      <c r="T3344" t="n">
        <v>48.17869567871094</v>
      </c>
      <c r="U3344" t="n">
        <v>45.33245468139648</v>
      </c>
      <c r="V3344" t="n">
        <v>29.21804618835449</v>
      </c>
      <c r="W3344" t="n">
        <v>21.91268157958984</v>
      </c>
      <c r="X3344" t="n">
        <v>60.07770156860352</v>
      </c>
      <c r="Y3344" t="n">
        <v>82.76875305175781</v>
      </c>
      <c r="Z3344" t="n">
        <v>53.42250823974609</v>
      </c>
      <c r="AA3344" t="n">
        <v>31.89972114562988</v>
      </c>
      <c r="AB3344" t="n">
        <v>55.00131225585938</v>
      </c>
      <c r="AC3344" t="n">
        <v>90.1654052734375</v>
      </c>
      <c r="AD3344" t="n">
        <v>103.9319152832031</v>
      </c>
    </row>
    <row r="3345">
      <c r="A3345" s="78" t="n">
        <v>43934</v>
      </c>
      <c r="B3345" t="n">
        <v>109.0151290893555</v>
      </c>
      <c r="C3345" t="n">
        <v>88.65665435791016</v>
      </c>
      <c r="D3345" t="n">
        <v>17.1200008392334</v>
      </c>
      <c r="E3345" t="n">
        <v>99.34999847412109</v>
      </c>
      <c r="F3345" t="n">
        <v>33.11961364746094</v>
      </c>
      <c r="G3345" t="n">
        <v>49.76760101318359</v>
      </c>
      <c r="H3345" t="n">
        <v>1744.800048828125</v>
      </c>
      <c r="I3345" t="n">
        <v>69.68025207519531</v>
      </c>
      <c r="J3345" t="n">
        <v>113.5993347167969</v>
      </c>
      <c r="K3345" t="n">
        <v>115.5877151489258</v>
      </c>
      <c r="L3345" t="n">
        <v>270.6708374023438</v>
      </c>
      <c r="M3345" t="n">
        <v>199.2855987548828</v>
      </c>
      <c r="N3345" t="n">
        <v>97.84803009033203</v>
      </c>
      <c r="O3345" t="n">
        <v>50.91999816894531</v>
      </c>
      <c r="P3345" t="n">
        <v>262.3493347167969</v>
      </c>
      <c r="Q3345" t="n">
        <v>107.4579467773438</v>
      </c>
      <c r="R3345" t="n">
        <v>39.43999862670898</v>
      </c>
      <c r="S3345" t="n">
        <v>67.81250762939453</v>
      </c>
      <c r="T3345" t="n">
        <v>47.11992263793945</v>
      </c>
      <c r="U3345" t="n">
        <v>45.40059280395508</v>
      </c>
      <c r="V3345" t="n">
        <v>29.12326240539551</v>
      </c>
      <c r="W3345" t="n">
        <v>21.11602592468262</v>
      </c>
      <c r="X3345" t="n">
        <v>58.31965637207031</v>
      </c>
      <c r="Y3345" t="n">
        <v>82.95333099365234</v>
      </c>
      <c r="Z3345" t="n">
        <v>53.02732849121094</v>
      </c>
      <c r="AA3345" t="n">
        <v>30.43627738952637</v>
      </c>
      <c r="AB3345" t="n">
        <v>53.2562370300293</v>
      </c>
      <c r="AC3345" t="n">
        <v>89.37622833251953</v>
      </c>
      <c r="AD3345" t="n">
        <v>103.9026870727539</v>
      </c>
    </row>
    <row r="3346">
      <c r="A3346" s="78" t="n">
        <v>43935</v>
      </c>
      <c r="B3346" t="n">
        <v>109.0711822509766</v>
      </c>
      <c r="C3346" t="n">
        <v>88.66632843017578</v>
      </c>
      <c r="D3346" t="n">
        <v>17.02000045776367</v>
      </c>
      <c r="E3346" t="n">
        <v>98.88999938964844</v>
      </c>
      <c r="F3346" t="n">
        <v>33.87743759155273</v>
      </c>
      <c r="G3346" t="n">
        <v>50.65372467041016</v>
      </c>
      <c r="H3346" t="n">
        <v>1756.699951171875</v>
      </c>
      <c r="I3346" t="n">
        <v>69.97207641601562</v>
      </c>
      <c r="J3346" t="n">
        <v>117.7269592285156</v>
      </c>
      <c r="K3346" t="n">
        <v>117.9307632446289</v>
      </c>
      <c r="L3346" t="n">
        <v>276.3748779296875</v>
      </c>
      <c r="M3346" t="n">
        <v>207.9528045654297</v>
      </c>
      <c r="N3346" t="n">
        <v>100.6071853637695</v>
      </c>
      <c r="O3346" t="n">
        <v>51.77000045776367</v>
      </c>
      <c r="P3346" t="n">
        <v>270.0867614746094</v>
      </c>
      <c r="Q3346" t="n">
        <v>107.7756805419922</v>
      </c>
      <c r="R3346" t="n">
        <v>37.27999877929688</v>
      </c>
      <c r="S3346" t="n">
        <v>69.71437835693359</v>
      </c>
      <c r="T3346" t="n">
        <v>47.72894668579102</v>
      </c>
      <c r="U3346" t="n">
        <v>46.74392700195312</v>
      </c>
      <c r="V3346" t="n">
        <v>28.98540306091309</v>
      </c>
      <c r="W3346" t="n">
        <v>21.20974731445312</v>
      </c>
      <c r="X3346" t="n">
        <v>59.4315071105957</v>
      </c>
      <c r="Y3346" t="n">
        <v>86.43119049072266</v>
      </c>
      <c r="Z3346" t="n">
        <v>55.2789306640625</v>
      </c>
      <c r="AA3346" t="n">
        <v>31.4508113861084</v>
      </c>
      <c r="AB3346" t="n">
        <v>54.82048034667969</v>
      </c>
      <c r="AC3346" t="n">
        <v>92.34276580810547</v>
      </c>
      <c r="AD3346" t="n">
        <v>107.9652557373047</v>
      </c>
    </row>
    <row r="3347">
      <c r="A3347" s="78" t="n">
        <v>43936</v>
      </c>
      <c r="B3347" t="n">
        <v>109.5195388793945</v>
      </c>
      <c r="C3347" t="n">
        <v>88.65665435791016</v>
      </c>
      <c r="D3347" t="n">
        <v>16.70000076293945</v>
      </c>
      <c r="E3347" t="n">
        <v>99.45999908447266</v>
      </c>
      <c r="F3347" t="n">
        <v>33.00734329223633</v>
      </c>
      <c r="G3347" t="n">
        <v>49.07136154174805</v>
      </c>
      <c r="H3347" t="n">
        <v>1727.199951171875</v>
      </c>
      <c r="I3347" t="n">
        <v>69.31974792480469</v>
      </c>
      <c r="J3347" t="n">
        <v>114.7900085449219</v>
      </c>
      <c r="K3347" t="n">
        <v>113.1198120117188</v>
      </c>
      <c r="L3347" t="n">
        <v>265.517822265625</v>
      </c>
      <c r="M3347" t="n">
        <v>205.5675659179688</v>
      </c>
      <c r="N3347" t="n">
        <v>98.05133056640625</v>
      </c>
      <c r="O3347" t="n">
        <v>49.34999847412109</v>
      </c>
      <c r="P3347" t="n">
        <v>264.3479309082031</v>
      </c>
      <c r="Q3347" t="n">
        <v>107.8904418945312</v>
      </c>
      <c r="R3347" t="n">
        <v>35.43999862670898</v>
      </c>
      <c r="S3347" t="n">
        <v>66.95125579833984</v>
      </c>
      <c r="T3347" t="n">
        <v>45.53645324707031</v>
      </c>
      <c r="U3347" t="n">
        <v>46.30588150024414</v>
      </c>
      <c r="V3347" t="n">
        <v>27.62402153015137</v>
      </c>
      <c r="W3347" t="n">
        <v>20.2912540435791</v>
      </c>
      <c r="X3347" t="n">
        <v>57.78750228881836</v>
      </c>
      <c r="Y3347" t="n">
        <v>84.54653930664062</v>
      </c>
      <c r="Z3347" t="n">
        <v>54.40584945678711</v>
      </c>
      <c r="AA3347" t="n">
        <v>30.2387523651123</v>
      </c>
      <c r="AB3347" t="n">
        <v>53.01211929321289</v>
      </c>
      <c r="AC3347" t="n">
        <v>91.86735534667969</v>
      </c>
      <c r="AD3347" t="n">
        <v>105.5978469848633</v>
      </c>
    </row>
    <row r="3348">
      <c r="A3348" s="78" t="n">
        <v>43937</v>
      </c>
      <c r="B3348" t="n">
        <v>109.6596908569336</v>
      </c>
      <c r="C3348" t="n">
        <v>88.64697265625</v>
      </c>
      <c r="D3348" t="n">
        <v>16.67000007629395</v>
      </c>
      <c r="E3348" t="n">
        <v>100.0299987792969</v>
      </c>
      <c r="F3348" t="n">
        <v>33.18510818481445</v>
      </c>
      <c r="G3348" t="n">
        <v>49.09848403930664</v>
      </c>
      <c r="H3348" t="n">
        <v>1720.400024414062</v>
      </c>
      <c r="I3348" t="n">
        <v>69.25110626220703</v>
      </c>
      <c r="J3348" t="n">
        <v>118.1536254882812</v>
      </c>
      <c r="K3348" t="n">
        <v>112.2651672363281</v>
      </c>
      <c r="L3348" t="n">
        <v>265.2857666015625</v>
      </c>
      <c r="M3348" t="n">
        <v>209.3171234130859</v>
      </c>
      <c r="N3348" t="n">
        <v>98.73870849609375</v>
      </c>
      <c r="O3348" t="n">
        <v>49.0099983215332</v>
      </c>
      <c r="P3348" t="n">
        <v>265.6232299804688</v>
      </c>
      <c r="Q3348" t="n">
        <v>106.9548645019531</v>
      </c>
      <c r="R3348" t="n">
        <v>34.88000106811523</v>
      </c>
      <c r="S3348" t="n">
        <v>66.18874359130859</v>
      </c>
      <c r="T3348" t="n">
        <v>45.27410507202148</v>
      </c>
      <c r="U3348" t="n">
        <v>46.49082946777344</v>
      </c>
      <c r="V3348" t="n">
        <v>26.44357872009277</v>
      </c>
      <c r="W3348" t="n">
        <v>19.93510246276855</v>
      </c>
      <c r="X3348" t="n">
        <v>57.27432632446289</v>
      </c>
      <c r="Y3348" t="n">
        <v>85.5762939453125</v>
      </c>
      <c r="Z3348" t="n">
        <v>54.7642707824707</v>
      </c>
      <c r="AA3348" t="n">
        <v>30.04123306274414</v>
      </c>
      <c r="AB3348" t="n">
        <v>53.02115249633789</v>
      </c>
      <c r="AC3348" t="n">
        <v>93.87357330322266</v>
      </c>
      <c r="AD3348" t="n">
        <v>106.864372253418</v>
      </c>
    </row>
    <row r="3349">
      <c r="A3349" s="78" t="n">
        <v>43938</v>
      </c>
      <c r="B3349" t="n">
        <v>109.5289154052734</v>
      </c>
      <c r="C3349" t="n">
        <v>88.66632843017578</v>
      </c>
      <c r="D3349" t="n">
        <v>16.68000030517578</v>
      </c>
      <c r="E3349" t="n">
        <v>99.77999877929688</v>
      </c>
      <c r="F3349" t="n">
        <v>33.92420959472656</v>
      </c>
      <c r="G3349" t="n">
        <v>50.40055084228516</v>
      </c>
      <c r="H3349" t="n">
        <v>1689.199951171875</v>
      </c>
      <c r="I3349" t="n">
        <v>69.60298919677734</v>
      </c>
      <c r="J3349" t="n">
        <v>123.6703567504883</v>
      </c>
      <c r="K3349" t="n">
        <v>117.2105712890625</v>
      </c>
      <c r="L3349" t="n">
        <v>274.6539611816406</v>
      </c>
      <c r="M3349" t="n">
        <v>211.3194885253906</v>
      </c>
      <c r="N3349" t="n">
        <v>102.0109558105469</v>
      </c>
      <c r="O3349" t="n">
        <v>51.2400016784668</v>
      </c>
      <c r="P3349" t="n">
        <v>272.7991638183594</v>
      </c>
      <c r="Q3349" t="n">
        <v>106.4429473876953</v>
      </c>
      <c r="R3349" t="n">
        <v>33.68000030517578</v>
      </c>
      <c r="S3349" t="n">
        <v>68.27900695800781</v>
      </c>
      <c r="T3349" t="n">
        <v>47.09181594848633</v>
      </c>
      <c r="U3349" t="n">
        <v>47.12356185913086</v>
      </c>
      <c r="V3349" t="n">
        <v>29.25250625610352</v>
      </c>
      <c r="W3349" t="n">
        <v>20.98480796813965</v>
      </c>
      <c r="X3349" t="n">
        <v>59.96367645263672</v>
      </c>
      <c r="Y3349" t="n">
        <v>86.71291351318359</v>
      </c>
      <c r="Z3349" t="n">
        <v>55.6005744934082</v>
      </c>
      <c r="AA3349" t="n">
        <v>31.01088333129883</v>
      </c>
      <c r="AB3349" t="n">
        <v>54.73005676269531</v>
      </c>
      <c r="AC3349" t="n">
        <v>95.82273864746094</v>
      </c>
      <c r="AD3349" t="n">
        <v>110.0209121704102</v>
      </c>
    </row>
    <row r="3350">
      <c r="A3350" s="78" t="n">
        <v>43941</v>
      </c>
      <c r="B3350" t="n">
        <v>109.3701019287109</v>
      </c>
      <c r="C3350" t="n">
        <v>88.65665435791016</v>
      </c>
      <c r="D3350" t="n">
        <v>16.6200008392334</v>
      </c>
      <c r="E3350" t="n">
        <v>99.95999908447266</v>
      </c>
      <c r="F3350" t="n">
        <v>33.49385070800781</v>
      </c>
      <c r="G3350" t="n">
        <v>49.65005874633789</v>
      </c>
      <c r="H3350" t="n">
        <v>1701.599975585938</v>
      </c>
      <c r="I3350" t="n">
        <v>68.55580902099609</v>
      </c>
      <c r="J3350" t="n">
        <v>125.2678604125977</v>
      </c>
      <c r="K3350" t="n">
        <v>115.8277740478516</v>
      </c>
      <c r="L3350" t="n">
        <v>269.4623413085938</v>
      </c>
      <c r="M3350" t="n">
        <v>208.8165435791016</v>
      </c>
      <c r="N3350" t="n">
        <v>100.2877044677734</v>
      </c>
      <c r="O3350" t="n">
        <v>50.29999923706055</v>
      </c>
      <c r="P3350" t="n">
        <v>267.9929504394531</v>
      </c>
      <c r="Q3350" t="n">
        <v>106.1163787841797</v>
      </c>
      <c r="R3350" t="n">
        <v>30</v>
      </c>
      <c r="S3350" t="n">
        <v>65.74019622802734</v>
      </c>
      <c r="T3350" t="n">
        <v>45.92998123168945</v>
      </c>
      <c r="U3350" t="n">
        <v>46.69525527954102</v>
      </c>
      <c r="V3350" t="n">
        <v>28.33917427062988</v>
      </c>
      <c r="W3350" t="n">
        <v>20.61928939819336</v>
      </c>
      <c r="X3350" t="n">
        <v>58.36717224121094</v>
      </c>
      <c r="Y3350" t="n">
        <v>85.32369995117188</v>
      </c>
      <c r="Z3350" t="n">
        <v>54.50695037841797</v>
      </c>
      <c r="AA3350" t="n">
        <v>29.86166954040527</v>
      </c>
      <c r="AB3350" t="n">
        <v>52.65948867797852</v>
      </c>
      <c r="AC3350" t="n">
        <v>95.06208801269531</v>
      </c>
      <c r="AD3350" t="n">
        <v>108.1016540527344</v>
      </c>
    </row>
    <row r="3351">
      <c r="A3351" s="78" t="n">
        <v>43942</v>
      </c>
      <c r="B3351" t="n">
        <v>109.4261322021484</v>
      </c>
      <c r="C3351" t="n">
        <v>88.65665435791016</v>
      </c>
      <c r="D3351" t="n">
        <v>15.82999992370605</v>
      </c>
      <c r="E3351" t="n">
        <v>100.2600021362305</v>
      </c>
      <c r="F3351" t="n">
        <v>32.567626953125</v>
      </c>
      <c r="G3351" t="n">
        <v>48.68254852294922</v>
      </c>
      <c r="H3351" t="n">
        <v>1678.199951171875</v>
      </c>
      <c r="I3351" t="n">
        <v>67.30264282226562</v>
      </c>
      <c r="J3351" t="n">
        <v>121.4676513671875</v>
      </c>
      <c r="K3351" t="n">
        <v>113.0621948242188</v>
      </c>
      <c r="L3351" t="n">
        <v>262.3178405761719</v>
      </c>
      <c r="M3351" t="n">
        <v>201.1112823486328</v>
      </c>
      <c r="N3351" t="n">
        <v>97.6253662109375</v>
      </c>
      <c r="O3351" t="n">
        <v>49.18000030517578</v>
      </c>
      <c r="P3351" t="n">
        <v>259.8558349609375</v>
      </c>
      <c r="Q3351" t="n">
        <v>106.6547927856445</v>
      </c>
      <c r="R3351" t="n">
        <v>22.47999954223633</v>
      </c>
      <c r="S3351" t="n">
        <v>64.54702758789062</v>
      </c>
      <c r="T3351" t="n">
        <v>44.7962532043457</v>
      </c>
      <c r="U3351" t="n">
        <v>45.22537994384766</v>
      </c>
      <c r="V3351" t="n">
        <v>27.83942604064941</v>
      </c>
      <c r="W3351" t="n">
        <v>19.9538459777832</v>
      </c>
      <c r="X3351" t="n">
        <v>56.98924255371094</v>
      </c>
      <c r="Y3351" t="n">
        <v>81.74872589111328</v>
      </c>
      <c r="Z3351" t="n">
        <v>53.34897994995117</v>
      </c>
      <c r="AA3351" t="n">
        <v>29.42173767089844</v>
      </c>
      <c r="AB3351" t="n">
        <v>51.79146957397461</v>
      </c>
      <c r="AC3351" t="n">
        <v>92.17161560058594</v>
      </c>
      <c r="AD3351" t="n">
        <v>105.2958374023438</v>
      </c>
    </row>
    <row r="3352">
      <c r="A3352" s="78" t="n">
        <v>43943</v>
      </c>
      <c r="B3352" t="n">
        <v>109.4261322021484</v>
      </c>
      <c r="C3352" t="n">
        <v>88.65665435791016</v>
      </c>
      <c r="D3352" t="n">
        <v>16.21999931335449</v>
      </c>
      <c r="E3352" t="n">
        <v>100.3899993896484</v>
      </c>
      <c r="F3352" t="n">
        <v>33.45642852783203</v>
      </c>
      <c r="G3352" t="n">
        <v>49.5053825378418</v>
      </c>
      <c r="H3352" t="n">
        <v>1728.699951171875</v>
      </c>
      <c r="I3352" t="n">
        <v>67.89490509033203</v>
      </c>
      <c r="J3352" t="n">
        <v>122.6186370849609</v>
      </c>
      <c r="K3352" t="n">
        <v>114.4353713989258</v>
      </c>
      <c r="L3352" t="n">
        <v>265.9142456054688</v>
      </c>
      <c r="M3352" t="n">
        <v>207.0791625976562</v>
      </c>
      <c r="N3352" t="n">
        <v>99.5712890625</v>
      </c>
      <c r="O3352" t="n">
        <v>49.5</v>
      </c>
      <c r="P3352" t="n">
        <v>265.6232299804688</v>
      </c>
      <c r="Q3352" t="n">
        <v>107.2990951538086</v>
      </c>
      <c r="R3352" t="n">
        <v>20.07999992370605</v>
      </c>
      <c r="S3352" t="n">
        <v>65.53384399414062</v>
      </c>
      <c r="T3352" t="n">
        <v>45.67700576782227</v>
      </c>
      <c r="U3352" t="n">
        <v>46.44216537475586</v>
      </c>
      <c r="V3352" t="n">
        <v>28.83030891418457</v>
      </c>
      <c r="W3352" t="n">
        <v>20.16941452026367</v>
      </c>
      <c r="X3352" t="n">
        <v>57.58793258666992</v>
      </c>
      <c r="Y3352" t="n">
        <v>84.89627838134766</v>
      </c>
      <c r="Z3352" t="n">
        <v>53.86363983154297</v>
      </c>
      <c r="AA3352" t="n">
        <v>29.93349266052246</v>
      </c>
      <c r="AB3352" t="n">
        <v>53.30145645141602</v>
      </c>
      <c r="AC3352" t="n">
        <v>93.57881927490234</v>
      </c>
      <c r="AD3352" t="n">
        <v>107.5658340454102</v>
      </c>
    </row>
    <row r="3353">
      <c r="A3353" s="78" t="n">
        <v>43944</v>
      </c>
      <c r="B3353" t="n">
        <v>109.6877136230469</v>
      </c>
      <c r="C3353" t="n">
        <v>88.66632843017578</v>
      </c>
      <c r="D3353" t="n">
        <v>16.20999908447266</v>
      </c>
      <c r="E3353" t="n">
        <v>100.4300003051758</v>
      </c>
      <c r="F3353" t="n">
        <v>33.33480072021484</v>
      </c>
      <c r="G3353" t="n">
        <v>49.35166549682617</v>
      </c>
      <c r="H3353" t="n">
        <v>1733.300048828125</v>
      </c>
      <c r="I3353" t="n">
        <v>67.86056518554688</v>
      </c>
      <c r="J3353" t="n">
        <v>122.2415771484375</v>
      </c>
      <c r="K3353" t="n">
        <v>115.5588989257812</v>
      </c>
      <c r="L3353" t="n">
        <v>269.2013244628906</v>
      </c>
      <c r="M3353" t="n">
        <v>206.6374816894531</v>
      </c>
      <c r="N3353" t="n">
        <v>99.15499877929688</v>
      </c>
      <c r="O3353" t="n">
        <v>50.11999893188477</v>
      </c>
      <c r="P3353" t="n">
        <v>265.6041870117188</v>
      </c>
      <c r="Q3353" t="n">
        <v>107.2373046875</v>
      </c>
      <c r="R3353" t="n">
        <v>21.1200008392334</v>
      </c>
      <c r="S3353" t="n">
        <v>64.98660278320312</v>
      </c>
      <c r="T3353" t="n">
        <v>45.99556732177734</v>
      </c>
      <c r="U3353" t="n">
        <v>46.77312850952148</v>
      </c>
      <c r="V3353" t="n">
        <v>29.7608757019043</v>
      </c>
      <c r="W3353" t="n">
        <v>20.08506202697754</v>
      </c>
      <c r="X3353" t="n">
        <v>58.0440788269043</v>
      </c>
      <c r="Y3353" t="n">
        <v>84.31340026855469</v>
      </c>
      <c r="Z3353" t="n">
        <v>53.3857421875</v>
      </c>
      <c r="AA3353" t="n">
        <v>29.59231948852539</v>
      </c>
      <c r="AB3353" t="n">
        <v>52.40630340576172</v>
      </c>
      <c r="AC3353" t="n">
        <v>94.09226989746094</v>
      </c>
      <c r="AD3353" t="n">
        <v>107.5365982055664</v>
      </c>
    </row>
    <row r="3354">
      <c r="A3354" s="78" t="n">
        <v>43945</v>
      </c>
      <c r="B3354" t="n">
        <v>109.6316375732422</v>
      </c>
      <c r="C3354" t="n">
        <v>88.65665435791016</v>
      </c>
      <c r="D3354" t="n">
        <v>16.04999923706055</v>
      </c>
      <c r="E3354" t="n">
        <v>100.379997253418</v>
      </c>
      <c r="F3354" t="n">
        <v>33.28802490234375</v>
      </c>
      <c r="G3354" t="n">
        <v>49.92131805419922</v>
      </c>
      <c r="H3354" t="n">
        <v>1723.5</v>
      </c>
      <c r="I3354" t="n">
        <v>67.22537994384766</v>
      </c>
      <c r="J3354" t="n">
        <v>125.1983871459961</v>
      </c>
      <c r="K3354" t="n">
        <v>117.5466690063477</v>
      </c>
      <c r="L3354" t="n">
        <v>272.7301025390625</v>
      </c>
      <c r="M3354" t="n">
        <v>209.896240234375</v>
      </c>
      <c r="N3354" t="n">
        <v>100.5297241210938</v>
      </c>
      <c r="O3354" t="n">
        <v>50.77000045776367</v>
      </c>
      <c r="P3354" t="n">
        <v>269.3063354492188</v>
      </c>
      <c r="Q3354" t="n">
        <v>107.8463134765625</v>
      </c>
      <c r="R3354" t="n">
        <v>20.55999946594238</v>
      </c>
      <c r="S3354" t="n">
        <v>65.26472473144531</v>
      </c>
      <c r="T3354" t="n">
        <v>46.71703720092773</v>
      </c>
      <c r="U3354" t="n">
        <v>47.36692810058594</v>
      </c>
      <c r="V3354" t="n">
        <v>29.82980155944824</v>
      </c>
      <c r="W3354" t="n">
        <v>20.37560272216797</v>
      </c>
      <c r="X3354" t="n">
        <v>58.50971984863281</v>
      </c>
      <c r="Y3354" t="n">
        <v>86.10086822509766</v>
      </c>
      <c r="Z3354" t="n">
        <v>53.95553970336914</v>
      </c>
      <c r="AA3354" t="n">
        <v>29.70006370544434</v>
      </c>
      <c r="AB3354" t="n">
        <v>52.73181915283203</v>
      </c>
      <c r="AC3354" t="n">
        <v>95.35682678222656</v>
      </c>
      <c r="AD3354" t="n">
        <v>109.3584289550781</v>
      </c>
    </row>
    <row r="3355">
      <c r="A3355" s="78" t="n">
        <v>43948</v>
      </c>
      <c r="B3355" t="n">
        <v>109.1272201538086</v>
      </c>
      <c r="C3355" t="n">
        <v>88.65665435791016</v>
      </c>
      <c r="D3355" t="n">
        <v>15.89999961853027</v>
      </c>
      <c r="E3355" t="n">
        <v>100.0400009155273</v>
      </c>
      <c r="F3355" t="n">
        <v>33.96163558959961</v>
      </c>
      <c r="G3355" t="n">
        <v>50.58138656616211</v>
      </c>
      <c r="H3355" t="n">
        <v>1711.900024414062</v>
      </c>
      <c r="I3355" t="n">
        <v>67.50006103515625</v>
      </c>
      <c r="J3355" t="n">
        <v>126.5378799438477</v>
      </c>
      <c r="K3355" t="n">
        <v>122.2039794921875</v>
      </c>
      <c r="L3355" t="n">
        <v>284.08984375</v>
      </c>
      <c r="M3355" t="n">
        <v>211.5845336914062</v>
      </c>
      <c r="N3355" t="n">
        <v>102.6692810058594</v>
      </c>
      <c r="O3355" t="n">
        <v>52.97000122070312</v>
      </c>
      <c r="P3355" t="n">
        <v>273.1893005371094</v>
      </c>
      <c r="Q3355" t="n">
        <v>107.6344757080078</v>
      </c>
      <c r="R3355" t="n">
        <v>17.52000045776367</v>
      </c>
      <c r="S3355" t="n">
        <v>67.49851989746094</v>
      </c>
      <c r="T3355" t="n">
        <v>47.96318817138672</v>
      </c>
      <c r="U3355" t="n">
        <v>47.75628662109375</v>
      </c>
      <c r="V3355" t="n">
        <v>30.47602844238281</v>
      </c>
      <c r="W3355" t="n">
        <v>21.06916046142578</v>
      </c>
      <c r="X3355" t="n">
        <v>59.96367645263672</v>
      </c>
      <c r="Y3355" t="n">
        <v>86.83920288085938</v>
      </c>
      <c r="Z3355" t="n">
        <v>54.11177062988281</v>
      </c>
      <c r="AA3355" t="n">
        <v>30.56197929382324</v>
      </c>
      <c r="AB3355" t="n">
        <v>53.28336715698242</v>
      </c>
      <c r="AC3355" t="n">
        <v>96.58338165283203</v>
      </c>
      <c r="AD3355" t="n">
        <v>111.4043121337891</v>
      </c>
    </row>
    <row r="3356">
      <c r="A3356" s="78" t="n">
        <v>43949</v>
      </c>
      <c r="B3356" t="n">
        <v>109.5569534301758</v>
      </c>
      <c r="C3356" t="n">
        <v>88.65665435791016</v>
      </c>
      <c r="D3356" t="n">
        <v>15.84000015258789</v>
      </c>
      <c r="E3356" t="n">
        <v>99.87000274658203</v>
      </c>
      <c r="F3356" t="n">
        <v>34.02713012695312</v>
      </c>
      <c r="G3356" t="n">
        <v>50.96115875244141</v>
      </c>
      <c r="H3356" t="n">
        <v>1710.5</v>
      </c>
      <c r="I3356" t="n">
        <v>67.70604705810547</v>
      </c>
      <c r="J3356" t="n">
        <v>123.8390579223633</v>
      </c>
      <c r="K3356" t="n">
        <v>123.9804763793945</v>
      </c>
      <c r="L3356" t="n">
        <v>287.0868530273438</v>
      </c>
      <c r="M3356" t="n">
        <v>207.5993957519531</v>
      </c>
      <c r="N3356" t="n">
        <v>103.3760147094727</v>
      </c>
      <c r="O3356" t="n">
        <v>54.02000045776367</v>
      </c>
      <c r="P3356" t="n">
        <v>271.9330444335938</v>
      </c>
      <c r="Q3356" t="n">
        <v>108.0051727294922</v>
      </c>
      <c r="R3356" t="n">
        <v>17.04000091552734</v>
      </c>
      <c r="S3356" t="n">
        <v>68.05471801757812</v>
      </c>
      <c r="T3356" t="n">
        <v>48.85330200195312</v>
      </c>
      <c r="U3356" t="n">
        <v>46.88993453979492</v>
      </c>
      <c r="V3356" t="n">
        <v>31.17395782470703</v>
      </c>
      <c r="W3356" t="n">
        <v>21.29410171508789</v>
      </c>
      <c r="X3356" t="n">
        <v>61.08502197265625</v>
      </c>
      <c r="Y3356" t="n">
        <v>85.68316650390625</v>
      </c>
      <c r="Z3356" t="n">
        <v>54.4150505065918</v>
      </c>
      <c r="AA3356" t="n">
        <v>30.58891296386719</v>
      </c>
      <c r="AB3356" t="n">
        <v>53.48228454589844</v>
      </c>
      <c r="AC3356" t="n">
        <v>94.63420104980469</v>
      </c>
      <c r="AD3356" t="n">
        <v>111.8427429199219</v>
      </c>
    </row>
    <row r="3357">
      <c r="A3357" s="78" t="n">
        <v>43950</v>
      </c>
      <c r="B3357" t="n">
        <v>109.6316375732422</v>
      </c>
      <c r="C3357" t="n">
        <v>88.64697265625</v>
      </c>
      <c r="D3357" t="n">
        <v>16.03000068664551</v>
      </c>
      <c r="E3357" t="n">
        <v>99.56999969482422</v>
      </c>
      <c r="F3357" t="n">
        <v>35.01884841918945</v>
      </c>
      <c r="G3357" t="n">
        <v>52.23609161376953</v>
      </c>
      <c r="H3357" t="n">
        <v>1703.400024414062</v>
      </c>
      <c r="I3357" t="n">
        <v>68.89913177490234</v>
      </c>
      <c r="J3357" t="n">
        <v>124.8213500976562</v>
      </c>
      <c r="K3357" t="n">
        <v>130.0781555175781</v>
      </c>
      <c r="L3357" t="n">
        <v>299.1523132324219</v>
      </c>
      <c r="M3357" t="n">
        <v>214.9610595703125</v>
      </c>
      <c r="N3357" t="n">
        <v>106.2610092163086</v>
      </c>
      <c r="O3357" t="n">
        <v>57.04000091552734</v>
      </c>
      <c r="P3357" t="n">
        <v>279.0518798828125</v>
      </c>
      <c r="Q3357" t="n">
        <v>107.8728103637695</v>
      </c>
      <c r="R3357" t="n">
        <v>18</v>
      </c>
      <c r="S3357" t="n">
        <v>69.07741546630859</v>
      </c>
      <c r="T3357" t="n">
        <v>50.09947204589844</v>
      </c>
      <c r="U3357" t="n">
        <v>49.15802001953125</v>
      </c>
      <c r="V3357" t="n">
        <v>33.48313522338867</v>
      </c>
      <c r="W3357" t="n">
        <v>21.91268157958984</v>
      </c>
      <c r="X3357" t="n">
        <v>62.25388336181641</v>
      </c>
      <c r="Y3357" t="n">
        <v>89.19986724853516</v>
      </c>
      <c r="Z3357" t="n">
        <v>54.18529510498047</v>
      </c>
      <c r="AA3357" t="n">
        <v>30.66971206665039</v>
      </c>
      <c r="AB3357" t="n">
        <v>52.9940299987793</v>
      </c>
      <c r="AC3357" t="n">
        <v>95.26175689697266</v>
      </c>
      <c r="AD3357" t="n">
        <v>114.3075637817383</v>
      </c>
    </row>
    <row r="3358">
      <c r="A3358" s="78" t="n">
        <v>43951</v>
      </c>
      <c r="B3358" t="n">
        <v>109.3887786865234</v>
      </c>
      <c r="C3358" t="n">
        <v>88.66632843017578</v>
      </c>
      <c r="D3358" t="n">
        <v>16.22999954223633</v>
      </c>
      <c r="E3358" t="n">
        <v>99.01999664306641</v>
      </c>
      <c r="F3358" t="n">
        <v>34.27973937988281</v>
      </c>
      <c r="G3358" t="n">
        <v>51.15104675292969</v>
      </c>
      <c r="H3358" t="n">
        <v>1684.199951171875</v>
      </c>
      <c r="I3358" t="n">
        <v>69.0364990234375</v>
      </c>
      <c r="J3358" t="n">
        <v>123.0353469848633</v>
      </c>
      <c r="K3358" t="n">
        <v>125.1328277587891</v>
      </c>
      <c r="L3358" t="n">
        <v>289.8518371582031</v>
      </c>
      <c r="M3358" t="n">
        <v>214.8727264404297</v>
      </c>
      <c r="N3358" t="n">
        <v>104.7894668579102</v>
      </c>
      <c r="O3358" t="n">
        <v>54.81000137329102</v>
      </c>
      <c r="P3358" t="n">
        <v>276.4537353515625</v>
      </c>
      <c r="Q3358" t="n">
        <v>107.0695953369141</v>
      </c>
      <c r="R3358" t="n">
        <v>19.1200008392334</v>
      </c>
      <c r="S3358" t="n">
        <v>68.27900695800781</v>
      </c>
      <c r="T3358" t="n">
        <v>48.60969543457031</v>
      </c>
      <c r="U3358" t="n">
        <v>48.94386291503906</v>
      </c>
      <c r="V3358" t="n">
        <v>32.74213409423828</v>
      </c>
      <c r="W3358" t="n">
        <v>21.35970687866211</v>
      </c>
      <c r="X3358" t="n">
        <v>61.01849746704102</v>
      </c>
      <c r="Y3358" t="n">
        <v>88.80155181884766</v>
      </c>
      <c r="Z3358" t="n">
        <v>53.5419807434082</v>
      </c>
      <c r="AA3358" t="n">
        <v>30.4542350769043</v>
      </c>
      <c r="AB3358" t="n">
        <v>51.77338409423828</v>
      </c>
      <c r="AC3358" t="n">
        <v>94.82437133789062</v>
      </c>
      <c r="AD3358" t="n">
        <v>113.5963668823242</v>
      </c>
    </row>
    <row r="3359">
      <c r="A3359" s="78" t="n">
        <v>43952</v>
      </c>
      <c r="B3359" t="n">
        <v>109.394416809082</v>
      </c>
      <c r="C3359" t="n">
        <v>88.65081787109375</v>
      </c>
      <c r="D3359" t="n">
        <v>16.17000007629395</v>
      </c>
      <c r="E3359" t="n">
        <v>98.80000305175781</v>
      </c>
      <c r="F3359" t="n">
        <v>33.04476928710938</v>
      </c>
      <c r="G3359" t="n">
        <v>50.03886413574219</v>
      </c>
      <c r="H3359" t="n">
        <v>1694.5</v>
      </c>
      <c r="I3359" t="n">
        <v>67.84565734863281</v>
      </c>
      <c r="J3359" t="n">
        <v>119.9594573974609</v>
      </c>
      <c r="K3359" t="n">
        <v>120.1681900024414</v>
      </c>
      <c r="L3359" t="n">
        <v>279.9035949707031</v>
      </c>
      <c r="M3359" t="n">
        <v>208.8165435791016</v>
      </c>
      <c r="N3359" t="n">
        <v>101.4784927368164</v>
      </c>
      <c r="O3359" t="n">
        <v>52.54999923706055</v>
      </c>
      <c r="P3359" t="n">
        <v>269.1350708007812</v>
      </c>
      <c r="Q3359" t="n">
        <v>107.0678482055664</v>
      </c>
      <c r="R3359" t="n">
        <v>18.86000061035156</v>
      </c>
      <c r="S3359" t="n">
        <v>65.97343444824219</v>
      </c>
      <c r="T3359" t="n">
        <v>47.58840942382812</v>
      </c>
      <c r="U3359" t="n">
        <v>48.26247024536133</v>
      </c>
      <c r="V3359" t="n">
        <v>30.88960647583008</v>
      </c>
      <c r="W3359" t="n">
        <v>20.67552185058594</v>
      </c>
      <c r="X3359" t="n">
        <v>59.17492294311523</v>
      </c>
      <c r="Y3359" t="n">
        <v>86.36318206787109</v>
      </c>
      <c r="Z3359" t="n">
        <v>52.95380020141602</v>
      </c>
      <c r="AA3359" t="n">
        <v>29.5204963684082</v>
      </c>
      <c r="AB3359" t="n">
        <v>50.52561950683594</v>
      </c>
      <c r="AC3359" t="n">
        <v>93.01782989501953</v>
      </c>
      <c r="AD3359" t="n">
        <v>109.3486709594727</v>
      </c>
    </row>
    <row r="3360">
      <c r="A3360" s="78" t="n">
        <v>43955</v>
      </c>
      <c r="B3360" t="n">
        <v>109.4879989624023</v>
      </c>
      <c r="C3360" t="n">
        <v>88.65081787109375</v>
      </c>
      <c r="D3360" t="n">
        <v>16.3799991607666</v>
      </c>
      <c r="E3360" t="n">
        <v>99.48000335693359</v>
      </c>
      <c r="F3360" t="n">
        <v>33.40029525756836</v>
      </c>
      <c r="G3360" t="n">
        <v>50.02078247070312</v>
      </c>
      <c r="H3360" t="n">
        <v>1706.900024414062</v>
      </c>
      <c r="I3360" t="n">
        <v>67.75077819824219</v>
      </c>
      <c r="J3360" t="n">
        <v>123.5810775756836</v>
      </c>
      <c r="K3360" t="n">
        <v>120.6867523193359</v>
      </c>
      <c r="L3360" t="n">
        <v>280.2516784667969</v>
      </c>
      <c r="M3360" t="n">
        <v>211.2507781982422</v>
      </c>
      <c r="N3360" t="n">
        <v>101.3913650512695</v>
      </c>
      <c r="O3360" t="n">
        <v>52.27000045776367</v>
      </c>
      <c r="P3360" t="n">
        <v>269.8773498535156</v>
      </c>
      <c r="Q3360" t="n">
        <v>107.1740112304688</v>
      </c>
      <c r="R3360" t="n">
        <v>19.67000007629395</v>
      </c>
      <c r="S3360" t="n">
        <v>65.65047454833984</v>
      </c>
      <c r="T3360" t="n">
        <v>47.75706100463867</v>
      </c>
      <c r="U3360" t="n">
        <v>48.54476547241211</v>
      </c>
      <c r="V3360" t="n">
        <v>31.95804595947266</v>
      </c>
      <c r="W3360" t="n">
        <v>20.48807334899902</v>
      </c>
      <c r="X3360" t="n">
        <v>58.4241943359375</v>
      </c>
      <c r="Y3360" t="n">
        <v>87.50950622558594</v>
      </c>
      <c r="Z3360" t="n">
        <v>52.92623138427734</v>
      </c>
      <c r="AA3360" t="n">
        <v>29.50254249572754</v>
      </c>
      <c r="AB3360" t="n">
        <v>50.90537643432617</v>
      </c>
      <c r="AC3360" t="n">
        <v>92.97029876708984</v>
      </c>
      <c r="AD3360" t="n">
        <v>109.9429626464844</v>
      </c>
    </row>
    <row r="3361">
      <c r="A3361" s="78" t="n">
        <v>43956</v>
      </c>
      <c r="B3361" t="n">
        <v>109.4037933349609</v>
      </c>
      <c r="C3361" t="n">
        <v>88.65081787109375</v>
      </c>
      <c r="D3361" t="n">
        <v>16.70999908447266</v>
      </c>
      <c r="E3361" t="n">
        <v>99.70999908447266</v>
      </c>
      <c r="F3361" t="n">
        <v>33.58741760253906</v>
      </c>
      <c r="G3361" t="n">
        <v>50.11119842529297</v>
      </c>
      <c r="H3361" t="n">
        <v>1704.400024414062</v>
      </c>
      <c r="I3361" t="n">
        <v>68.337158203125</v>
      </c>
      <c r="J3361" t="n">
        <v>125.9921569824219</v>
      </c>
      <c r="K3361" t="n">
        <v>121.6182098388672</v>
      </c>
      <c r="L3361" t="n">
        <v>282.9393615722656</v>
      </c>
      <c r="M3361" t="n">
        <v>213.6457824707031</v>
      </c>
      <c r="N3361" t="n">
        <v>101.6817932128906</v>
      </c>
      <c r="O3361" t="n">
        <v>52.5099983215332</v>
      </c>
      <c r="P3361" t="n">
        <v>272.3708190917969</v>
      </c>
      <c r="Q3361" t="n">
        <v>107.2978820800781</v>
      </c>
      <c r="R3361" t="n">
        <v>21.51000022888184</v>
      </c>
      <c r="S3361" t="n">
        <v>65.97343444824219</v>
      </c>
      <c r="T3361" t="n">
        <v>47.87886428833008</v>
      </c>
      <c r="U3361" t="n">
        <v>48.79785537719727</v>
      </c>
      <c r="V3361" t="n">
        <v>31.98389625549316</v>
      </c>
      <c r="W3361" t="n">
        <v>20.42246627807617</v>
      </c>
      <c r="X3361" t="n">
        <v>58.65226364135742</v>
      </c>
      <c r="Y3361" t="n">
        <v>88.71413421630859</v>
      </c>
      <c r="Z3361" t="n">
        <v>52.97218322753906</v>
      </c>
      <c r="AA3361" t="n">
        <v>29.69108390808105</v>
      </c>
      <c r="AB3361" t="n">
        <v>51.32129287719727</v>
      </c>
      <c r="AC3361" t="n">
        <v>94.98601531982422</v>
      </c>
      <c r="AD3361" t="n">
        <v>110.342414855957</v>
      </c>
    </row>
    <row r="3362">
      <c r="A3362" s="78" t="n">
        <v>43957</v>
      </c>
      <c r="B3362" t="n">
        <v>108.9638214111328</v>
      </c>
      <c r="C3362" t="n">
        <v>88.66053009033203</v>
      </c>
      <c r="D3362" t="n">
        <v>16.47999954223633</v>
      </c>
      <c r="E3362" t="n">
        <v>100.0899963378906</v>
      </c>
      <c r="F3362" t="n">
        <v>33.48450088500977</v>
      </c>
      <c r="G3362" t="n">
        <v>49.78568649291992</v>
      </c>
      <c r="H3362" t="n">
        <v>1684.199951171875</v>
      </c>
      <c r="I3362" t="n">
        <v>67.94912719726562</v>
      </c>
      <c r="J3362" t="n">
        <v>126.0120239257812</v>
      </c>
      <c r="K3362" t="n">
        <v>120.7251434326172</v>
      </c>
      <c r="L3362" t="n">
        <v>280.7640380859375</v>
      </c>
      <c r="M3362" t="n">
        <v>214.9610595703125</v>
      </c>
      <c r="N3362" t="n">
        <v>101.546272277832</v>
      </c>
      <c r="O3362" t="n">
        <v>51.83000183105469</v>
      </c>
      <c r="P3362" t="n">
        <v>270.5245056152344</v>
      </c>
      <c r="Q3362" t="n">
        <v>106.7758483886719</v>
      </c>
      <c r="R3362" t="n">
        <v>20.85000038146973</v>
      </c>
      <c r="S3362" t="n">
        <v>64.78925323486328</v>
      </c>
      <c r="T3362" t="n">
        <v>47.05434036254883</v>
      </c>
      <c r="U3362" t="n">
        <v>48.66157150268555</v>
      </c>
      <c r="V3362" t="n">
        <v>31.14811515808105</v>
      </c>
      <c r="W3362" t="n">
        <v>19.98196220397949</v>
      </c>
      <c r="X3362" t="n">
        <v>57.84450149536133</v>
      </c>
      <c r="Y3362" t="n">
        <v>89.40385437011719</v>
      </c>
      <c r="Z3362" t="n">
        <v>52.39320755004883</v>
      </c>
      <c r="AA3362" t="n">
        <v>29.14340782165527</v>
      </c>
      <c r="AB3362" t="n">
        <v>49.57622528076172</v>
      </c>
      <c r="AC3362" t="n">
        <v>94.04470825195312</v>
      </c>
      <c r="AD3362" t="n">
        <v>110.3229064941406</v>
      </c>
    </row>
    <row r="3363">
      <c r="A3363" s="78" t="n">
        <v>43958</v>
      </c>
      <c r="B3363" t="n">
        <v>109.30078125</v>
      </c>
      <c r="C3363" t="n">
        <v>88.65081787109375</v>
      </c>
      <c r="D3363" t="n">
        <v>16.63999938964844</v>
      </c>
      <c r="E3363" t="n">
        <v>99.88999938964844</v>
      </c>
      <c r="F3363" t="n">
        <v>33.75580978393555</v>
      </c>
      <c r="G3363" t="n">
        <v>50.53617477416992</v>
      </c>
      <c r="H3363" t="n">
        <v>1721.800048828125</v>
      </c>
      <c r="I3363" t="n">
        <v>68.12159729003906</v>
      </c>
      <c r="J3363" t="n">
        <v>126.1806945800781</v>
      </c>
      <c r="K3363" t="n">
        <v>122.3768157958984</v>
      </c>
      <c r="L3363" t="n">
        <v>285.3949584960938</v>
      </c>
      <c r="M3363" t="n">
        <v>217.7290649414062</v>
      </c>
      <c r="N3363" t="n">
        <v>102.9887771606445</v>
      </c>
      <c r="O3363" t="n">
        <v>52.54999923706055</v>
      </c>
      <c r="P3363" t="n">
        <v>273.7888793945312</v>
      </c>
      <c r="Q3363" t="n">
        <v>107.4483108520508</v>
      </c>
      <c r="R3363" t="n">
        <v>20.46999931335449</v>
      </c>
      <c r="S3363" t="n">
        <v>65.71326446533203</v>
      </c>
      <c r="T3363" t="n">
        <v>48.01941299438477</v>
      </c>
      <c r="U3363" t="n">
        <v>49.57659530639648</v>
      </c>
      <c r="V3363" t="n">
        <v>31.95804595947266</v>
      </c>
      <c r="W3363" t="n">
        <v>20.45058059692383</v>
      </c>
      <c r="X3363" t="n">
        <v>58.51922607421875</v>
      </c>
      <c r="Y3363" t="n">
        <v>90.74448394775391</v>
      </c>
      <c r="Z3363" t="n">
        <v>52.24616241455078</v>
      </c>
      <c r="AA3363" t="n">
        <v>29.40377616882324</v>
      </c>
      <c r="AB3363" t="n">
        <v>49.77515029907227</v>
      </c>
      <c r="AC3363" t="n">
        <v>94.03521728515625</v>
      </c>
      <c r="AD3363" t="n">
        <v>112.0570602416992</v>
      </c>
    </row>
    <row r="3364">
      <c r="A3364" s="78" t="n">
        <v>43959</v>
      </c>
      <c r="B3364" t="n">
        <v>109.0106353759766</v>
      </c>
      <c r="C3364" t="n">
        <v>88.65081787109375</v>
      </c>
      <c r="D3364" t="n">
        <v>16.75</v>
      </c>
      <c r="E3364" t="n">
        <v>99.73000335693359</v>
      </c>
      <c r="F3364" t="n">
        <v>34.46685409545898</v>
      </c>
      <c r="G3364" t="n">
        <v>51.39517593383789</v>
      </c>
      <c r="H3364" t="n">
        <v>1709.900024414062</v>
      </c>
      <c r="I3364" t="n">
        <v>68.76835632324219</v>
      </c>
      <c r="J3364" t="n">
        <v>127.4110641479492</v>
      </c>
      <c r="K3364" t="n">
        <v>127.1013793945312</v>
      </c>
      <c r="L3364" t="n">
        <v>295.6138916015625</v>
      </c>
      <c r="M3364" t="n">
        <v>220.7130126953125</v>
      </c>
      <c r="N3364" t="n">
        <v>105.4477844238281</v>
      </c>
      <c r="O3364" t="n">
        <v>54.79000091552734</v>
      </c>
      <c r="P3364" t="n">
        <v>278.319091796875</v>
      </c>
      <c r="Q3364" t="n">
        <v>107.4129104614258</v>
      </c>
      <c r="R3364" t="n">
        <v>21.46999931335449</v>
      </c>
      <c r="S3364" t="n">
        <v>67.27424621582031</v>
      </c>
      <c r="T3364" t="n">
        <v>49.171875</v>
      </c>
      <c r="U3364" t="n">
        <v>50.48188400268555</v>
      </c>
      <c r="V3364" t="n">
        <v>33.41419982910156</v>
      </c>
      <c r="W3364" t="n">
        <v>20.89109039306641</v>
      </c>
      <c r="X3364" t="n">
        <v>59.97317123413086</v>
      </c>
      <c r="Y3364" t="n">
        <v>92.07540130615234</v>
      </c>
      <c r="Z3364" t="n">
        <v>53.41331481933594</v>
      </c>
      <c r="AA3364" t="n">
        <v>29.94247436523438</v>
      </c>
      <c r="AB3364" t="n">
        <v>50.77878189086914</v>
      </c>
      <c r="AC3364" t="n">
        <v>94.52011108398438</v>
      </c>
      <c r="AD3364" t="n">
        <v>114.2393569946289</v>
      </c>
    </row>
    <row r="3365">
      <c r="A3365" s="78" t="n">
        <v>43962</v>
      </c>
      <c r="B3365" t="n">
        <v>108.6830139160156</v>
      </c>
      <c r="C3365" t="n">
        <v>88.66053009033203</v>
      </c>
      <c r="D3365" t="n">
        <v>16.60000038146973</v>
      </c>
      <c r="E3365" t="n">
        <v>100.2399978637695</v>
      </c>
      <c r="F3365" t="n">
        <v>34.24231338500977</v>
      </c>
      <c r="G3365" t="n">
        <v>51.34996795654297</v>
      </c>
      <c r="H3365" t="n">
        <v>1695.300048828125</v>
      </c>
      <c r="I3365" t="n">
        <v>68.45789337158203</v>
      </c>
      <c r="J3365" t="n">
        <v>132.8583374023438</v>
      </c>
      <c r="K3365" t="n">
        <v>126.4675674438477</v>
      </c>
      <c r="L3365" t="n">
        <v>293.5546875</v>
      </c>
      <c r="M3365" t="n">
        <v>222.6859283447266</v>
      </c>
      <c r="N3365" t="n">
        <v>105.3606643676758</v>
      </c>
      <c r="O3365" t="n">
        <v>53.81000137329102</v>
      </c>
      <c r="P3365" t="n">
        <v>278.376220703125</v>
      </c>
      <c r="Q3365" t="n">
        <v>107.0412979125977</v>
      </c>
      <c r="R3365" t="n">
        <v>21.17000007629395</v>
      </c>
      <c r="S3365" t="n">
        <v>66.29639434814453</v>
      </c>
      <c r="T3365" t="n">
        <v>48.42230606079102</v>
      </c>
      <c r="U3365" t="n">
        <v>50.51108551025391</v>
      </c>
      <c r="V3365" t="n">
        <v>32.82828903198242</v>
      </c>
      <c r="W3365" t="n">
        <v>20.48807334899902</v>
      </c>
      <c r="X3365" t="n">
        <v>59.22244262695312</v>
      </c>
      <c r="Y3365" t="n">
        <v>92.68743133544922</v>
      </c>
      <c r="Z3365" t="n">
        <v>53.33980178833008</v>
      </c>
      <c r="AA3365" t="n">
        <v>29.58334159851074</v>
      </c>
      <c r="AB3365" t="n">
        <v>50.5617790222168</v>
      </c>
      <c r="AC3365" t="n">
        <v>96.14601898193359</v>
      </c>
      <c r="AD3365" t="n">
        <v>113.9860687255859</v>
      </c>
    </row>
    <row r="3366">
      <c r="A3366" s="78" t="n">
        <v>43963</v>
      </c>
      <c r="B3366" t="n">
        <v>108.9638214111328</v>
      </c>
      <c r="C3366" t="n">
        <v>88.66053009033203</v>
      </c>
      <c r="D3366" t="n">
        <v>16.40999984741211</v>
      </c>
      <c r="E3366" t="n">
        <v>99.93000030517578</v>
      </c>
      <c r="F3366" t="n">
        <v>34.11133193969727</v>
      </c>
      <c r="G3366" t="n">
        <v>50.69893646240234</v>
      </c>
      <c r="H3366" t="n">
        <v>1704.400024414062</v>
      </c>
      <c r="I3366" t="n">
        <v>68.37165832519531</v>
      </c>
      <c r="J3366" t="n">
        <v>130.030517578125</v>
      </c>
      <c r="K3366" t="n">
        <v>121.9254913330078</v>
      </c>
      <c r="L3366" t="n">
        <v>282.7362976074219</v>
      </c>
      <c r="M3366" t="n">
        <v>218.0235290527344</v>
      </c>
      <c r="N3366" t="n">
        <v>103.1630325317383</v>
      </c>
      <c r="O3366" t="n">
        <v>51.83000183105469</v>
      </c>
      <c r="P3366" t="n">
        <v>272.8276672363281</v>
      </c>
      <c r="Q3366" t="n">
        <v>107.1385955810547</v>
      </c>
      <c r="R3366" t="n">
        <v>20.96999931335449</v>
      </c>
      <c r="S3366" t="n">
        <v>63.28211212158203</v>
      </c>
      <c r="T3366" t="n">
        <v>47.68210220336914</v>
      </c>
      <c r="U3366" t="n">
        <v>49.52792358398438</v>
      </c>
      <c r="V3366" t="n">
        <v>32.25099563598633</v>
      </c>
      <c r="W3366" t="n">
        <v>19.9538459777832</v>
      </c>
      <c r="X3366" t="n">
        <v>57.55942916870117</v>
      </c>
      <c r="Y3366" t="n">
        <v>90.77363586425781</v>
      </c>
      <c r="Z3366" t="n">
        <v>52.88947296142578</v>
      </c>
      <c r="AA3366" t="n">
        <v>28.32638931274414</v>
      </c>
      <c r="AB3366" t="n">
        <v>50.11873626708984</v>
      </c>
      <c r="AC3366" t="n">
        <v>94.6817626953125</v>
      </c>
      <c r="AD3366" t="n">
        <v>111.4919967651367</v>
      </c>
    </row>
    <row r="3367">
      <c r="A3367" s="78" t="n">
        <v>43964</v>
      </c>
      <c r="B3367" t="n">
        <v>109.1416778564453</v>
      </c>
      <c r="C3367" t="n">
        <v>88.66053009033203</v>
      </c>
      <c r="D3367" t="n">
        <v>16.20000076293945</v>
      </c>
      <c r="E3367" t="n">
        <v>100.2399978637695</v>
      </c>
      <c r="F3367" t="n">
        <v>34.04584121704102</v>
      </c>
      <c r="G3367" t="n">
        <v>50.31012344360352</v>
      </c>
      <c r="H3367" t="n">
        <v>1713.900024414062</v>
      </c>
      <c r="I3367" t="n">
        <v>68.00952911376953</v>
      </c>
      <c r="J3367" t="n">
        <v>128.5917816162109</v>
      </c>
      <c r="K3367" t="n">
        <v>117.8443374633789</v>
      </c>
      <c r="L3367" t="n">
        <v>273.12646484375</v>
      </c>
      <c r="M3367" t="n">
        <v>215.2947845458984</v>
      </c>
      <c r="N3367" t="n">
        <v>101.3913650512695</v>
      </c>
      <c r="O3367" t="n">
        <v>49.79999923706055</v>
      </c>
      <c r="P3367" t="n">
        <v>268.0024719238281</v>
      </c>
      <c r="Q3367" t="n">
        <v>107.235954284668</v>
      </c>
      <c r="R3367" t="n">
        <v>20.60000038146973</v>
      </c>
      <c r="S3367" t="n">
        <v>61.74805068969727</v>
      </c>
      <c r="T3367" t="n">
        <v>46.6795539855957</v>
      </c>
      <c r="U3367" t="n">
        <v>48.6810417175293</v>
      </c>
      <c r="V3367" t="n">
        <v>30.78621482849121</v>
      </c>
      <c r="W3367" t="n">
        <v>19.3633861541748</v>
      </c>
      <c r="X3367" t="n">
        <v>56.11497116088867</v>
      </c>
      <c r="Y3367" t="n">
        <v>89.20956420898438</v>
      </c>
      <c r="Z3367" t="n">
        <v>52.41159439086914</v>
      </c>
      <c r="AA3367" t="n">
        <v>27.87747192382812</v>
      </c>
      <c r="AB3367" t="n">
        <v>49.69376754760742</v>
      </c>
      <c r="AC3367" t="n">
        <v>93.65488433837891</v>
      </c>
      <c r="AD3367" t="n">
        <v>109.5727462768555</v>
      </c>
    </row>
    <row r="3368">
      <c r="A3368" s="78" t="n">
        <v>43965</v>
      </c>
      <c r="B3368" t="n">
        <v>109.478630065918</v>
      </c>
      <c r="C3368" t="n">
        <v>88.67021179199219</v>
      </c>
      <c r="D3368" t="n">
        <v>16.40999984741211</v>
      </c>
      <c r="E3368" t="n">
        <v>100.4700012207031</v>
      </c>
      <c r="F3368" t="n">
        <v>34.17682266235352</v>
      </c>
      <c r="G3368" t="n">
        <v>49.83089447021484</v>
      </c>
      <c r="H3368" t="n">
        <v>1738.099975585938</v>
      </c>
      <c r="I3368" t="n">
        <v>67.77669525146484</v>
      </c>
      <c r="J3368" t="n">
        <v>128.0163269042969</v>
      </c>
      <c r="K3368" t="n">
        <v>118.2284545898438</v>
      </c>
      <c r="L3368" t="n">
        <v>276.2008666992188</v>
      </c>
      <c r="M3368" t="n">
        <v>217.7388763427734</v>
      </c>
      <c r="N3368" t="n">
        <v>101.8947982788086</v>
      </c>
      <c r="O3368" t="n">
        <v>49.95999908447266</v>
      </c>
      <c r="P3368" t="n">
        <v>271.2098083496094</v>
      </c>
      <c r="Q3368" t="n">
        <v>107.3598175048828</v>
      </c>
      <c r="R3368" t="n">
        <v>21.45000076293945</v>
      </c>
      <c r="S3368" t="n">
        <v>61.96334457397461</v>
      </c>
      <c r="T3368" t="n">
        <v>47.2510986328125</v>
      </c>
      <c r="U3368" t="n">
        <v>49.20668411254883</v>
      </c>
      <c r="V3368" t="n">
        <v>31.1308765411377</v>
      </c>
      <c r="W3368" t="n">
        <v>19.8601245880127</v>
      </c>
      <c r="X3368" t="n">
        <v>56.70416259765625</v>
      </c>
      <c r="Y3368" t="n">
        <v>90.34619903564453</v>
      </c>
      <c r="Z3368" t="n">
        <v>52.28292465209961</v>
      </c>
      <c r="AA3368" t="n">
        <v>27.91338729858398</v>
      </c>
      <c r="AB3368" t="n">
        <v>50.22723770141602</v>
      </c>
      <c r="AC3368" t="n">
        <v>94.6817626953125</v>
      </c>
      <c r="AD3368" t="n">
        <v>111.2094802856445</v>
      </c>
    </row>
    <row r="3369">
      <c r="A3369" s="78" t="n">
        <v>43966</v>
      </c>
      <c r="B3369" t="n">
        <v>109.5441665649414</v>
      </c>
      <c r="C3369" t="n">
        <v>88.65081787109375</v>
      </c>
      <c r="D3369" t="n">
        <v>16.43000030517578</v>
      </c>
      <c r="E3369" t="n">
        <v>100.4000015258789</v>
      </c>
      <c r="F3369" t="n">
        <v>33.70903015136719</v>
      </c>
      <c r="G3369" t="n">
        <v>49.87610626220703</v>
      </c>
      <c r="H3369" t="n">
        <v>1753.400024414062</v>
      </c>
      <c r="I3369" t="n">
        <v>67.87152862548828</v>
      </c>
      <c r="J3369" t="n">
        <v>131.2211761474609</v>
      </c>
      <c r="K3369" t="n">
        <v>120.1105880737305</v>
      </c>
      <c r="L3369" t="n">
        <v>278.4534606933594</v>
      </c>
      <c r="M3369" t="n">
        <v>219.1523284912109</v>
      </c>
      <c r="N3369" t="n">
        <v>102.553108215332</v>
      </c>
      <c r="O3369" t="n">
        <v>50.63000106811523</v>
      </c>
      <c r="P3369" t="n">
        <v>272.4565124511719</v>
      </c>
      <c r="Q3369" t="n">
        <v>107.5456314086914</v>
      </c>
      <c r="R3369" t="n">
        <v>22.38999938964844</v>
      </c>
      <c r="S3369" t="n">
        <v>61.72112655639648</v>
      </c>
      <c r="T3369" t="n">
        <v>47.66336441040039</v>
      </c>
      <c r="U3369" t="n">
        <v>49.88808822631836</v>
      </c>
      <c r="V3369" t="n">
        <v>31.01025199890137</v>
      </c>
      <c r="W3369" t="n">
        <v>19.72890472412109</v>
      </c>
      <c r="X3369" t="n">
        <v>56.50459289550781</v>
      </c>
      <c r="Y3369" t="n">
        <v>90.80278778076172</v>
      </c>
      <c r="Z3369" t="n">
        <v>52.74243927001953</v>
      </c>
      <c r="AA3369" t="n">
        <v>27.81462478637695</v>
      </c>
      <c r="AB3369" t="n">
        <v>49.55814361572266</v>
      </c>
      <c r="AC3369" t="n">
        <v>95.48043823242188</v>
      </c>
      <c r="AD3369" t="n">
        <v>112.5052337646484</v>
      </c>
    </row>
    <row r="3370">
      <c r="A3370" s="78" t="n">
        <v>43969</v>
      </c>
      <c r="B3370" t="n">
        <v>109.3850402832031</v>
      </c>
      <c r="C3370" t="n">
        <v>88.65081787109375</v>
      </c>
      <c r="D3370" t="n">
        <v>16.96999931335449</v>
      </c>
      <c r="E3370" t="n">
        <v>99.66999816894531</v>
      </c>
      <c r="F3370" t="n">
        <v>35.0281982421875</v>
      </c>
      <c r="G3370" t="n">
        <v>51.89249038696289</v>
      </c>
      <c r="H3370" t="n">
        <v>1731.800048828125</v>
      </c>
      <c r="I3370" t="n">
        <v>69.07012939453125</v>
      </c>
      <c r="J3370" t="n">
        <v>132.7392730712891</v>
      </c>
      <c r="K3370" t="n">
        <v>127.4086151123047</v>
      </c>
      <c r="L3370" t="n">
        <v>295.3238525390625</v>
      </c>
      <c r="M3370" t="n">
        <v>223.2356109619141</v>
      </c>
      <c r="N3370" t="n">
        <v>107.103271484375</v>
      </c>
      <c r="O3370" t="n">
        <v>54.2400016784668</v>
      </c>
      <c r="P3370" t="n">
        <v>280.7554626464844</v>
      </c>
      <c r="Q3370" t="n">
        <v>107.5367965698242</v>
      </c>
      <c r="R3370" t="n">
        <v>24.30999946594238</v>
      </c>
      <c r="S3370" t="n">
        <v>65.37236785888672</v>
      </c>
      <c r="T3370" t="n">
        <v>49.83711624145508</v>
      </c>
      <c r="U3370" t="n">
        <v>50.93939208984375</v>
      </c>
      <c r="V3370" t="n">
        <v>33.54345321655273</v>
      </c>
      <c r="W3370" t="n">
        <v>20.74112510681152</v>
      </c>
      <c r="X3370" t="n">
        <v>60.22975921630859</v>
      </c>
      <c r="Y3370" t="n">
        <v>93.02741241455078</v>
      </c>
      <c r="Z3370" t="n">
        <v>53.57874298095703</v>
      </c>
      <c r="AA3370" t="n">
        <v>29.17034530639648</v>
      </c>
      <c r="AB3370" t="n">
        <v>51.59254837036133</v>
      </c>
      <c r="AC3370" t="n">
        <v>96.26960754394531</v>
      </c>
      <c r="AD3370" t="n">
        <v>116.7626419067383</v>
      </c>
    </row>
    <row r="3371">
      <c r="A3371" s="78" t="n">
        <v>43970</v>
      </c>
      <c r="B3371" t="n">
        <v>109.5067138671875</v>
      </c>
      <c r="C3371" t="n">
        <v>88.65081787109375</v>
      </c>
      <c r="D3371" t="n">
        <v>16.94000053405762</v>
      </c>
      <c r="E3371" t="n">
        <v>99.37000274658203</v>
      </c>
      <c r="F3371" t="n">
        <v>34.74753189086914</v>
      </c>
      <c r="G3371" t="n">
        <v>51.17816543579102</v>
      </c>
      <c r="H3371" t="n">
        <v>1744.199951171875</v>
      </c>
      <c r="I3371" t="n">
        <v>69.15635681152344</v>
      </c>
      <c r="J3371" t="n">
        <v>130.1892852783203</v>
      </c>
      <c r="K3371" t="n">
        <v>124.8927230834961</v>
      </c>
      <c r="L3371" t="n">
        <v>291.2537231445312</v>
      </c>
      <c r="M3371" t="n">
        <v>222.6761322021484</v>
      </c>
      <c r="N3371" t="n">
        <v>106.5224227905273</v>
      </c>
      <c r="O3371" t="n">
        <v>53.11999893188477</v>
      </c>
      <c r="P3371" t="n">
        <v>277.8717956542969</v>
      </c>
      <c r="Q3371" t="n">
        <v>107.4129104614258</v>
      </c>
      <c r="R3371" t="n">
        <v>24.44000053405762</v>
      </c>
      <c r="S3371" t="n">
        <v>64.49319458007812</v>
      </c>
      <c r="T3371" t="n">
        <v>49.35926055908203</v>
      </c>
      <c r="U3371" t="n">
        <v>50.92965316772461</v>
      </c>
      <c r="V3371" t="n">
        <v>32.60426712036133</v>
      </c>
      <c r="W3371" t="n">
        <v>20.23501968383789</v>
      </c>
      <c r="X3371" t="n">
        <v>59.46001815795898</v>
      </c>
      <c r="Y3371" t="n">
        <v>92.68743133544922</v>
      </c>
      <c r="Z3371" t="n">
        <v>52.59539794921875</v>
      </c>
      <c r="AA3371" t="n">
        <v>28.60471725463867</v>
      </c>
      <c r="AB3371" t="n">
        <v>50.74261856079102</v>
      </c>
      <c r="AC3371" t="n">
        <v>95.10961151123047</v>
      </c>
      <c r="AD3371" t="n">
        <v>116.3437271118164</v>
      </c>
    </row>
    <row r="3372">
      <c r="A3372" s="78" t="n">
        <v>43971</v>
      </c>
      <c r="B3372" t="n">
        <v>109.7875213623047</v>
      </c>
      <c r="C3372" t="n">
        <v>88.65081787109375</v>
      </c>
      <c r="D3372" t="n">
        <v>17.19000053405762</v>
      </c>
      <c r="E3372" t="n">
        <v>99.12000274658203</v>
      </c>
      <c r="F3372" t="n">
        <v>35.20596313476562</v>
      </c>
      <c r="G3372" t="n">
        <v>52.2451286315918</v>
      </c>
      <c r="H3372" t="n">
        <v>1750.599975585938</v>
      </c>
      <c r="I3372" t="n">
        <v>69.88929748535156</v>
      </c>
      <c r="J3372" t="n">
        <v>132.8682556152344</v>
      </c>
      <c r="K3372" t="n">
        <v>128.6762084960938</v>
      </c>
      <c r="L3372" t="n">
        <v>297.576416015625</v>
      </c>
      <c r="M3372" t="n">
        <v>227.12255859375</v>
      </c>
      <c r="N3372" t="n">
        <v>108.0326766967773</v>
      </c>
      <c r="O3372" t="n">
        <v>54.84000015258789</v>
      </c>
      <c r="P3372" t="n">
        <v>282.59228515625</v>
      </c>
      <c r="Q3372" t="n">
        <v>107.7314224243164</v>
      </c>
      <c r="R3372" t="n">
        <v>25.34000015258789</v>
      </c>
      <c r="S3372" t="n">
        <v>65.06735992431641</v>
      </c>
      <c r="T3372" t="n">
        <v>50.14631652832031</v>
      </c>
      <c r="U3372" t="n">
        <v>52.34111785888672</v>
      </c>
      <c r="V3372" t="n">
        <v>33.90533447265625</v>
      </c>
      <c r="W3372" t="n">
        <v>20.68489456176758</v>
      </c>
      <c r="X3372" t="n">
        <v>60.57185745239258</v>
      </c>
      <c r="Y3372" t="n">
        <v>94.71775817871094</v>
      </c>
      <c r="Z3372" t="n">
        <v>53.2203254699707</v>
      </c>
      <c r="AA3372" t="n">
        <v>28.87406349182129</v>
      </c>
      <c r="AB3372" t="n">
        <v>51.02291488647461</v>
      </c>
      <c r="AC3372" t="n">
        <v>95.22372436523438</v>
      </c>
      <c r="AD3372" t="n">
        <v>117.8635406494141</v>
      </c>
    </row>
    <row r="3373">
      <c r="A3373" s="78" t="n">
        <v>43972</v>
      </c>
      <c r="B3373" t="n">
        <v>109.8717575073242</v>
      </c>
      <c r="C3373" t="n">
        <v>88.66053009033203</v>
      </c>
      <c r="D3373" t="n">
        <v>16.97999954223633</v>
      </c>
      <c r="E3373" t="n">
        <v>99.37000274658203</v>
      </c>
      <c r="F3373" t="n">
        <v>34.80366516113281</v>
      </c>
      <c r="G3373" t="n">
        <v>51.63931274414062</v>
      </c>
      <c r="H3373" t="n">
        <v>1720.5</v>
      </c>
      <c r="I3373" t="n">
        <v>69.87207794189453</v>
      </c>
      <c r="J3373" t="n">
        <v>131.439453125</v>
      </c>
      <c r="K3373" t="n">
        <v>128.9066772460938</v>
      </c>
      <c r="L3373" t="n">
        <v>299.0362854003906</v>
      </c>
      <c r="M3373" t="n">
        <v>224.6490478515625</v>
      </c>
      <c r="N3373" t="n">
        <v>107.8584213256836</v>
      </c>
      <c r="O3373" t="n">
        <v>54.84000015258789</v>
      </c>
      <c r="P3373" t="n">
        <v>280.6412658691406</v>
      </c>
      <c r="Q3373" t="n">
        <v>107.6164093017578</v>
      </c>
      <c r="R3373" t="n">
        <v>26.60000038146973</v>
      </c>
      <c r="S3373" t="n">
        <v>65.12116241455078</v>
      </c>
      <c r="T3373" t="n">
        <v>49.6684684753418</v>
      </c>
      <c r="U3373" t="n">
        <v>51.97121810913086</v>
      </c>
      <c r="V3373" t="n">
        <v>33.36250686645508</v>
      </c>
      <c r="W3373" t="n">
        <v>20.61928939819336</v>
      </c>
      <c r="X3373" t="n">
        <v>60.71440124511719</v>
      </c>
      <c r="Y3373" t="n">
        <v>93.39657592773438</v>
      </c>
      <c r="Z3373" t="n">
        <v>52.63214874267578</v>
      </c>
      <c r="AA3373" t="n">
        <v>28.73040962219238</v>
      </c>
      <c r="AB3373" t="n">
        <v>50.50753784179688</v>
      </c>
      <c r="AC3373" t="n">
        <v>94.52011108398438</v>
      </c>
      <c r="AD3373" t="n">
        <v>118.282470703125</v>
      </c>
    </row>
    <row r="3374">
      <c r="A3374" s="78" t="n">
        <v>43973</v>
      </c>
      <c r="B3374" t="n">
        <v>109.9279403686523</v>
      </c>
      <c r="C3374" t="n">
        <v>88.65081787109375</v>
      </c>
      <c r="D3374" t="n">
        <v>16.88999938964844</v>
      </c>
      <c r="E3374" t="n">
        <v>99.86000061035156</v>
      </c>
      <c r="F3374" t="n">
        <v>34.08326721191406</v>
      </c>
      <c r="G3374" t="n">
        <v>51.49463653564453</v>
      </c>
      <c r="H3374" t="n">
        <v>1734.599975585938</v>
      </c>
      <c r="I3374" t="n">
        <v>70.04452514648438</v>
      </c>
      <c r="J3374" t="n">
        <v>132.3027191162109</v>
      </c>
      <c r="K3374" t="n">
        <v>129.5308380126953</v>
      </c>
      <c r="L3374" t="n">
        <v>298.7655639648438</v>
      </c>
      <c r="M3374" t="n">
        <v>225.4244842529297</v>
      </c>
      <c r="N3374" t="n">
        <v>107.8003234863281</v>
      </c>
      <c r="O3374" t="n">
        <v>55.09999847412109</v>
      </c>
      <c r="P3374" t="n">
        <v>281.1742248535156</v>
      </c>
      <c r="Q3374" t="n">
        <v>107.6783447265625</v>
      </c>
      <c r="R3374" t="n">
        <v>25.56999969482422</v>
      </c>
      <c r="S3374" t="n">
        <v>66.00035095214844</v>
      </c>
      <c r="T3374" t="n">
        <v>49.593505859375</v>
      </c>
      <c r="U3374" t="n">
        <v>52.28271865844727</v>
      </c>
      <c r="V3374" t="n">
        <v>33.15571212768555</v>
      </c>
      <c r="W3374" t="n">
        <v>20.54430770874023</v>
      </c>
      <c r="X3374" t="n">
        <v>60.66688537597656</v>
      </c>
      <c r="Y3374" t="n">
        <v>93.73658752441406</v>
      </c>
      <c r="Z3374" t="n">
        <v>52.81595611572266</v>
      </c>
      <c r="AA3374" t="n">
        <v>29.35888862609863</v>
      </c>
      <c r="AB3374" t="n">
        <v>51.0681266784668</v>
      </c>
      <c r="AC3374" t="n">
        <v>94.71978759765625</v>
      </c>
      <c r="AD3374" t="n">
        <v>118.1071090698242</v>
      </c>
    </row>
    <row r="3375">
      <c r="A3375" s="78" t="n">
        <v>43977</v>
      </c>
      <c r="B3375" t="n">
        <v>109.7500686645508</v>
      </c>
      <c r="C3375" t="n">
        <v>88.66053009033203</v>
      </c>
      <c r="D3375" t="n">
        <v>16.98999977111816</v>
      </c>
      <c r="E3375" t="n">
        <v>98.91000366210938</v>
      </c>
      <c r="F3375" t="n">
        <v>34.83172988891602</v>
      </c>
      <c r="G3375" t="n">
        <v>52.96850204467773</v>
      </c>
      <c r="H3375" t="n">
        <v>1704.800048828125</v>
      </c>
      <c r="I3375" t="n">
        <v>70.57050323486328</v>
      </c>
      <c r="J3375" t="n">
        <v>129.7923736572266</v>
      </c>
      <c r="K3375" t="n">
        <v>133.2663116455078</v>
      </c>
      <c r="L3375" t="n">
        <v>309.2262573242188</v>
      </c>
      <c r="M3375" t="n">
        <v>224.8159027099609</v>
      </c>
      <c r="N3375" t="n">
        <v>110.7046966552734</v>
      </c>
      <c r="O3375" t="n">
        <v>57.29999923706055</v>
      </c>
      <c r="P3375" t="n">
        <v>284.638427734375</v>
      </c>
      <c r="Q3375" t="n">
        <v>107.2801971435547</v>
      </c>
      <c r="R3375" t="n">
        <v>25.65999984741211</v>
      </c>
      <c r="S3375" t="n">
        <v>68.46738433837891</v>
      </c>
      <c r="T3375" t="n">
        <v>50.95210647583008</v>
      </c>
      <c r="U3375" t="n">
        <v>52.42873764038086</v>
      </c>
      <c r="V3375" t="n">
        <v>34.07766342163086</v>
      </c>
      <c r="W3375" t="n">
        <v>21.61275863647461</v>
      </c>
      <c r="X3375" t="n">
        <v>63.21368026733398</v>
      </c>
      <c r="Y3375" t="n">
        <v>93.63944244384766</v>
      </c>
      <c r="Z3375" t="n">
        <v>53.10084533691406</v>
      </c>
      <c r="AA3375" t="n">
        <v>30.29262351989746</v>
      </c>
      <c r="AB3375" t="n">
        <v>51.40266799926758</v>
      </c>
      <c r="AC3375" t="n">
        <v>94.54864501953125</v>
      </c>
      <c r="AD3375" t="n">
        <v>119.9776382446289</v>
      </c>
    </row>
    <row r="3376">
      <c r="A3376" s="78" t="n">
        <v>43978</v>
      </c>
      <c r="B3376" t="n">
        <v>109.9092330932617</v>
      </c>
      <c r="C3376" t="n">
        <v>88.65081787109375</v>
      </c>
      <c r="D3376" t="n">
        <v>16.8700008392334</v>
      </c>
      <c r="E3376" t="n">
        <v>99.05999755859375</v>
      </c>
      <c r="F3376" t="n">
        <v>34.94400024414062</v>
      </c>
      <c r="G3376" t="n">
        <v>53.61048126220703</v>
      </c>
      <c r="H3376" t="n">
        <v>1710.300048828125</v>
      </c>
      <c r="I3376" t="n">
        <v>70.71710205078125</v>
      </c>
      <c r="J3376" t="n">
        <v>130.97314453125</v>
      </c>
      <c r="K3376" t="n">
        <v>137.4050445556641</v>
      </c>
      <c r="L3376" t="n">
        <v>317.26025390625</v>
      </c>
      <c r="M3376" t="n">
        <v>226.0428466796875</v>
      </c>
      <c r="N3376" t="n">
        <v>112.8732757568359</v>
      </c>
      <c r="O3376" t="n">
        <v>59.59000015258789</v>
      </c>
      <c r="P3376" t="n">
        <v>288.87353515625</v>
      </c>
      <c r="Q3376" t="n">
        <v>107.386360168457</v>
      </c>
      <c r="R3376" t="n">
        <v>25</v>
      </c>
      <c r="S3376" t="n">
        <v>69.83099365234375</v>
      </c>
      <c r="T3376" t="n">
        <v>51.46744155883789</v>
      </c>
      <c r="U3376" t="n">
        <v>52.79863739013672</v>
      </c>
      <c r="V3376" t="n">
        <v>34.51710891723633</v>
      </c>
      <c r="W3376" t="n">
        <v>22.55000114440918</v>
      </c>
      <c r="X3376" t="n">
        <v>65.32333374023438</v>
      </c>
      <c r="Y3376" t="n">
        <v>94.17375183105469</v>
      </c>
      <c r="Z3376" t="n">
        <v>53.90039443969727</v>
      </c>
      <c r="AA3376" t="n">
        <v>30.93905830383301</v>
      </c>
      <c r="AB3376" t="n">
        <v>52.01750946044922</v>
      </c>
      <c r="AC3376" t="n">
        <v>95.52798461914062</v>
      </c>
      <c r="AD3376" t="n">
        <v>122.0332717895508</v>
      </c>
    </row>
    <row r="3377">
      <c r="A3377" s="78" t="n">
        <v>43979</v>
      </c>
      <c r="B3377" t="n">
        <v>109.8343200683594</v>
      </c>
      <c r="C3377" t="n">
        <v>88.65081787109375</v>
      </c>
      <c r="D3377" t="n">
        <v>16.86000061035156</v>
      </c>
      <c r="E3377" t="n">
        <v>98.37999725341797</v>
      </c>
      <c r="F3377" t="n">
        <v>34.70074844360352</v>
      </c>
      <c r="G3377" t="n">
        <v>54.11684036254883</v>
      </c>
      <c r="H3377" t="n">
        <v>1713.300048828125</v>
      </c>
      <c r="I3377" t="n">
        <v>70.78609466552734</v>
      </c>
      <c r="J3377" t="n">
        <v>131.300537109375</v>
      </c>
      <c r="K3377" t="n">
        <v>134.1497192382812</v>
      </c>
      <c r="L3377" t="n">
        <v>312.6100158691406</v>
      </c>
      <c r="M3377" t="n">
        <v>225.7484283447266</v>
      </c>
      <c r="N3377" t="n">
        <v>112.84423828125</v>
      </c>
      <c r="O3377" t="n">
        <v>57.79999923706055</v>
      </c>
      <c r="P3377" t="n">
        <v>288.3406372070312</v>
      </c>
      <c r="Q3377" t="n">
        <v>107.7225799560547</v>
      </c>
      <c r="R3377" t="n">
        <v>25.03000068664551</v>
      </c>
      <c r="S3377" t="n">
        <v>70.16292572021484</v>
      </c>
      <c r="T3377" t="n">
        <v>51.94528961181641</v>
      </c>
      <c r="U3377" t="n">
        <v>52.30218887329102</v>
      </c>
      <c r="V3377" t="n">
        <v>33.55206298828125</v>
      </c>
      <c r="W3377" t="n">
        <v>22.19385147094727</v>
      </c>
      <c r="X3377" t="n">
        <v>64.70565795898438</v>
      </c>
      <c r="Y3377" t="n">
        <v>93.98916625976562</v>
      </c>
      <c r="Z3377" t="n">
        <v>54.3782844543457</v>
      </c>
      <c r="AA3377" t="n">
        <v>31.28920936584473</v>
      </c>
      <c r="AB3377" t="n">
        <v>53.55461883544922</v>
      </c>
      <c r="AC3377" t="n">
        <v>96.77354431152344</v>
      </c>
      <c r="AD3377" t="n">
        <v>120.5524215698242</v>
      </c>
    </row>
    <row r="3378">
      <c r="A3378" s="78" t="n">
        <v>43980</v>
      </c>
      <c r="B3378" t="n">
        <v>110.1245040893555</v>
      </c>
      <c r="C3378" t="n">
        <v>88.65081787109375</v>
      </c>
      <c r="D3378" t="n">
        <v>17.10000038146973</v>
      </c>
      <c r="E3378" t="n">
        <v>98.33999633789062</v>
      </c>
      <c r="F3378" t="n">
        <v>35.29952621459961</v>
      </c>
      <c r="G3378" t="n">
        <v>53.92695999145508</v>
      </c>
      <c r="H3378" t="n">
        <v>1736.900024414062</v>
      </c>
      <c r="I3378" t="n">
        <v>71.07066345214844</v>
      </c>
      <c r="J3378" t="n">
        <v>133.6918029785156</v>
      </c>
      <c r="K3378" t="n">
        <v>133.3815307617188</v>
      </c>
      <c r="L3378" t="n">
        <v>310.8504028320312</v>
      </c>
      <c r="M3378" t="n">
        <v>229.0562438964844</v>
      </c>
      <c r="N3378" t="n">
        <v>112.5634918212891</v>
      </c>
      <c r="O3378" t="n">
        <v>57.09999847412109</v>
      </c>
      <c r="P3378" t="n">
        <v>289.6254577636719</v>
      </c>
      <c r="Q3378" t="n">
        <v>107.7668380737305</v>
      </c>
      <c r="R3378" t="n">
        <v>25.8799991607666</v>
      </c>
      <c r="S3378" t="n">
        <v>69.46318817138672</v>
      </c>
      <c r="T3378" t="n">
        <v>51.95465469360352</v>
      </c>
      <c r="U3378" t="n">
        <v>52.58448791503906</v>
      </c>
      <c r="V3378" t="n">
        <v>33.39697265625</v>
      </c>
      <c r="W3378" t="n">
        <v>21.9407958984375</v>
      </c>
      <c r="X3378" t="n">
        <v>64.3065185546875</v>
      </c>
      <c r="Y3378" t="n">
        <v>95.17435455322266</v>
      </c>
      <c r="Z3378" t="n">
        <v>54.43342590332031</v>
      </c>
      <c r="AA3378" t="n">
        <v>31.10964393615723</v>
      </c>
      <c r="AB3378" t="n">
        <v>53.97054672241211</v>
      </c>
      <c r="AC3378" t="n">
        <v>97.94303131103516</v>
      </c>
      <c r="AD3378" t="n">
        <v>120.990852355957</v>
      </c>
    </row>
    <row r="3379">
      <c r="A3379" s="78" t="n">
        <v>43983</v>
      </c>
      <c r="B3379" t="n">
        <v>110.0626220703125</v>
      </c>
      <c r="C3379" t="n">
        <v>88.66053009033203</v>
      </c>
      <c r="D3379" t="n">
        <v>17.17000007629395</v>
      </c>
      <c r="E3379" t="n">
        <v>97.83000183105469</v>
      </c>
      <c r="F3379" t="n">
        <v>36.11347961425781</v>
      </c>
      <c r="G3379" t="n">
        <v>55.12955474853516</v>
      </c>
      <c r="H3379" t="n">
        <v>1737.800048828125</v>
      </c>
      <c r="I3379" t="n">
        <v>71.60823822021484</v>
      </c>
      <c r="J3379" t="n">
        <v>133.0666809082031</v>
      </c>
      <c r="K3379" t="n">
        <v>134.6586608886719</v>
      </c>
      <c r="L3379" t="n">
        <v>314.8625793457031</v>
      </c>
      <c r="M3379" t="n">
        <v>229.7433319091797</v>
      </c>
      <c r="N3379" t="n">
        <v>114.2480163574219</v>
      </c>
      <c r="O3379" t="n">
        <v>57.77000045776367</v>
      </c>
      <c r="P3379" t="n">
        <v>290.7960205078125</v>
      </c>
      <c r="Q3379" t="n">
        <v>107.899528503418</v>
      </c>
      <c r="R3379" t="n">
        <v>26.21999931335449</v>
      </c>
      <c r="S3379" t="n">
        <v>71.06900787353516</v>
      </c>
      <c r="T3379" t="n">
        <v>52.31071090698242</v>
      </c>
      <c r="U3379" t="n">
        <v>53.18801116943359</v>
      </c>
      <c r="V3379" t="n">
        <v>33.98287963867188</v>
      </c>
      <c r="W3379" t="n">
        <v>22.19385147094727</v>
      </c>
      <c r="X3379" t="n">
        <v>64.44907379150391</v>
      </c>
      <c r="Y3379" t="n">
        <v>95.14523315429688</v>
      </c>
      <c r="Z3379" t="n">
        <v>54.81022644042969</v>
      </c>
      <c r="AA3379" t="n">
        <v>31.72914695739746</v>
      </c>
      <c r="AB3379" t="n">
        <v>54.61251449584961</v>
      </c>
      <c r="AC3379" t="n">
        <v>96.97321319580078</v>
      </c>
      <c r="AD3379" t="n">
        <v>122.1404571533203</v>
      </c>
    </row>
    <row r="3380">
      <c r="A3380" s="78" t="n">
        <v>43984</v>
      </c>
      <c r="B3380" t="n">
        <v>110.1564025878906</v>
      </c>
      <c r="C3380" t="n">
        <v>88.66053009033203</v>
      </c>
      <c r="D3380" t="n">
        <v>17.25</v>
      </c>
      <c r="E3380" t="n">
        <v>97.66999816894531</v>
      </c>
      <c r="F3380" t="n">
        <v>36.97422027587891</v>
      </c>
      <c r="G3380" t="n">
        <v>55.64495086669922</v>
      </c>
      <c r="H3380" t="n">
        <v>1725.199951171875</v>
      </c>
      <c r="I3380" t="n">
        <v>72.31808471679688</v>
      </c>
      <c r="J3380" t="n">
        <v>133.3842163085938</v>
      </c>
      <c r="K3380" t="n">
        <v>135.7725982666016</v>
      </c>
      <c r="L3380" t="n">
        <v>317.6759033203125</v>
      </c>
      <c r="M3380" t="n">
        <v>231.2843627929688</v>
      </c>
      <c r="N3380" t="n">
        <v>115.5259399414062</v>
      </c>
      <c r="O3380" t="n">
        <v>58.36000061035156</v>
      </c>
      <c r="P3380" t="n">
        <v>293.203857421875</v>
      </c>
      <c r="Q3380" t="n">
        <v>107.66064453125</v>
      </c>
      <c r="R3380" t="n">
        <v>27.06999969482422</v>
      </c>
      <c r="S3380" t="n">
        <v>71.64316558837891</v>
      </c>
      <c r="T3380" t="n">
        <v>53.25703811645508</v>
      </c>
      <c r="U3380" t="n">
        <v>53.40216064453125</v>
      </c>
      <c r="V3380" t="n">
        <v>34.93068313598633</v>
      </c>
      <c r="W3380" t="n">
        <v>22.37192344665527</v>
      </c>
      <c r="X3380" t="n">
        <v>65.28532409667969</v>
      </c>
      <c r="Y3380" t="n">
        <v>96.03895568847656</v>
      </c>
      <c r="Z3380" t="n">
        <v>54.95726013183594</v>
      </c>
      <c r="AA3380" t="n">
        <v>31.93564605712891</v>
      </c>
      <c r="AB3380" t="n">
        <v>54.96514511108398</v>
      </c>
      <c r="AC3380" t="n">
        <v>97.53419494628906</v>
      </c>
      <c r="AD3380" t="n">
        <v>123.1828918457031</v>
      </c>
    </row>
    <row r="3381">
      <c r="A3381" s="78" t="n">
        <v>43985</v>
      </c>
      <c r="B3381" t="n">
        <v>109.8844375610352</v>
      </c>
      <c r="C3381" t="n">
        <v>88.66053009033203</v>
      </c>
      <c r="D3381" t="n">
        <v>17.20000076293945</v>
      </c>
      <c r="E3381" t="n">
        <v>97.27999877929688</v>
      </c>
      <c r="F3381" t="n">
        <v>37.83494567871094</v>
      </c>
      <c r="G3381" t="n">
        <v>56.97414016723633</v>
      </c>
      <c r="H3381" t="n">
        <v>1697.800048828125</v>
      </c>
      <c r="I3381" t="n">
        <v>72.65570068359375</v>
      </c>
      <c r="J3381" t="n">
        <v>131.6180419921875</v>
      </c>
      <c r="K3381" t="n">
        <v>139.0470886230469</v>
      </c>
      <c r="L3381" t="n">
        <v>326.4639282226562</v>
      </c>
      <c r="M3381" t="n">
        <v>232.3248138427734</v>
      </c>
      <c r="N3381" t="n">
        <v>118.2657165527344</v>
      </c>
      <c r="O3381" t="n">
        <v>60.47000122070312</v>
      </c>
      <c r="P3381" t="n">
        <v>297.10595703125</v>
      </c>
      <c r="Q3381" t="n">
        <v>107.3067169189453</v>
      </c>
      <c r="R3381" t="n">
        <v>27.1200008392334</v>
      </c>
      <c r="S3381" t="n">
        <v>73.93975830078125</v>
      </c>
      <c r="T3381" t="n">
        <v>54.46572494506836</v>
      </c>
      <c r="U3381" t="n">
        <v>53.56764602661133</v>
      </c>
      <c r="V3381" t="n">
        <v>35.95603179931641</v>
      </c>
      <c r="W3381" t="n">
        <v>23.20606803894043</v>
      </c>
      <c r="X3381" t="n">
        <v>67.83211517333984</v>
      </c>
      <c r="Y3381" t="n">
        <v>96.78697967529297</v>
      </c>
      <c r="Z3381" t="n">
        <v>55.03079605102539</v>
      </c>
      <c r="AA3381" t="n">
        <v>32.69879913330078</v>
      </c>
      <c r="AB3381" t="n">
        <v>55.62519836425781</v>
      </c>
      <c r="AC3381" t="n">
        <v>97.34402465820312</v>
      </c>
      <c r="AD3381" t="n">
        <v>125.5113143920898</v>
      </c>
    </row>
    <row r="3382">
      <c r="A3382" s="78" t="n">
        <v>43986</v>
      </c>
      <c r="B3382" t="n">
        <v>109.5562362670898</v>
      </c>
      <c r="C3382" t="n">
        <v>88.66053009033203</v>
      </c>
      <c r="D3382" t="n">
        <v>17.32999992370605</v>
      </c>
      <c r="E3382" t="n">
        <v>96.68000030517578</v>
      </c>
      <c r="F3382" t="n">
        <v>37.30167388916016</v>
      </c>
      <c r="G3382" t="n">
        <v>56.73000717163086</v>
      </c>
      <c r="H3382" t="n">
        <v>1718.900024414062</v>
      </c>
      <c r="I3382" t="n">
        <v>72.43059539794922</v>
      </c>
      <c r="J3382" t="n">
        <v>130.41748046875</v>
      </c>
      <c r="K3382" t="n">
        <v>138.8454437255859</v>
      </c>
      <c r="L3382" t="n">
        <v>326.5606994628906</v>
      </c>
      <c r="M3382" t="n">
        <v>230.6954345703125</v>
      </c>
      <c r="N3382" t="n">
        <v>117.3750534057617</v>
      </c>
      <c r="O3382" t="n">
        <v>61.2599983215332</v>
      </c>
      <c r="P3382" t="n">
        <v>296.3255004882812</v>
      </c>
      <c r="Q3382" t="n">
        <v>106.8997268676758</v>
      </c>
      <c r="R3382" t="n">
        <v>27.5</v>
      </c>
      <c r="S3382" t="n">
        <v>73.20413208007812</v>
      </c>
      <c r="T3382" t="n">
        <v>54.6624870300293</v>
      </c>
      <c r="U3382" t="n">
        <v>53.16853713989258</v>
      </c>
      <c r="V3382" t="n">
        <v>35.96465301513672</v>
      </c>
      <c r="W3382" t="n">
        <v>23.71217918395996</v>
      </c>
      <c r="X3382" t="n">
        <v>68.55434417724609</v>
      </c>
      <c r="Y3382" t="n">
        <v>95.99039459228516</v>
      </c>
      <c r="Z3382" t="n">
        <v>54.7642707824707</v>
      </c>
      <c r="AA3382" t="n">
        <v>32.08827590942383</v>
      </c>
      <c r="AB3382" t="n">
        <v>54.63059234619141</v>
      </c>
      <c r="AC3382" t="n">
        <v>96.57386779785156</v>
      </c>
      <c r="AD3382" t="n">
        <v>124.878059387207</v>
      </c>
    </row>
    <row r="3383">
      <c r="A3383" s="78" t="n">
        <v>43987</v>
      </c>
      <c r="B3383" t="n">
        <v>109.6218719482422</v>
      </c>
      <c r="C3383" t="n">
        <v>88.64112854003906</v>
      </c>
      <c r="D3383" t="n">
        <v>17.52000045776367</v>
      </c>
      <c r="E3383" t="n">
        <v>96.94000244140625</v>
      </c>
      <c r="F3383" t="n">
        <v>38.28402709960938</v>
      </c>
      <c r="G3383" t="n">
        <v>57.7065544128418</v>
      </c>
      <c r="H3383" t="n">
        <v>1676.199951171875</v>
      </c>
      <c r="I3383" t="n">
        <v>73.11449432373047</v>
      </c>
      <c r="J3383" t="n">
        <v>130.3281555175781</v>
      </c>
      <c r="K3383" t="n">
        <v>144.2133331298828</v>
      </c>
      <c r="L3383" t="n">
        <v>336.8955993652344</v>
      </c>
      <c r="M3383" t="n">
        <v>235.2694854736328</v>
      </c>
      <c r="N3383" t="n">
        <v>120.5214462280273</v>
      </c>
      <c r="O3383" t="n">
        <v>64.04000091552734</v>
      </c>
      <c r="P3383" t="n">
        <v>303.9201354980469</v>
      </c>
      <c r="Q3383" t="n">
        <v>106.890869140625</v>
      </c>
      <c r="R3383" t="n">
        <v>28.8700008392334</v>
      </c>
      <c r="S3383" t="n">
        <v>75.9761962890625</v>
      </c>
      <c r="T3383" t="n">
        <v>56.05856323242188</v>
      </c>
      <c r="U3383" t="n">
        <v>54.03488540649414</v>
      </c>
      <c r="V3383" t="n">
        <v>38.63571166992188</v>
      </c>
      <c r="W3383" t="n">
        <v>24.59318733215332</v>
      </c>
      <c r="X3383" t="n">
        <v>71.0726318359375</v>
      </c>
      <c r="Y3383" t="n">
        <v>98.51621246337891</v>
      </c>
      <c r="Z3383" t="n">
        <v>55.52706146240234</v>
      </c>
      <c r="AA3383" t="n">
        <v>33.26442337036133</v>
      </c>
      <c r="AB3383" t="n">
        <v>55.32681655883789</v>
      </c>
      <c r="AC3383" t="n">
        <v>98.13320159912109</v>
      </c>
      <c r="AD3383" t="n">
        <v>127.8689804077148</v>
      </c>
    </row>
    <row r="3384">
      <c r="A3384" s="78" t="n">
        <v>43990</v>
      </c>
      <c r="B3384" t="n">
        <v>109.7437896728516</v>
      </c>
      <c r="C3384" t="n">
        <v>88.65081787109375</v>
      </c>
      <c r="D3384" t="n">
        <v>17.53000068664551</v>
      </c>
      <c r="E3384" t="n">
        <v>96.62000274658203</v>
      </c>
      <c r="F3384" t="n">
        <v>38.51792526245117</v>
      </c>
      <c r="G3384" t="n">
        <v>58.45703887939453</v>
      </c>
      <c r="H3384" t="n">
        <v>1698.300048828125</v>
      </c>
      <c r="I3384" t="n">
        <v>73.20106506347656</v>
      </c>
      <c r="J3384" t="n">
        <v>132.0645599365234</v>
      </c>
      <c r="K3384" t="n">
        <v>147.0077362060547</v>
      </c>
      <c r="L3384" t="n">
        <v>343.4117126464844</v>
      </c>
      <c r="M3384" t="n">
        <v>237.0951995849609</v>
      </c>
      <c r="N3384" t="n">
        <v>121.9348907470703</v>
      </c>
      <c r="O3384" t="n">
        <v>65.37000274658203</v>
      </c>
      <c r="P3384" t="n">
        <v>307.5937805175781</v>
      </c>
      <c r="Q3384" t="n">
        <v>107.1209182739258</v>
      </c>
      <c r="R3384" t="n">
        <v>28.3700008392334</v>
      </c>
      <c r="S3384" t="n">
        <v>77.86013031005859</v>
      </c>
      <c r="T3384" t="n">
        <v>56.13351821899414</v>
      </c>
      <c r="U3384" t="n">
        <v>55.0472526550293</v>
      </c>
      <c r="V3384" t="n">
        <v>40.37621688842773</v>
      </c>
      <c r="W3384" t="n">
        <v>25.06180381774902</v>
      </c>
      <c r="X3384" t="n">
        <v>72.49807739257812</v>
      </c>
      <c r="Y3384" t="n">
        <v>99.01163482666016</v>
      </c>
      <c r="Z3384" t="n">
        <v>56.12441635131836</v>
      </c>
      <c r="AA3384" t="n">
        <v>33.99167251586914</v>
      </c>
      <c r="AB3384" t="n">
        <v>56.80967330932617</v>
      </c>
      <c r="AC3384" t="n">
        <v>98.80826568603516</v>
      </c>
      <c r="AD3384" t="n">
        <v>129.8174591064453</v>
      </c>
    </row>
    <row r="3385">
      <c r="A3385" s="78" t="n">
        <v>43991</v>
      </c>
      <c r="B3385" t="n">
        <v>109.8844375610352</v>
      </c>
      <c r="C3385" t="n">
        <v>88.65081787109375</v>
      </c>
      <c r="D3385" t="n">
        <v>17.45999908447266</v>
      </c>
      <c r="E3385" t="n">
        <v>96.31999969482422</v>
      </c>
      <c r="F3385" t="n">
        <v>38.25595474243164</v>
      </c>
      <c r="G3385" t="n">
        <v>57.69750595092773</v>
      </c>
      <c r="H3385" t="n">
        <v>1714.699951171875</v>
      </c>
      <c r="I3385" t="n">
        <v>72.62974548339844</v>
      </c>
      <c r="J3385" t="n">
        <v>131.8760375976562</v>
      </c>
      <c r="K3385" t="n">
        <v>144.2902069091797</v>
      </c>
      <c r="L3385" t="n">
        <v>336.2188110351562</v>
      </c>
      <c r="M3385" t="n">
        <v>238.8129425048828</v>
      </c>
      <c r="N3385" t="n">
        <v>120.4149475097656</v>
      </c>
      <c r="O3385" t="n">
        <v>63.77000045776367</v>
      </c>
      <c r="P3385" t="n">
        <v>305.3001098632812</v>
      </c>
      <c r="Q3385" t="n">
        <v>107.2271041870117</v>
      </c>
      <c r="R3385" t="n">
        <v>28.42000007629395</v>
      </c>
      <c r="S3385" t="n">
        <v>76.56828308105469</v>
      </c>
      <c r="T3385" t="n">
        <v>55.44953918457031</v>
      </c>
      <c r="U3385" t="n">
        <v>54.91096878051758</v>
      </c>
      <c r="V3385" t="n">
        <v>38.85973739624023</v>
      </c>
      <c r="W3385" t="n">
        <v>24.52758026123047</v>
      </c>
      <c r="X3385" t="n">
        <v>70.69252014160156</v>
      </c>
      <c r="Y3385" t="n">
        <v>99.47794342041016</v>
      </c>
      <c r="Z3385" t="n">
        <v>55.66491317749023</v>
      </c>
      <c r="AA3385" t="n">
        <v>33.59661865234375</v>
      </c>
      <c r="AB3385" t="n">
        <v>55.67040634155273</v>
      </c>
      <c r="AC3385" t="n">
        <v>97.78141021728516</v>
      </c>
      <c r="AD3385" t="n">
        <v>128.8042602539062</v>
      </c>
    </row>
    <row r="3386">
      <c r="A3386" s="78" t="n">
        <v>43992</v>
      </c>
      <c r="B3386" t="n">
        <v>110.3345642089844</v>
      </c>
      <c r="C3386" t="n">
        <v>88.66053009033203</v>
      </c>
      <c r="D3386" t="n">
        <v>17.67000007629395</v>
      </c>
      <c r="E3386" t="n">
        <v>95.95999908447266</v>
      </c>
      <c r="F3386" t="n">
        <v>38.53664016723633</v>
      </c>
      <c r="G3386" t="n">
        <v>57.57091522216797</v>
      </c>
      <c r="H3386" t="n">
        <v>1713.300048828125</v>
      </c>
      <c r="I3386" t="n">
        <v>72.52584838867188</v>
      </c>
      <c r="J3386" t="n">
        <v>132.3027191162109</v>
      </c>
      <c r="K3386" t="n">
        <v>140.3722991943359</v>
      </c>
      <c r="L3386" t="n">
        <v>327.8561401367188</v>
      </c>
      <c r="M3386" t="n">
        <v>241.6790924072266</v>
      </c>
      <c r="N3386" t="n">
        <v>119.7372665405273</v>
      </c>
      <c r="O3386" t="n">
        <v>61.40000152587891</v>
      </c>
      <c r="P3386" t="n">
        <v>303.5966186523438</v>
      </c>
      <c r="Q3386" t="n">
        <v>108.0499496459961</v>
      </c>
      <c r="R3386" t="n">
        <v>28.43000030517578</v>
      </c>
      <c r="S3386" t="n">
        <v>74.62158203125</v>
      </c>
      <c r="T3386" t="n">
        <v>54.82177352905273</v>
      </c>
      <c r="U3386" t="n">
        <v>54.74549102783203</v>
      </c>
      <c r="V3386" t="n">
        <v>36.94691467285156</v>
      </c>
      <c r="W3386" t="n">
        <v>23.60908699035645</v>
      </c>
      <c r="X3386" t="n">
        <v>69.00099182128906</v>
      </c>
      <c r="Y3386" t="n">
        <v>101.1391448974609</v>
      </c>
      <c r="Z3386" t="n">
        <v>55.50868225097656</v>
      </c>
      <c r="AA3386" t="n">
        <v>32.96814346313477</v>
      </c>
      <c r="AB3386" t="n">
        <v>55.34490585327148</v>
      </c>
      <c r="AC3386" t="n">
        <v>97.6292724609375</v>
      </c>
      <c r="AD3386" t="n">
        <v>127.59619140625</v>
      </c>
    </row>
    <row r="3387">
      <c r="A3387" s="78" t="n">
        <v>43993</v>
      </c>
      <c r="B3387" t="n">
        <v>110.1469802856445</v>
      </c>
      <c r="C3387" t="n">
        <v>88.64112854003906</v>
      </c>
      <c r="D3387" t="n">
        <v>17.18000030517578</v>
      </c>
      <c r="E3387" t="n">
        <v>96.73000335693359</v>
      </c>
      <c r="F3387" t="n">
        <v>36.5251350402832</v>
      </c>
      <c r="G3387" t="n">
        <v>54.48757171630859</v>
      </c>
      <c r="H3387" t="n">
        <v>1732</v>
      </c>
      <c r="I3387" t="n">
        <v>70.66465759277344</v>
      </c>
      <c r="J3387" t="n">
        <v>126.418830871582</v>
      </c>
      <c r="K3387" t="n">
        <v>129.665283203125</v>
      </c>
      <c r="L3387" t="n">
        <v>304.3826293945312</v>
      </c>
      <c r="M3387" t="n">
        <v>229.7040405273438</v>
      </c>
      <c r="N3387" t="n">
        <v>112.7087020874023</v>
      </c>
      <c r="O3387" t="n">
        <v>56.38000106811523</v>
      </c>
      <c r="P3387" t="n">
        <v>286.0945129394531</v>
      </c>
      <c r="Q3387" t="n">
        <v>108.0853424072266</v>
      </c>
      <c r="R3387" t="n">
        <v>26.36000061035156</v>
      </c>
      <c r="S3387" t="n">
        <v>69.83099365234375</v>
      </c>
      <c r="T3387" t="n">
        <v>50.58669281005859</v>
      </c>
      <c r="U3387" t="n">
        <v>52.22431564331055</v>
      </c>
      <c r="V3387" t="n">
        <v>33.46590805053711</v>
      </c>
      <c r="W3387" t="n">
        <v>21.67836570739746</v>
      </c>
      <c r="X3387" t="n">
        <v>64.15447998046875</v>
      </c>
      <c r="Y3387" t="n">
        <v>95.33951568603516</v>
      </c>
      <c r="Z3387" t="n">
        <v>53.40412902832031</v>
      </c>
      <c r="AA3387" t="n">
        <v>30.93008232116699</v>
      </c>
      <c r="AB3387" t="n">
        <v>53.18391036987305</v>
      </c>
      <c r="AC3387" t="n">
        <v>92.20013427734375</v>
      </c>
      <c r="AD3387" t="n">
        <v>120.9129028320312</v>
      </c>
    </row>
    <row r="3388">
      <c r="A3388" s="78" t="n">
        <v>43994</v>
      </c>
      <c r="B3388" t="n">
        <v>110.2595443725586</v>
      </c>
      <c r="C3388" t="n">
        <v>88.66053009033203</v>
      </c>
      <c r="D3388" t="n">
        <v>17.21999931335449</v>
      </c>
      <c r="E3388" t="n">
        <v>97.31999969482422</v>
      </c>
      <c r="F3388" t="n">
        <v>37.30167388916016</v>
      </c>
      <c r="G3388" t="n">
        <v>55.42794418334961</v>
      </c>
      <c r="H3388" t="n">
        <v>1729.300048828125</v>
      </c>
      <c r="I3388" t="n">
        <v>71.36585235595703</v>
      </c>
      <c r="J3388" t="n">
        <v>127.0836029052734</v>
      </c>
      <c r="K3388" t="n">
        <v>132.7765197753906</v>
      </c>
      <c r="L3388" t="n">
        <v>310.4830017089844</v>
      </c>
      <c r="M3388" t="n">
        <v>231.5298004150391</v>
      </c>
      <c r="N3388" t="n">
        <v>114.6836624145508</v>
      </c>
      <c r="O3388" t="n">
        <v>57.93000030517578</v>
      </c>
      <c r="P3388" t="n">
        <v>289.520751953125</v>
      </c>
      <c r="Q3388" t="n">
        <v>107.7933578491211</v>
      </c>
      <c r="R3388" t="n">
        <v>26.43000030517578</v>
      </c>
      <c r="S3388" t="n">
        <v>72.33393096923828</v>
      </c>
      <c r="T3388" t="n">
        <v>51.57050323486328</v>
      </c>
      <c r="U3388" t="n">
        <v>52.68182754516602</v>
      </c>
      <c r="V3388" t="n">
        <v>34.310302734375</v>
      </c>
      <c r="W3388" t="n">
        <v>22.33444023132324</v>
      </c>
      <c r="X3388" t="n">
        <v>65.39935302734375</v>
      </c>
      <c r="Y3388" t="n">
        <v>96.57327270507812</v>
      </c>
      <c r="Z3388" t="n">
        <v>53.41331481933594</v>
      </c>
      <c r="AA3388" t="n">
        <v>31.90871620178223</v>
      </c>
      <c r="AB3388" t="n">
        <v>53.04828643798828</v>
      </c>
      <c r="AC3388" t="n">
        <v>92.79915618896484</v>
      </c>
      <c r="AD3388" t="n">
        <v>122.111213684082</v>
      </c>
    </row>
    <row r="3389">
      <c r="A3389" s="78" t="n">
        <v>43997</v>
      </c>
      <c r="B3389" t="n">
        <v>110.6252593994141</v>
      </c>
      <c r="C3389" t="n">
        <v>88.66053009033203</v>
      </c>
      <c r="D3389" t="n">
        <v>17.18000030517578</v>
      </c>
      <c r="E3389" t="n">
        <v>96.68000030517578</v>
      </c>
      <c r="F3389" t="n">
        <v>36.96290588378906</v>
      </c>
      <c r="G3389" t="n">
        <v>55.65537261962891</v>
      </c>
      <c r="H3389" t="n">
        <v>1720.300048828125</v>
      </c>
      <c r="I3389" t="n">
        <v>72.05838775634766</v>
      </c>
      <c r="J3389" t="n">
        <v>129.61328125</v>
      </c>
      <c r="K3389" t="n">
        <v>135.8462982177734</v>
      </c>
      <c r="L3389" t="n">
        <v>315.4716186523438</v>
      </c>
      <c r="M3389" t="n">
        <v>234.3468322753906</v>
      </c>
      <c r="N3389" t="n">
        <v>114.8626022338867</v>
      </c>
      <c r="O3389" t="n">
        <v>59.13000106811523</v>
      </c>
      <c r="P3389" t="n">
        <v>292.2236328125</v>
      </c>
      <c r="Q3389" t="n">
        <v>107.8376007080078</v>
      </c>
      <c r="R3389" t="n">
        <v>26.97999954223633</v>
      </c>
      <c r="S3389" t="n">
        <v>73.35663604736328</v>
      </c>
      <c r="T3389" t="n">
        <v>52.11394500732422</v>
      </c>
      <c r="U3389" t="n">
        <v>53.52870559692383</v>
      </c>
      <c r="V3389" t="n">
        <v>34.4136962890625</v>
      </c>
      <c r="W3389" t="n">
        <v>22.64372444152832</v>
      </c>
      <c r="X3389" t="n">
        <v>66.04556274414062</v>
      </c>
      <c r="Y3389" t="n">
        <v>97.50588226318359</v>
      </c>
      <c r="Z3389" t="n">
        <v>54.02905654907227</v>
      </c>
      <c r="AA3389" t="n">
        <v>32.31272888183594</v>
      </c>
      <c r="AB3389" t="n">
        <v>53.40995025634766</v>
      </c>
      <c r="AC3389" t="n">
        <v>93.00833129882812</v>
      </c>
      <c r="AD3389" t="n">
        <v>123.2705688476562</v>
      </c>
    </row>
    <row r="3390">
      <c r="A3390" s="78" t="n">
        <v>43998</v>
      </c>
      <c r="B3390" t="n">
        <v>110.4095993041992</v>
      </c>
      <c r="C3390" t="n">
        <v>88.66053009033203</v>
      </c>
      <c r="D3390" t="n">
        <v>17.26000022888184</v>
      </c>
      <c r="E3390" t="n">
        <v>96.95999908447266</v>
      </c>
      <c r="F3390" t="n">
        <v>37.19815826416016</v>
      </c>
      <c r="G3390" t="n">
        <v>56.3431510925293</v>
      </c>
      <c r="H3390" t="n">
        <v>1729.599975585938</v>
      </c>
      <c r="I3390" t="n">
        <v>72.35270690917969</v>
      </c>
      <c r="J3390" t="n">
        <v>131.4308624267578</v>
      </c>
      <c r="K3390" t="n">
        <v>139.1126098632812</v>
      </c>
      <c r="L3390" t="n">
        <v>321.8621215820312</v>
      </c>
      <c r="M3390" t="n">
        <v>238.3712310791016</v>
      </c>
      <c r="N3390" t="n">
        <v>116.7296447753906</v>
      </c>
      <c r="O3390" t="n">
        <v>60.46670150756836</v>
      </c>
      <c r="P3390" t="n">
        <v>297.8481750488281</v>
      </c>
      <c r="Q3390" t="n">
        <v>107.7845306396484</v>
      </c>
      <c r="R3390" t="n">
        <v>27.63999938964844</v>
      </c>
      <c r="S3390" t="n">
        <v>74.80098724365234</v>
      </c>
      <c r="T3390" t="n">
        <v>53.20082092285156</v>
      </c>
      <c r="U3390" t="n">
        <v>53.96674346923828</v>
      </c>
      <c r="V3390" t="n">
        <v>35.40458297729492</v>
      </c>
      <c r="W3390" t="n">
        <v>22.9998779296875</v>
      </c>
      <c r="X3390" t="n">
        <v>67.33796691894531</v>
      </c>
      <c r="Y3390" t="n">
        <v>99.58480072021484</v>
      </c>
      <c r="Z3390" t="n">
        <v>54.87454986572266</v>
      </c>
      <c r="AA3390" t="n">
        <v>32.85142135620117</v>
      </c>
      <c r="AB3390" t="n">
        <v>53.65407562255859</v>
      </c>
      <c r="AC3390" t="n">
        <v>95.29978179931641</v>
      </c>
      <c r="AD3390" t="n">
        <v>125.8620452880859</v>
      </c>
    </row>
    <row r="3391">
      <c r="A3391" s="78" t="n">
        <v>43999</v>
      </c>
      <c r="B3391" t="n">
        <v>110.3157958984375</v>
      </c>
      <c r="C3391" t="n">
        <v>88.66053009033203</v>
      </c>
      <c r="D3391" t="n">
        <v>17.21999931335449</v>
      </c>
      <c r="E3391" t="n">
        <v>97.16000366210938</v>
      </c>
      <c r="F3391" t="n">
        <v>37.55574035644531</v>
      </c>
      <c r="G3391" t="n">
        <v>56.55406951904297</v>
      </c>
      <c r="H3391" t="n">
        <v>1729.199951171875</v>
      </c>
      <c r="I3391" t="n">
        <v>72.01510620117188</v>
      </c>
      <c r="J3391" t="n">
        <v>131.9175415039062</v>
      </c>
      <c r="K3391" t="n">
        <v>136.5978546142578</v>
      </c>
      <c r="L3391" t="n">
        <v>317.3665161132812</v>
      </c>
      <c r="M3391" t="n">
        <v>239.1269989013672</v>
      </c>
      <c r="N3391" t="n">
        <v>116.8949661254883</v>
      </c>
      <c r="O3391" t="n">
        <v>59.2599983215332</v>
      </c>
      <c r="P3391" t="n">
        <v>296.6109924316406</v>
      </c>
      <c r="Q3391" t="n">
        <v>107.7137145996094</v>
      </c>
      <c r="R3391" t="n">
        <v>27.28000068664551</v>
      </c>
      <c r="S3391" t="n">
        <v>73.71549224853516</v>
      </c>
      <c r="T3391" t="n">
        <v>52.76045227050781</v>
      </c>
      <c r="U3391" t="n">
        <v>54.03488540649414</v>
      </c>
      <c r="V3391" t="n">
        <v>34.19829559326172</v>
      </c>
      <c r="W3391" t="n">
        <v>22.65309715270996</v>
      </c>
      <c r="X3391" t="n">
        <v>66.85331726074219</v>
      </c>
      <c r="Y3391" t="n">
        <v>99.56538391113281</v>
      </c>
      <c r="Z3391" t="n">
        <v>54.79183578491211</v>
      </c>
      <c r="AA3391" t="n">
        <v>32.46536254882812</v>
      </c>
      <c r="AB3391" t="n">
        <v>53.4913330078125</v>
      </c>
      <c r="AC3391" t="n">
        <v>95.20469665527344</v>
      </c>
      <c r="AD3391" t="n">
        <v>125.5308303833008</v>
      </c>
    </row>
    <row r="3392">
      <c r="A3392" s="78" t="n">
        <v>44000</v>
      </c>
      <c r="B3392" t="n">
        <v>110.428337097168</v>
      </c>
      <c r="C3392" t="n">
        <v>88.65081787109375</v>
      </c>
      <c r="D3392" t="n">
        <v>17.28000068664551</v>
      </c>
      <c r="E3392" t="n">
        <v>97.41999816894531</v>
      </c>
      <c r="F3392" t="n">
        <v>37.57455825805664</v>
      </c>
      <c r="G3392" t="n">
        <v>56.25144577026367</v>
      </c>
      <c r="H3392" t="n">
        <v>1724.800048828125</v>
      </c>
      <c r="I3392" t="n">
        <v>71.98914337158203</v>
      </c>
      <c r="J3392" t="n">
        <v>132.5829772949219</v>
      </c>
      <c r="K3392" t="n">
        <v>136.5496520996094</v>
      </c>
      <c r="L3392" t="n">
        <v>316.5061950683594</v>
      </c>
      <c r="M3392" t="n">
        <v>239.7748260498047</v>
      </c>
      <c r="N3392" t="n">
        <v>116.3017959594727</v>
      </c>
      <c r="O3392" t="n">
        <v>59.06000137329102</v>
      </c>
      <c r="P3392" t="n">
        <v>296.7252502441406</v>
      </c>
      <c r="Q3392" t="n">
        <v>108.2003631591797</v>
      </c>
      <c r="R3392" t="n">
        <v>27.88999938964844</v>
      </c>
      <c r="S3392" t="n">
        <v>72.90809631347656</v>
      </c>
      <c r="T3392" t="n">
        <v>52.79792404174805</v>
      </c>
      <c r="U3392" t="n">
        <v>54.21009826660156</v>
      </c>
      <c r="V3392" t="n">
        <v>34.6204948425293</v>
      </c>
      <c r="W3392" t="n">
        <v>22.6249828338623</v>
      </c>
      <c r="X3392" t="n">
        <v>66.60623168945312</v>
      </c>
      <c r="Y3392" t="n">
        <v>100.0122528076172</v>
      </c>
      <c r="Z3392" t="n">
        <v>55.07674026489258</v>
      </c>
      <c r="AA3392" t="n">
        <v>32.06134796142578</v>
      </c>
      <c r="AB3392" t="n">
        <v>53.48228454589844</v>
      </c>
      <c r="AC3392" t="n">
        <v>94.88143157958984</v>
      </c>
      <c r="AD3392" t="n">
        <v>125.0729141235352</v>
      </c>
    </row>
    <row r="3393">
      <c r="A3393" s="78" t="n">
        <v>44001</v>
      </c>
      <c r="B3393" t="n">
        <v>110.4658508300781</v>
      </c>
      <c r="C3393" t="n">
        <v>88.65081787109375</v>
      </c>
      <c r="D3393" t="n">
        <v>17.44000053405762</v>
      </c>
      <c r="E3393" t="n">
        <v>97.62000274658203</v>
      </c>
      <c r="F3393" t="n">
        <v>37.56515502929688</v>
      </c>
      <c r="G3393" t="n">
        <v>55.97633361816406</v>
      </c>
      <c r="H3393" t="n">
        <v>1745.900024414062</v>
      </c>
      <c r="I3393" t="n">
        <v>71.74673461914062</v>
      </c>
      <c r="J3393" t="n">
        <v>136.9133911132812</v>
      </c>
      <c r="K3393" t="n">
        <v>135.8462982177734</v>
      </c>
      <c r="L3393" t="n">
        <v>315.2177734375</v>
      </c>
      <c r="M3393" t="n">
        <v>239.7355804443359</v>
      </c>
      <c r="N3393" t="n">
        <v>115.3779754638672</v>
      </c>
      <c r="O3393" t="n">
        <v>58.33000183105469</v>
      </c>
      <c r="P3393" t="n">
        <v>295.0294494628906</v>
      </c>
      <c r="Q3393" t="n">
        <v>108.412727355957</v>
      </c>
      <c r="R3393" t="n">
        <v>28.22999954223633</v>
      </c>
      <c r="S3393" t="n">
        <v>71.84950256347656</v>
      </c>
      <c r="T3393" t="n">
        <v>52.63864135742188</v>
      </c>
      <c r="U3393" t="n">
        <v>54.06409072875977</v>
      </c>
      <c r="V3393" t="n">
        <v>34.09489440917969</v>
      </c>
      <c r="W3393" t="n">
        <v>22.47502136230469</v>
      </c>
      <c r="X3393" t="n">
        <v>65.78897857666016</v>
      </c>
      <c r="Y3393" t="n">
        <v>99.322509765625</v>
      </c>
      <c r="Z3393" t="n">
        <v>54.79183578491211</v>
      </c>
      <c r="AA3393" t="n">
        <v>31.73812294006348</v>
      </c>
      <c r="AB3393" t="n">
        <v>51.98134994506836</v>
      </c>
      <c r="AC3393" t="n">
        <v>95.79421997070312</v>
      </c>
      <c r="AD3393" t="n">
        <v>124.0986633300781</v>
      </c>
    </row>
    <row r="3394">
      <c r="A3394" s="78" t="n">
        <v>44004</v>
      </c>
      <c r="B3394" t="n">
        <v>110.4377136230469</v>
      </c>
      <c r="C3394" t="n">
        <v>88.65081787109375</v>
      </c>
      <c r="D3394" t="n">
        <v>17.5</v>
      </c>
      <c r="E3394" t="n">
        <v>97.04000091552734</v>
      </c>
      <c r="F3394" t="n">
        <v>38.02625274658203</v>
      </c>
      <c r="G3394" t="n">
        <v>56.64577865600586</v>
      </c>
      <c r="H3394" t="n">
        <v>1756.699951171875</v>
      </c>
      <c r="I3394" t="n">
        <v>71.69480895996094</v>
      </c>
      <c r="J3394" t="n">
        <v>137.1914825439453</v>
      </c>
      <c r="K3394" t="n">
        <v>137.2048492431641</v>
      </c>
      <c r="L3394" t="n">
        <v>316.0326538085938</v>
      </c>
      <c r="M3394" t="n">
        <v>242.6106414794922</v>
      </c>
      <c r="N3394" t="n">
        <v>116.7393798828125</v>
      </c>
      <c r="O3394" t="n">
        <v>58.53450012207031</v>
      </c>
      <c r="P3394" t="n">
        <v>296.9220886230469</v>
      </c>
      <c r="Q3394" t="n">
        <v>108.6869888305664</v>
      </c>
      <c r="R3394" t="n">
        <v>28.97999954223633</v>
      </c>
      <c r="S3394" t="n">
        <v>71.77772521972656</v>
      </c>
      <c r="T3394" t="n">
        <v>52.83366394042969</v>
      </c>
      <c r="U3394" t="n">
        <v>54.18308639526367</v>
      </c>
      <c r="V3394" t="n">
        <v>34.25284957885742</v>
      </c>
      <c r="W3394" t="n">
        <v>22.36372375488281</v>
      </c>
      <c r="X3394" t="n">
        <v>65.89969635009766</v>
      </c>
      <c r="Y3394" t="n">
        <v>101.1938400268555</v>
      </c>
      <c r="Z3394" t="n">
        <v>54.63532257080078</v>
      </c>
      <c r="AA3394" t="n">
        <v>31.64765167236328</v>
      </c>
      <c r="AB3394" t="n">
        <v>52.4882698059082</v>
      </c>
      <c r="AC3394" t="n">
        <v>95.42660522460938</v>
      </c>
      <c r="AD3394" t="n">
        <v>125.3739852905273</v>
      </c>
    </row>
    <row r="3395">
      <c r="A3395" s="78" t="n">
        <v>44005</v>
      </c>
      <c r="B3395" t="n">
        <v>110.4189453125</v>
      </c>
      <c r="C3395" t="n">
        <v>88.65081787109375</v>
      </c>
      <c r="D3395" t="n">
        <v>17.48999977111816</v>
      </c>
      <c r="E3395" t="n">
        <v>96.69000244140625</v>
      </c>
      <c r="F3395" t="n">
        <v>38.39323806762695</v>
      </c>
      <c r="G3395" t="n">
        <v>56.95757293701172</v>
      </c>
      <c r="H3395" t="n">
        <v>1772.099975585938</v>
      </c>
      <c r="I3395" t="n">
        <v>71.79869079589844</v>
      </c>
      <c r="J3395" t="n">
        <v>137.7079162597656</v>
      </c>
      <c r="K3395" t="n">
        <v>137.782958984375</v>
      </c>
      <c r="L3395" t="n">
        <v>316.5274658203125</v>
      </c>
      <c r="M3395" t="n">
        <v>244.6755065917969</v>
      </c>
      <c r="N3395" t="n">
        <v>117.7215270996094</v>
      </c>
      <c r="O3395" t="n">
        <v>58.7400016784668</v>
      </c>
      <c r="P3395" t="n">
        <v>298.2890625</v>
      </c>
      <c r="Q3395" t="n">
        <v>108.7489395141602</v>
      </c>
      <c r="R3395" t="n">
        <v>28.71999931335449</v>
      </c>
      <c r="S3395" t="n">
        <v>71.48167419433594</v>
      </c>
      <c r="T3395" t="n">
        <v>52.95613479614258</v>
      </c>
      <c r="U3395" t="n">
        <v>54.53422927856445</v>
      </c>
      <c r="V3395" t="n">
        <v>34.28775787353516</v>
      </c>
      <c r="W3395" t="n">
        <v>22.46747779846191</v>
      </c>
      <c r="X3395" t="n">
        <v>65.90925598144531</v>
      </c>
      <c r="Y3395" t="n">
        <v>101.924446105957</v>
      </c>
      <c r="Z3395" t="n">
        <v>54.55195999145508</v>
      </c>
      <c r="AA3395" t="n">
        <v>31.53003311157227</v>
      </c>
      <c r="AB3395" t="n">
        <v>51.95946884155273</v>
      </c>
      <c r="AC3395" t="n">
        <v>95.83718109130859</v>
      </c>
      <c r="AD3395" t="n">
        <v>126.3602600097656</v>
      </c>
    </row>
    <row r="3396">
      <c r="A3396" s="78" t="n">
        <v>44006</v>
      </c>
      <c r="B3396" t="n">
        <v>110.4001998901367</v>
      </c>
      <c r="C3396" t="n">
        <v>88.65081787109375</v>
      </c>
      <c r="D3396" t="n">
        <v>17.1299991607666</v>
      </c>
      <c r="E3396" t="n">
        <v>97.15000152587891</v>
      </c>
      <c r="F3396" t="n">
        <v>37.88509750366211</v>
      </c>
      <c r="G3396" t="n">
        <v>55.49947357177734</v>
      </c>
      <c r="H3396" t="n">
        <v>1765.800048828125</v>
      </c>
      <c r="I3396" t="n">
        <v>71.06285095214844</v>
      </c>
      <c r="J3396" t="n">
        <v>135.4732208251953</v>
      </c>
      <c r="K3396" t="n">
        <v>133.3122711181641</v>
      </c>
      <c r="L3396" t="n">
        <v>305.7204284667969</v>
      </c>
      <c r="M3396" t="n">
        <v>239.63134765625</v>
      </c>
      <c r="N3396" t="n">
        <v>114.9015045166016</v>
      </c>
      <c r="O3396" t="n">
        <v>56.63000106811523</v>
      </c>
      <c r="P3396" t="n">
        <v>290.6801147460938</v>
      </c>
      <c r="Q3396" t="n">
        <v>108.5984954833984</v>
      </c>
      <c r="R3396" t="n">
        <v>27.25</v>
      </c>
      <c r="S3396" t="n">
        <v>69.44525146484375</v>
      </c>
      <c r="T3396" t="n">
        <v>51.41107177734375</v>
      </c>
      <c r="U3396" t="n">
        <v>53.30523681640625</v>
      </c>
      <c r="V3396" t="n">
        <v>32.38530731201172</v>
      </c>
      <c r="W3396" t="n">
        <v>21.6751708984375</v>
      </c>
      <c r="X3396" t="n">
        <v>63.61843109130859</v>
      </c>
      <c r="Y3396" t="n">
        <v>99.62547302246094</v>
      </c>
      <c r="Z3396" t="n">
        <v>53.63505554199219</v>
      </c>
      <c r="AA3396" t="n">
        <v>30.72481918334961</v>
      </c>
      <c r="AB3396" t="n">
        <v>51.48537063598633</v>
      </c>
      <c r="AC3396" t="n">
        <v>93.33548736572266</v>
      </c>
      <c r="AD3396" t="n">
        <v>123.5772247314453</v>
      </c>
    </row>
    <row r="3397">
      <c r="A3397" s="78" t="n">
        <v>44007</v>
      </c>
      <c r="B3397" t="n">
        <v>110.5314865112305</v>
      </c>
      <c r="C3397" t="n">
        <v>88.66053009033203</v>
      </c>
      <c r="D3397" t="n">
        <v>17.1200008392334</v>
      </c>
      <c r="E3397" t="n">
        <v>97.43000030517578</v>
      </c>
      <c r="F3397" t="n">
        <v>38.04507446289062</v>
      </c>
      <c r="G3397" t="n">
        <v>56.28813171386719</v>
      </c>
      <c r="H3397" t="n">
        <v>1762.099975585938</v>
      </c>
      <c r="I3397" t="n">
        <v>71.08885192871094</v>
      </c>
      <c r="J3397" t="n">
        <v>136.9828796386719</v>
      </c>
      <c r="K3397" t="n">
        <v>135.3260192871094</v>
      </c>
      <c r="L3397" t="n">
        <v>309.7852478027344</v>
      </c>
      <c r="M3397" t="n">
        <v>241.9125213623047</v>
      </c>
      <c r="N3397" t="n">
        <v>115.4071426391602</v>
      </c>
      <c r="O3397" t="n">
        <v>57.65000152587891</v>
      </c>
      <c r="P3397" t="n">
        <v>293.7962951660156</v>
      </c>
      <c r="Q3397" t="n">
        <v>108.6958389282227</v>
      </c>
      <c r="R3397" t="n">
        <v>27.94000053405762</v>
      </c>
      <c r="S3397" t="n">
        <v>70.33220672607422</v>
      </c>
      <c r="T3397" t="n">
        <v>52.05170822143555</v>
      </c>
      <c r="U3397" t="n">
        <v>53.53932189941406</v>
      </c>
      <c r="V3397" t="n">
        <v>33.00491714477539</v>
      </c>
      <c r="W3397" t="n">
        <v>22.25053405761719</v>
      </c>
      <c r="X3397" t="n">
        <v>64.32477569580078</v>
      </c>
      <c r="Y3397" t="n">
        <v>100.901611328125</v>
      </c>
      <c r="Z3397" t="n">
        <v>54.01477813720703</v>
      </c>
      <c r="AA3397" t="n">
        <v>31.05052375793457</v>
      </c>
      <c r="AB3397" t="n">
        <v>50.8471565246582</v>
      </c>
      <c r="AC3397" t="n">
        <v>94.25214385986328</v>
      </c>
      <c r="AD3397" t="n">
        <v>123.7432174682617</v>
      </c>
    </row>
    <row r="3398">
      <c r="A3398" s="78" t="n">
        <v>44008</v>
      </c>
      <c r="B3398" t="n">
        <v>110.6627578735352</v>
      </c>
      <c r="C3398" t="n">
        <v>88.65081787109375</v>
      </c>
      <c r="D3398" t="n">
        <v>16.95000076293945</v>
      </c>
      <c r="E3398" t="n">
        <v>97.5</v>
      </c>
      <c r="F3398" t="n">
        <v>37.58397674560547</v>
      </c>
      <c r="G3398" t="n">
        <v>55.47196197509766</v>
      </c>
      <c r="H3398" t="n">
        <v>1772.5</v>
      </c>
      <c r="I3398" t="n">
        <v>70.41361999511719</v>
      </c>
      <c r="J3398" t="n">
        <v>134.2416534423828</v>
      </c>
      <c r="K3398" t="n">
        <v>131.6839294433594</v>
      </c>
      <c r="L3398" t="n">
        <v>303.5279846191406</v>
      </c>
      <c r="M3398" t="n">
        <v>236.1997528076172</v>
      </c>
      <c r="N3398" t="n">
        <v>113.2483825683594</v>
      </c>
      <c r="O3398" t="n">
        <v>55.97999954223633</v>
      </c>
      <c r="P3398" t="n">
        <v>286.8182373046875</v>
      </c>
      <c r="Q3398" t="n">
        <v>108.8816604614258</v>
      </c>
      <c r="R3398" t="n">
        <v>27.36000061035156</v>
      </c>
      <c r="S3398" t="n">
        <v>68.98227691650391</v>
      </c>
      <c r="T3398" t="n">
        <v>51.33569717407227</v>
      </c>
      <c r="U3398" t="n">
        <v>51.17887496948242</v>
      </c>
      <c r="V3398" t="n">
        <v>31.86169242858887</v>
      </c>
      <c r="W3398" t="n">
        <v>21.29788589477539</v>
      </c>
      <c r="X3398" t="n">
        <v>63.1316032409668</v>
      </c>
      <c r="Y3398" t="n">
        <v>98.91435241699219</v>
      </c>
      <c r="Z3398" t="n">
        <v>52.91263198852539</v>
      </c>
      <c r="AA3398" t="n">
        <v>30.51673126220703</v>
      </c>
      <c r="AB3398" t="n">
        <v>50.30923461914062</v>
      </c>
      <c r="AC3398" t="n">
        <v>93.10633850097656</v>
      </c>
      <c r="AD3398" t="n">
        <v>120.8429870605469</v>
      </c>
    </row>
    <row r="3399">
      <c r="A3399" s="78" t="n">
        <v>44011</v>
      </c>
      <c r="B3399" t="n">
        <v>110.7565383911133</v>
      </c>
      <c r="C3399" t="n">
        <v>88.65081787109375</v>
      </c>
      <c r="D3399" t="n">
        <v>17.30999946594238</v>
      </c>
      <c r="E3399" t="n">
        <v>97.54000091552734</v>
      </c>
      <c r="F3399" t="n">
        <v>37.75335693359375</v>
      </c>
      <c r="G3399" t="n">
        <v>55.92131423950195</v>
      </c>
      <c r="H3399" t="n">
        <v>1774.800048828125</v>
      </c>
      <c r="I3399" t="n">
        <v>70.01539611816406</v>
      </c>
      <c r="J3399" t="n">
        <v>133.7649078369141</v>
      </c>
      <c r="K3399" t="n">
        <v>135.9908294677734</v>
      </c>
      <c r="L3399" t="n">
        <v>310.9202270507812</v>
      </c>
      <c r="M3399" t="n">
        <v>238.7759094238281</v>
      </c>
      <c r="N3399" t="n">
        <v>114.6681060791016</v>
      </c>
      <c r="O3399" t="n">
        <v>58.22000122070312</v>
      </c>
      <c r="P3399" t="n">
        <v>291.0337524414062</v>
      </c>
      <c r="Q3399" t="n">
        <v>109.0055084228516</v>
      </c>
      <c r="R3399" t="n">
        <v>28.27000045776367</v>
      </c>
      <c r="S3399" t="n">
        <v>70.31409454345703</v>
      </c>
      <c r="T3399" t="n">
        <v>52.3343391418457</v>
      </c>
      <c r="U3399" t="n">
        <v>52.12500381469727</v>
      </c>
      <c r="V3399" t="n">
        <v>32.28931045532227</v>
      </c>
      <c r="W3399" t="n">
        <v>21.53368759155273</v>
      </c>
      <c r="X3399" t="n">
        <v>65.20291137695312</v>
      </c>
      <c r="Y3399" t="n">
        <v>99.99565124511719</v>
      </c>
      <c r="Z3399" t="n">
        <v>53.91289901733398</v>
      </c>
      <c r="AA3399" t="n">
        <v>31.04147720336914</v>
      </c>
      <c r="AB3399" t="n">
        <v>51.25743103027344</v>
      </c>
      <c r="AC3399" t="n">
        <v>93.94658660888672</v>
      </c>
      <c r="AD3399" t="n">
        <v>123.1377868652344</v>
      </c>
    </row>
    <row r="3400">
      <c r="A3400" s="78" t="n">
        <v>44012</v>
      </c>
      <c r="B3400" t="n">
        <v>110.8503265380859</v>
      </c>
      <c r="C3400" t="n">
        <v>88.65081787109375</v>
      </c>
      <c r="D3400" t="n">
        <v>17.59000015258789</v>
      </c>
      <c r="E3400" t="n">
        <v>97.38999938964844</v>
      </c>
      <c r="F3400" t="n">
        <v>37.63102340698242</v>
      </c>
      <c r="G3400" t="n">
        <v>55.82043075561523</v>
      </c>
      <c r="H3400" t="n">
        <v>1793</v>
      </c>
      <c r="I3400" t="n">
        <v>70.65602874755859</v>
      </c>
      <c r="J3400" t="n">
        <v>135.7612609863281</v>
      </c>
      <c r="K3400" t="n">
        <v>137.9563903808594</v>
      </c>
      <c r="L3400" t="n">
        <v>314.7909240722656</v>
      </c>
      <c r="M3400" t="n">
        <v>243.4562683105469</v>
      </c>
      <c r="N3400" t="n">
        <v>115.5724563598633</v>
      </c>
      <c r="O3400" t="n">
        <v>59.02000045776367</v>
      </c>
      <c r="P3400" t="n">
        <v>294.7617492675781</v>
      </c>
      <c r="Q3400" t="n">
        <v>108.8285446166992</v>
      </c>
      <c r="R3400" t="n">
        <v>28.05999946594238</v>
      </c>
      <c r="S3400" t="n">
        <v>71.14760589599609</v>
      </c>
      <c r="T3400" t="n">
        <v>53.08802032470703</v>
      </c>
      <c r="U3400" t="n">
        <v>52.71025085449219</v>
      </c>
      <c r="V3400" t="n">
        <v>33.03109741210938</v>
      </c>
      <c r="W3400" t="n">
        <v>21.82608604431152</v>
      </c>
      <c r="X3400" t="n">
        <v>65.57516479492188</v>
      </c>
      <c r="Y3400" t="n">
        <v>101.7880630493164</v>
      </c>
      <c r="Z3400" t="n">
        <v>54.3111572265625</v>
      </c>
      <c r="AA3400" t="n">
        <v>31.49385070800781</v>
      </c>
      <c r="AB3400" t="n">
        <v>51.44889450073242</v>
      </c>
      <c r="AC3400" t="n">
        <v>95.55072784423828</v>
      </c>
      <c r="AD3400" t="n">
        <v>124.7099533081055</v>
      </c>
    </row>
    <row r="3401">
      <c r="A3401" s="78" t="n">
        <v>44013</v>
      </c>
      <c r="B3401" t="n">
        <v>110.9095077514648</v>
      </c>
      <c r="C3401" t="n">
        <v>88.65081787109375</v>
      </c>
      <c r="D3401" t="n">
        <v>17.67000007629395</v>
      </c>
      <c r="E3401" t="n">
        <v>97.19999694824219</v>
      </c>
      <c r="F3401" t="n">
        <v>38.05447769165039</v>
      </c>
      <c r="G3401" t="n">
        <v>56.03135681152344</v>
      </c>
      <c r="H3401" t="n">
        <v>1773.199951171875</v>
      </c>
      <c r="I3401" t="n">
        <v>70.87594604492188</v>
      </c>
      <c r="J3401" t="n">
        <v>136.4365997314453</v>
      </c>
      <c r="K3401" t="n">
        <v>136.6460418701172</v>
      </c>
      <c r="L3401" t="n">
        <v>312.7440490722656</v>
      </c>
      <c r="M3401" t="n">
        <v>246.2978820800781</v>
      </c>
      <c r="N3401" t="n">
        <v>116.0781326293945</v>
      </c>
      <c r="O3401" t="n">
        <v>58.18000030517578</v>
      </c>
      <c r="P3401" t="n">
        <v>296.8264770507812</v>
      </c>
      <c r="Q3401" t="n">
        <v>108.8993530273438</v>
      </c>
      <c r="R3401" t="n">
        <v>28.35000038146973</v>
      </c>
      <c r="S3401" t="n">
        <v>72.78745269775391</v>
      </c>
      <c r="T3401" t="n">
        <v>53.20108413696289</v>
      </c>
      <c r="U3401" t="n">
        <v>54.01726531982422</v>
      </c>
      <c r="V3401" t="n">
        <v>32.22822189331055</v>
      </c>
      <c r="W3401" t="n">
        <v>21.6374454498291</v>
      </c>
      <c r="X3401" t="n">
        <v>65.27925872802734</v>
      </c>
      <c r="Y3401" t="n">
        <v>101.9536743164062</v>
      </c>
      <c r="Z3401" t="n">
        <v>54.35746765136719</v>
      </c>
      <c r="AA3401" t="n">
        <v>32.35334014892578</v>
      </c>
      <c r="AB3401" t="n">
        <v>52.65237808227539</v>
      </c>
      <c r="AC3401" t="n">
        <v>96.28594207763672</v>
      </c>
      <c r="AD3401" t="n">
        <v>125.9696426391602</v>
      </c>
    </row>
    <row r="3402">
      <c r="A3402" s="78" t="n">
        <v>44014</v>
      </c>
      <c r="B3402" t="n">
        <v>111.0410308837891</v>
      </c>
      <c r="C3402" t="n">
        <v>88.66053009033203</v>
      </c>
      <c r="D3402" t="n">
        <v>17.78000068664551</v>
      </c>
      <c r="E3402" t="n">
        <v>97.31999969482422</v>
      </c>
      <c r="F3402" t="n">
        <v>38.92020797729492</v>
      </c>
      <c r="G3402" t="n">
        <v>56.64577865600586</v>
      </c>
      <c r="H3402" t="n">
        <v>1784</v>
      </c>
      <c r="I3402" t="n">
        <v>71.39753723144531</v>
      </c>
      <c r="J3402" t="n">
        <v>137.5986785888672</v>
      </c>
      <c r="K3402" t="n">
        <v>137.2048492431641</v>
      </c>
      <c r="L3402" t="n">
        <v>314.2380676269531</v>
      </c>
      <c r="M3402" t="n">
        <v>247.9694366455078</v>
      </c>
      <c r="N3402" t="n">
        <v>117.138069152832</v>
      </c>
      <c r="O3402" t="n">
        <v>58.56000137329102</v>
      </c>
      <c r="P3402" t="n">
        <v>298.4611206054688</v>
      </c>
      <c r="Q3402" t="n">
        <v>109.2001495361328</v>
      </c>
      <c r="R3402" t="n">
        <v>28.75</v>
      </c>
      <c r="S3402" t="n">
        <v>72.57906341552734</v>
      </c>
      <c r="T3402" t="n">
        <v>54.19972229003906</v>
      </c>
      <c r="U3402" t="n">
        <v>53.84169769287109</v>
      </c>
      <c r="V3402" t="n">
        <v>32.58602905273438</v>
      </c>
      <c r="W3402" t="n">
        <v>21.66574287414551</v>
      </c>
      <c r="X3402" t="n">
        <v>65.84244537353516</v>
      </c>
      <c r="Y3402" t="n">
        <v>102.5478897094727</v>
      </c>
      <c r="Z3402" t="n">
        <v>54.63532257080078</v>
      </c>
      <c r="AA3402" t="n">
        <v>32.24478149414062</v>
      </c>
      <c r="AB3402" t="n">
        <v>52.78913879394531</v>
      </c>
      <c r="AC3402" t="n">
        <v>97.01161193847656</v>
      </c>
      <c r="AD3402" t="n">
        <v>126.4676971435547</v>
      </c>
    </row>
    <row r="3403">
      <c r="A3403" s="78" t="n">
        <v>44018</v>
      </c>
      <c r="B3403" t="n">
        <v>111.0316390991211</v>
      </c>
      <c r="C3403" t="n">
        <v>88.65081787109375</v>
      </c>
      <c r="D3403" t="n">
        <v>17.97999954223633</v>
      </c>
      <c r="E3403" t="n">
        <v>96.79000091552734</v>
      </c>
      <c r="F3403" t="n">
        <v>40.59520721435547</v>
      </c>
      <c r="G3403" t="n">
        <v>57.57198715209961</v>
      </c>
      <c r="H3403" t="n">
        <v>1788.5</v>
      </c>
      <c r="I3403" t="n">
        <v>71.91043090820312</v>
      </c>
      <c r="J3403" t="n">
        <v>138.4925842285156</v>
      </c>
      <c r="K3403" t="n">
        <v>138.197265625</v>
      </c>
      <c r="L3403" t="n">
        <v>317.5557250976562</v>
      </c>
      <c r="M3403" t="n">
        <v>254.0657196044922</v>
      </c>
      <c r="N3403" t="n">
        <v>119.5982894897461</v>
      </c>
      <c r="O3403" t="n">
        <v>59.02539825439453</v>
      </c>
      <c r="P3403" t="n">
        <v>303.0685424804688</v>
      </c>
      <c r="Q3403" t="n">
        <v>109.4125137329102</v>
      </c>
      <c r="R3403" t="n">
        <v>28.95999908447266</v>
      </c>
      <c r="S3403" t="n">
        <v>72.5428466796875</v>
      </c>
      <c r="T3403" t="n">
        <v>54.97225189208984</v>
      </c>
      <c r="U3403" t="n">
        <v>54.92439270019531</v>
      </c>
      <c r="V3403" t="n">
        <v>32.68202590942383</v>
      </c>
      <c r="W3403" t="n">
        <v>22.08075714111328</v>
      </c>
      <c r="X3403" t="n">
        <v>66.78740692138672</v>
      </c>
      <c r="Y3403" t="n">
        <v>104.3403244018555</v>
      </c>
      <c r="Z3403" t="n">
        <v>54.90391540527344</v>
      </c>
      <c r="AA3403" t="n">
        <v>32.28096389770508</v>
      </c>
      <c r="AB3403" t="n">
        <v>52.14180755615234</v>
      </c>
      <c r="AC3403" t="n">
        <v>97.99510192871094</v>
      </c>
      <c r="AD3403" t="n">
        <v>129.465576171875</v>
      </c>
    </row>
    <row r="3404">
      <c r="A3404" s="78" t="n">
        <v>44019</v>
      </c>
      <c r="B3404" t="n">
        <v>111.2007369995117</v>
      </c>
      <c r="C3404" t="n">
        <v>88.65081787109375</v>
      </c>
      <c r="D3404" t="n">
        <v>18.04999923706055</v>
      </c>
      <c r="E3404" t="n">
        <v>96.87999725341797</v>
      </c>
      <c r="F3404" t="n">
        <v>39.91767883300781</v>
      </c>
      <c r="G3404" t="n">
        <v>56.72831344604492</v>
      </c>
      <c r="H3404" t="n">
        <v>1804.199951171875</v>
      </c>
      <c r="I3404" t="n">
        <v>71.43231964111328</v>
      </c>
      <c r="J3404" t="n">
        <v>139.1083526611328</v>
      </c>
      <c r="K3404" t="n">
        <v>135.7499694824219</v>
      </c>
      <c r="L3404" t="n">
        <v>311.5216369628906</v>
      </c>
      <c r="M3404" t="n">
        <v>252.3154144287109</v>
      </c>
      <c r="N3404" t="n">
        <v>117.7798690795898</v>
      </c>
      <c r="O3404" t="n">
        <v>57.86999893188477</v>
      </c>
      <c r="P3404" t="n">
        <v>299.9427795410156</v>
      </c>
      <c r="Q3404" t="n">
        <v>109.439094543457</v>
      </c>
      <c r="R3404" t="n">
        <v>28.79000091552734</v>
      </c>
      <c r="S3404" t="n">
        <v>71.10231781005859</v>
      </c>
      <c r="T3404" t="n">
        <v>54.99109268188477</v>
      </c>
      <c r="U3404" t="n">
        <v>54.76832580566406</v>
      </c>
      <c r="V3404" t="n">
        <v>31.64352607727051</v>
      </c>
      <c r="W3404" t="n">
        <v>21.62800979614258</v>
      </c>
      <c r="X3404" t="n">
        <v>65.50836181640625</v>
      </c>
      <c r="Y3404" t="n">
        <v>103.2492752075195</v>
      </c>
      <c r="Z3404" t="n">
        <v>55.40404510498047</v>
      </c>
      <c r="AA3404" t="n">
        <v>31.75621032714844</v>
      </c>
      <c r="AB3404" t="n">
        <v>51.93211364746094</v>
      </c>
      <c r="AC3404" t="n">
        <v>97.14529418945312</v>
      </c>
      <c r="AD3404" t="n">
        <v>127.4344253540039</v>
      </c>
    </row>
    <row r="3405">
      <c r="A3405" s="78" t="n">
        <v>44020</v>
      </c>
      <c r="B3405" t="n">
        <v>111.1631774902344</v>
      </c>
      <c r="C3405" t="n">
        <v>88.65081787109375</v>
      </c>
      <c r="D3405" t="n">
        <v>18.21999931335449</v>
      </c>
      <c r="E3405" t="n">
        <v>96.43000030517578</v>
      </c>
      <c r="F3405" t="n">
        <v>40.95279312133789</v>
      </c>
      <c r="G3405" t="n">
        <v>57.20517349243164</v>
      </c>
      <c r="H3405" t="n">
        <v>1815.5</v>
      </c>
      <c r="I3405" t="n">
        <v>71.62357330322266</v>
      </c>
      <c r="J3405" t="n">
        <v>139.8532104492188</v>
      </c>
      <c r="K3405" t="n">
        <v>136.7616577148438</v>
      </c>
      <c r="L3405" t="n">
        <v>313.6171264648438</v>
      </c>
      <c r="M3405" t="n">
        <v>255.6388854980469</v>
      </c>
      <c r="N3405" t="n">
        <v>118.8203659057617</v>
      </c>
      <c r="O3405" t="n">
        <v>58.09000015258789</v>
      </c>
      <c r="P3405" t="n">
        <v>302.2368774414062</v>
      </c>
      <c r="Q3405" t="n">
        <v>109.2444076538086</v>
      </c>
      <c r="R3405" t="n">
        <v>29.18000030517578</v>
      </c>
      <c r="S3405" t="n">
        <v>71.00264739990234</v>
      </c>
      <c r="T3405" t="n">
        <v>54.20914459228516</v>
      </c>
      <c r="U3405" t="n">
        <v>55.25602340698242</v>
      </c>
      <c r="V3405" t="n">
        <v>31.61734390258789</v>
      </c>
      <c r="W3405" t="n">
        <v>21.8543872833252</v>
      </c>
      <c r="X3405" t="n">
        <v>65.50836181640625</v>
      </c>
      <c r="Y3405" t="n">
        <v>104.9345397949219</v>
      </c>
      <c r="Z3405" t="n">
        <v>55.26512145996094</v>
      </c>
      <c r="AA3405" t="n">
        <v>31.73812675476074</v>
      </c>
      <c r="AB3405" t="n">
        <v>52.39709854125977</v>
      </c>
      <c r="AC3405" t="n">
        <v>97.15484619140625</v>
      </c>
      <c r="AD3405" t="n">
        <v>128.7917633056641</v>
      </c>
    </row>
    <row r="3406">
      <c r="A3406" s="78" t="n">
        <v>44021</v>
      </c>
      <c r="B3406" t="n">
        <v>111.4544296264648</v>
      </c>
      <c r="C3406" t="n">
        <v>88.65081787109375</v>
      </c>
      <c r="D3406" t="n">
        <v>18.07999992370605</v>
      </c>
      <c r="E3406" t="n">
        <v>96.69999694824219</v>
      </c>
      <c r="F3406" t="n">
        <v>40.95279312133789</v>
      </c>
      <c r="G3406" t="n">
        <v>56.55406951904297</v>
      </c>
      <c r="H3406" t="n">
        <v>1799.199951171875</v>
      </c>
      <c r="I3406" t="n">
        <v>71.46707153320312</v>
      </c>
      <c r="J3406" t="n">
        <v>139.6149139404297</v>
      </c>
      <c r="K3406" t="n">
        <v>133.9963531494141</v>
      </c>
      <c r="L3406" t="n">
        <v>308.941162109375</v>
      </c>
      <c r="M3406" t="n">
        <v>257.792236328125</v>
      </c>
      <c r="N3406" t="n">
        <v>118.3535995483398</v>
      </c>
      <c r="O3406" t="n">
        <v>56.90340042114258</v>
      </c>
      <c r="P3406" t="n">
        <v>300.5162963867188</v>
      </c>
      <c r="Q3406" t="n">
        <v>109.5275421142578</v>
      </c>
      <c r="R3406" t="n">
        <v>28.40999984741211</v>
      </c>
      <c r="S3406" t="n">
        <v>70.55870819091797</v>
      </c>
      <c r="T3406" t="n">
        <v>53.70040130615234</v>
      </c>
      <c r="U3406" t="n">
        <v>55.32429885864258</v>
      </c>
      <c r="V3406" t="n">
        <v>30.05524253845215</v>
      </c>
      <c r="W3406" t="n">
        <v>21.39220809936523</v>
      </c>
      <c r="X3406" t="n">
        <v>64.08612823486328</v>
      </c>
      <c r="Y3406" t="n">
        <v>105.3144607543945</v>
      </c>
      <c r="Z3406" t="n">
        <v>54.82981491088867</v>
      </c>
      <c r="AA3406" t="n">
        <v>31.62955474853516</v>
      </c>
      <c r="AB3406" t="n">
        <v>51.69506454467773</v>
      </c>
      <c r="AC3406" t="n">
        <v>96.39096832275391</v>
      </c>
      <c r="AD3406" t="n">
        <v>128.6452941894531</v>
      </c>
    </row>
    <row r="3407">
      <c r="A3407" s="78" t="n">
        <v>44022</v>
      </c>
      <c r="B3407" t="n">
        <v>111.3228912353516</v>
      </c>
      <c r="C3407" t="n">
        <v>88.66053009033203</v>
      </c>
      <c r="D3407" t="n">
        <v>18.13999938964844</v>
      </c>
      <c r="E3407" t="n">
        <v>96.65000152587891</v>
      </c>
      <c r="F3407" t="n">
        <v>40.68930816650391</v>
      </c>
      <c r="G3407" t="n">
        <v>57.15932846069336</v>
      </c>
      <c r="H3407" t="n">
        <v>1798.199951171875</v>
      </c>
      <c r="I3407" t="n">
        <v>71.71048736572266</v>
      </c>
      <c r="J3407" t="n">
        <v>138.26416015625</v>
      </c>
      <c r="K3407" t="n">
        <v>136.1546478271484</v>
      </c>
      <c r="L3407" t="n">
        <v>313.3551635742188</v>
      </c>
      <c r="M3407" t="n">
        <v>259.5523376464844</v>
      </c>
      <c r="N3407" t="n">
        <v>119.7830505371094</v>
      </c>
      <c r="O3407" t="n">
        <v>58.06000137329102</v>
      </c>
      <c r="P3407" t="n">
        <v>303.5846862792969</v>
      </c>
      <c r="Q3407" t="n">
        <v>109.4125137329102</v>
      </c>
      <c r="R3407" t="n">
        <v>29.03000068664551</v>
      </c>
      <c r="S3407" t="n">
        <v>70.77613830566406</v>
      </c>
      <c r="T3407" t="n">
        <v>54.63309478759766</v>
      </c>
      <c r="U3407" t="n">
        <v>56.28018188476562</v>
      </c>
      <c r="V3407" t="n">
        <v>31.01519393920898</v>
      </c>
      <c r="W3407" t="n">
        <v>22.12791633605957</v>
      </c>
      <c r="X3407" t="n">
        <v>64.91657257080078</v>
      </c>
      <c r="Y3407" t="n">
        <v>105.2852325439453</v>
      </c>
      <c r="Z3407" t="n">
        <v>55.83935165405273</v>
      </c>
      <c r="AA3407" t="n">
        <v>31.6657543182373</v>
      </c>
      <c r="AB3407" t="n">
        <v>52.67061614990234</v>
      </c>
      <c r="AC3407" t="n">
        <v>96.16181182861328</v>
      </c>
      <c r="AD3407" t="n">
        <v>130.1784210205078</v>
      </c>
    </row>
    <row r="3408">
      <c r="A3408" s="78" t="n">
        <v>44025</v>
      </c>
      <c r="B3408" t="n">
        <v>111.3134994506836</v>
      </c>
      <c r="C3408" t="n">
        <v>88.66053009033203</v>
      </c>
      <c r="D3408" t="n">
        <v>17.92000007629395</v>
      </c>
      <c r="E3408" t="n">
        <v>96.45999908447266</v>
      </c>
      <c r="F3408" t="n">
        <v>40.41641616821289</v>
      </c>
      <c r="G3408" t="n">
        <v>56.79249572753906</v>
      </c>
      <c r="H3408" t="n">
        <v>1811</v>
      </c>
      <c r="I3408" t="n">
        <v>71.31930541992188</v>
      </c>
      <c r="J3408" t="n">
        <v>136.4167633056641</v>
      </c>
      <c r="K3408" t="n">
        <v>134.4299468994141</v>
      </c>
      <c r="L3408" t="n">
        <v>310.0956420898438</v>
      </c>
      <c r="M3408" t="n">
        <v>254.2131652832031</v>
      </c>
      <c r="N3408" t="n">
        <v>118.9078674316406</v>
      </c>
      <c r="O3408" t="n">
        <v>57.45999908447266</v>
      </c>
      <c r="P3408" t="n">
        <v>300.9560852050781</v>
      </c>
      <c r="Q3408" t="n">
        <v>109.6513977050781</v>
      </c>
      <c r="R3408" t="n">
        <v>28.5</v>
      </c>
      <c r="S3408" t="n">
        <v>69.93357086181641</v>
      </c>
      <c r="T3408" t="n">
        <v>54.63309478759766</v>
      </c>
      <c r="U3408" t="n">
        <v>55.14872741699219</v>
      </c>
      <c r="V3408" t="n">
        <v>30.84938049316406</v>
      </c>
      <c r="W3408" t="n">
        <v>22.22224044799805</v>
      </c>
      <c r="X3408" t="n">
        <v>65.18381500244141</v>
      </c>
      <c r="Y3408" t="n">
        <v>103.1031494140625</v>
      </c>
      <c r="Z3408" t="n">
        <v>55.75599670410156</v>
      </c>
      <c r="AA3408" t="n">
        <v>31.16814231872559</v>
      </c>
      <c r="AB3408" t="n">
        <v>52.72532272338867</v>
      </c>
      <c r="AC3408" t="n">
        <v>96.70606994628906</v>
      </c>
      <c r="AD3408" t="n">
        <v>128.5280914306641</v>
      </c>
    </row>
    <row r="3409">
      <c r="A3409" s="78" t="n">
        <v>44026</v>
      </c>
      <c r="B3409" t="n">
        <v>111.4920120239258</v>
      </c>
      <c r="C3409" t="n">
        <v>88.66053009033203</v>
      </c>
      <c r="D3409" t="n">
        <v>17.97999954223633</v>
      </c>
      <c r="E3409" t="n">
        <v>96.26000213623047</v>
      </c>
      <c r="F3409" t="n">
        <v>40.47287368774414</v>
      </c>
      <c r="G3409" t="n">
        <v>57.62701797485352</v>
      </c>
      <c r="H3409" t="n">
        <v>1810.599975585938</v>
      </c>
      <c r="I3409" t="n">
        <v>71.92782592773438</v>
      </c>
      <c r="J3409" t="n">
        <v>139.3069915771484</v>
      </c>
      <c r="K3409" t="n">
        <v>136.6556854248047</v>
      </c>
      <c r="L3409" t="n">
        <v>315.1498718261719</v>
      </c>
      <c r="M3409" t="n">
        <v>256.0125122070312</v>
      </c>
      <c r="N3409" t="n">
        <v>119.9678192138672</v>
      </c>
      <c r="O3409" t="n">
        <v>58.40999984741211</v>
      </c>
      <c r="P3409" t="n">
        <v>304.8561401367188</v>
      </c>
      <c r="Q3409" t="n">
        <v>109.6691131591797</v>
      </c>
      <c r="R3409" t="n">
        <v>28.8799991607666</v>
      </c>
      <c r="S3409" t="n">
        <v>70.5224609375</v>
      </c>
      <c r="T3409" t="n">
        <v>56.00857162475586</v>
      </c>
      <c r="U3409" t="n">
        <v>55.6949462890625</v>
      </c>
      <c r="V3409" t="n">
        <v>31.93150901794434</v>
      </c>
      <c r="W3409" t="n">
        <v>22.33542823791504</v>
      </c>
      <c r="X3409" t="n">
        <v>66.59649658203125</v>
      </c>
      <c r="Y3409" t="n">
        <v>104.291618347168</v>
      </c>
      <c r="Z3409" t="n">
        <v>56.5710334777832</v>
      </c>
      <c r="AA3409" t="n">
        <v>31.47574615478516</v>
      </c>
      <c r="AB3409" t="n">
        <v>53.21765518188477</v>
      </c>
      <c r="AC3409" t="n">
        <v>98.62531280517578</v>
      </c>
      <c r="AD3409" t="n">
        <v>129.8073272705078</v>
      </c>
    </row>
    <row r="3410">
      <c r="A3410" s="78" t="n">
        <v>44027</v>
      </c>
      <c r="B3410" t="n">
        <v>111.5013961791992</v>
      </c>
      <c r="C3410" t="n">
        <v>88.66053009033203</v>
      </c>
      <c r="D3410" t="n">
        <v>18.13999938964844</v>
      </c>
      <c r="E3410" t="n">
        <v>96.08000183105469</v>
      </c>
      <c r="F3410" t="n">
        <v>40.59520721435547</v>
      </c>
      <c r="G3410" t="n">
        <v>58.27811050415039</v>
      </c>
      <c r="H3410" t="n">
        <v>1811.400024414062</v>
      </c>
      <c r="I3410" t="n">
        <v>72.33641815185547</v>
      </c>
      <c r="J3410" t="n">
        <v>141.6509552001953</v>
      </c>
      <c r="K3410" t="n">
        <v>141.6659393310547</v>
      </c>
      <c r="L3410" t="n">
        <v>324.6084594726562</v>
      </c>
      <c r="M3410" t="n">
        <v>256.53369140625</v>
      </c>
      <c r="N3410" t="n">
        <v>121.9904479980469</v>
      </c>
      <c r="O3410" t="n">
        <v>60.61999893188477</v>
      </c>
      <c r="P3410" t="n">
        <v>307.656982421875</v>
      </c>
      <c r="Q3410" t="n">
        <v>109.607177734375</v>
      </c>
      <c r="R3410" t="n">
        <v>29.29000091552734</v>
      </c>
      <c r="S3410" t="n">
        <v>71.21102142333984</v>
      </c>
      <c r="T3410" t="n">
        <v>56.9506950378418</v>
      </c>
      <c r="U3410" t="n">
        <v>56.02657318115234</v>
      </c>
      <c r="V3410" t="n">
        <v>32.62094116210938</v>
      </c>
      <c r="W3410" t="n">
        <v>22.77873992919922</v>
      </c>
      <c r="X3410" t="n">
        <v>68.29553985595703</v>
      </c>
      <c r="Y3410" t="n">
        <v>104.8566131591797</v>
      </c>
      <c r="Z3410" t="n">
        <v>56.61734390258789</v>
      </c>
      <c r="AA3410" t="n">
        <v>31.62050819396973</v>
      </c>
      <c r="AB3410" t="n">
        <v>53.00795745849609</v>
      </c>
      <c r="AC3410" t="n">
        <v>99.90478515625</v>
      </c>
      <c r="AD3410" t="n">
        <v>131.6627197265625</v>
      </c>
    </row>
    <row r="3411">
      <c r="A3411" s="78" t="n">
        <v>44028</v>
      </c>
      <c r="B3411" t="n">
        <v>111.576545715332</v>
      </c>
      <c r="C3411" t="n">
        <v>88.65081787109375</v>
      </c>
      <c r="D3411" t="n">
        <v>18.06999969482422</v>
      </c>
      <c r="E3411" t="n">
        <v>96.34999847412109</v>
      </c>
      <c r="F3411" t="n">
        <v>40.02119064331055</v>
      </c>
      <c r="G3411" t="n">
        <v>57.90213012695312</v>
      </c>
      <c r="H3411" t="n">
        <v>1798.699951171875</v>
      </c>
      <c r="I3411" t="n">
        <v>72.40596771240234</v>
      </c>
      <c r="J3411" t="n">
        <v>140.4889068603516</v>
      </c>
      <c r="K3411" t="n">
        <v>140.8276977539062</v>
      </c>
      <c r="L3411" t="n">
        <v>323.3279113769531</v>
      </c>
      <c r="M3411" t="n">
        <v>254.7834625244141</v>
      </c>
      <c r="N3411" t="n">
        <v>121.1736221313477</v>
      </c>
      <c r="O3411" t="n">
        <v>60.18000030517578</v>
      </c>
      <c r="P3411" t="n">
        <v>306.6436157226562</v>
      </c>
      <c r="Q3411" t="n">
        <v>109.8283615112305</v>
      </c>
      <c r="R3411" t="n">
        <v>29.15999984741211</v>
      </c>
      <c r="S3411" t="n">
        <v>70.35939788818359</v>
      </c>
      <c r="T3411" t="n">
        <v>57.13911437988281</v>
      </c>
      <c r="U3411" t="n">
        <v>56.12411880493164</v>
      </c>
      <c r="V3411" t="n">
        <v>32.47257614135742</v>
      </c>
      <c r="W3411" t="n">
        <v>22.77873992919922</v>
      </c>
      <c r="X3411" t="n">
        <v>68.31462097167969</v>
      </c>
      <c r="Y3411" t="n">
        <v>103.5610046386719</v>
      </c>
      <c r="Z3411" t="n">
        <v>56.73774719238281</v>
      </c>
      <c r="AA3411" t="n">
        <v>31.24956512451172</v>
      </c>
      <c r="AB3411" t="n">
        <v>53.68263626098633</v>
      </c>
      <c r="AC3411" t="n">
        <v>99.74245452880859</v>
      </c>
      <c r="AD3411" t="n">
        <v>131.3111724853516</v>
      </c>
    </row>
    <row r="3412">
      <c r="A3412" s="78" t="n">
        <v>44029</v>
      </c>
      <c r="B3412" t="n">
        <v>111.6892929077148</v>
      </c>
      <c r="C3412" t="n">
        <v>88.66053009033203</v>
      </c>
      <c r="D3412" t="n">
        <v>18.06999969482422</v>
      </c>
      <c r="E3412" t="n">
        <v>95.94000244140625</v>
      </c>
      <c r="F3412" t="n">
        <v>40.24703216552734</v>
      </c>
      <c r="G3412" t="n">
        <v>58.24142837524414</v>
      </c>
      <c r="H3412" t="n">
        <v>1808.300048828125</v>
      </c>
      <c r="I3412" t="n">
        <v>72.60586547851562</v>
      </c>
      <c r="J3412" t="n">
        <v>142.9818725585938</v>
      </c>
      <c r="K3412" t="n">
        <v>141.2419738769531</v>
      </c>
      <c r="L3412" t="n">
        <v>324.5890502929688</v>
      </c>
      <c r="M3412" t="n">
        <v>255.0784301757812</v>
      </c>
      <c r="N3412" t="n">
        <v>121.1736221313477</v>
      </c>
      <c r="O3412" t="n">
        <v>60.18999862670898</v>
      </c>
      <c r="P3412" t="n">
        <v>307.5326232910156</v>
      </c>
      <c r="Q3412" t="n">
        <v>110.031867980957</v>
      </c>
      <c r="R3412" t="n">
        <v>29.10000038146973</v>
      </c>
      <c r="S3412" t="n">
        <v>71.27445220947266</v>
      </c>
      <c r="T3412" t="n">
        <v>57.61959075927734</v>
      </c>
      <c r="U3412" t="n">
        <v>55.99731826782227</v>
      </c>
      <c r="V3412" t="n">
        <v>32.01877593994141</v>
      </c>
      <c r="W3412" t="n">
        <v>22.59009170532227</v>
      </c>
      <c r="X3412" t="n">
        <v>68.72506713867188</v>
      </c>
      <c r="Y3412" t="n">
        <v>104.0675735473633</v>
      </c>
      <c r="Z3412" t="n">
        <v>57.04339218139648</v>
      </c>
      <c r="AA3412" t="n">
        <v>31.68384552001953</v>
      </c>
      <c r="AB3412" t="n">
        <v>54.89523315429688</v>
      </c>
      <c r="AC3412" t="n">
        <v>101.1078796386719</v>
      </c>
      <c r="AD3412" t="n">
        <v>130.6959533691406</v>
      </c>
    </row>
    <row r="3413">
      <c r="A3413" s="78" t="n">
        <v>44032</v>
      </c>
      <c r="B3413" t="n">
        <v>111.8114318847656</v>
      </c>
      <c r="C3413" t="n">
        <v>88.66053009033203</v>
      </c>
      <c r="D3413" t="n">
        <v>17.98999977111816</v>
      </c>
      <c r="E3413" t="n">
        <v>95.83000183105469</v>
      </c>
      <c r="F3413" t="n">
        <v>40.76459121704102</v>
      </c>
      <c r="G3413" t="n">
        <v>58.52571868896484</v>
      </c>
      <c r="H3413" t="n">
        <v>1815.900024414062</v>
      </c>
      <c r="I3413" t="n">
        <v>73.04056549072266</v>
      </c>
      <c r="J3413" t="n">
        <v>144.8093566894531</v>
      </c>
      <c r="K3413" t="n">
        <v>140.6349945068359</v>
      </c>
      <c r="L3413" t="n">
        <v>322.6973571777344</v>
      </c>
      <c r="M3413" t="n">
        <v>262.3152160644531</v>
      </c>
      <c r="N3413" t="n">
        <v>122.1946716308594</v>
      </c>
      <c r="O3413" t="n">
        <v>59.79000091552734</v>
      </c>
      <c r="P3413" t="n">
        <v>310.0179748535156</v>
      </c>
      <c r="Q3413" t="n">
        <v>110.1822814941406</v>
      </c>
      <c r="R3413" t="n">
        <v>29.1200008392334</v>
      </c>
      <c r="S3413" t="n">
        <v>70.42282104492188</v>
      </c>
      <c r="T3413" t="n">
        <v>57.12027740478516</v>
      </c>
      <c r="U3413" t="n">
        <v>56.67033386230469</v>
      </c>
      <c r="V3413" t="n">
        <v>31.48644828796387</v>
      </c>
      <c r="W3413" t="n">
        <v>22.48634147644043</v>
      </c>
      <c r="X3413" t="n">
        <v>67.88508605957031</v>
      </c>
      <c r="Y3413" t="n">
        <v>106.7269592285156</v>
      </c>
      <c r="Z3413" t="n">
        <v>56.46915435791016</v>
      </c>
      <c r="AA3413" t="n">
        <v>31.38527870178223</v>
      </c>
      <c r="AB3413" t="n">
        <v>54.17496871948242</v>
      </c>
      <c r="AC3413" t="n">
        <v>101.0887908935547</v>
      </c>
      <c r="AD3413" t="n">
        <v>132.7856750488281</v>
      </c>
    </row>
    <row r="3414">
      <c r="A3414" s="78" t="n">
        <v>44033</v>
      </c>
      <c r="B3414" t="n">
        <v>111.8772048950195</v>
      </c>
      <c r="C3414" t="n">
        <v>88.66053009033203</v>
      </c>
      <c r="D3414" t="n">
        <v>18.31999969482422</v>
      </c>
      <c r="E3414" t="n">
        <v>95.12000274658203</v>
      </c>
      <c r="F3414" t="n">
        <v>41.1410026550293</v>
      </c>
      <c r="G3414" t="n">
        <v>58.64493179321289</v>
      </c>
      <c r="H3414" t="n">
        <v>1842.400024414062</v>
      </c>
      <c r="I3414" t="n">
        <v>73.37960052490234</v>
      </c>
      <c r="J3414" t="n">
        <v>141.4920501708984</v>
      </c>
      <c r="K3414" t="n">
        <v>142.6294403076172</v>
      </c>
      <c r="L3414" t="n">
        <v>326.8397521972656</v>
      </c>
      <c r="M3414" t="n">
        <v>259.5818176269531</v>
      </c>
      <c r="N3414" t="n">
        <v>122.4766616821289</v>
      </c>
      <c r="O3414" t="n">
        <v>61.04000091552734</v>
      </c>
      <c r="P3414" t="n">
        <v>310.6775817871094</v>
      </c>
      <c r="Q3414" t="n">
        <v>110.4300384521484</v>
      </c>
      <c r="R3414" t="n">
        <v>29.71999931335449</v>
      </c>
      <c r="S3414" t="n">
        <v>70.59496307373047</v>
      </c>
      <c r="T3414" t="n">
        <v>57.61959075927734</v>
      </c>
      <c r="U3414" t="n">
        <v>56.39723205566406</v>
      </c>
      <c r="V3414" t="n">
        <v>33.38888931274414</v>
      </c>
      <c r="W3414" t="n">
        <v>22.92965316772461</v>
      </c>
      <c r="X3414" t="n">
        <v>68.78234100341797</v>
      </c>
      <c r="Y3414" t="n">
        <v>105.655403137207</v>
      </c>
      <c r="Z3414" t="n">
        <v>56.96002578735352</v>
      </c>
      <c r="AA3414" t="n">
        <v>31.39432716369629</v>
      </c>
      <c r="AB3414" t="n">
        <v>54.42112731933594</v>
      </c>
      <c r="AC3414" t="n">
        <v>101.0219497680664</v>
      </c>
      <c r="AD3414" t="n">
        <v>132.9907379150391</v>
      </c>
    </row>
    <row r="3415">
      <c r="A3415" s="78" t="n">
        <v>44034</v>
      </c>
      <c r="B3415" t="n">
        <v>111.9711532592773</v>
      </c>
      <c r="C3415" t="n">
        <v>88.65081787109375</v>
      </c>
      <c r="D3415" t="n">
        <v>18.55999946594238</v>
      </c>
      <c r="E3415" t="n">
        <v>94.97000122070312</v>
      </c>
      <c r="F3415" t="n">
        <v>40.96220016479492</v>
      </c>
      <c r="G3415" t="n">
        <v>58.80083084106445</v>
      </c>
      <c r="H3415" t="n">
        <v>1864.099975585938</v>
      </c>
      <c r="I3415" t="n">
        <v>73.52736663818359</v>
      </c>
      <c r="J3415" t="n">
        <v>141.134521484375</v>
      </c>
      <c r="K3415" t="n">
        <v>142.7065734863281</v>
      </c>
      <c r="L3415" t="n">
        <v>329.177734375</v>
      </c>
      <c r="M3415" t="n">
        <v>260.4961547851562</v>
      </c>
      <c r="N3415" t="n">
        <v>123.0698471069336</v>
      </c>
      <c r="O3415" t="n">
        <v>61.11999893188477</v>
      </c>
      <c r="P3415" t="n">
        <v>312.4459838867188</v>
      </c>
      <c r="Q3415" t="n">
        <v>110.4300384521484</v>
      </c>
      <c r="R3415" t="n">
        <v>29.75</v>
      </c>
      <c r="S3415" t="n">
        <v>71.67308044433594</v>
      </c>
      <c r="T3415" t="n">
        <v>58.28849411010742</v>
      </c>
      <c r="U3415" t="n">
        <v>56.45575714111328</v>
      </c>
      <c r="V3415" t="n">
        <v>32.97873306274414</v>
      </c>
      <c r="W3415" t="n">
        <v>22.92965316772461</v>
      </c>
      <c r="X3415" t="n">
        <v>69.33596038818359</v>
      </c>
      <c r="Y3415" t="n">
        <v>106.5029067993164</v>
      </c>
      <c r="Z3415" t="n">
        <v>57.41386032104492</v>
      </c>
      <c r="AA3415" t="n">
        <v>31.77431488037109</v>
      </c>
      <c r="AB3415" t="n">
        <v>55.25992965698242</v>
      </c>
      <c r="AC3415" t="n">
        <v>101.9290390014648</v>
      </c>
      <c r="AD3415" t="n">
        <v>134.1332550048828</v>
      </c>
    </row>
    <row r="3416">
      <c r="A3416" s="78" t="n">
        <v>44035</v>
      </c>
      <c r="B3416" t="n">
        <v>112.1026840209961</v>
      </c>
      <c r="C3416" t="n">
        <v>88.66053009033203</v>
      </c>
      <c r="D3416" t="n">
        <v>18.61000061035156</v>
      </c>
      <c r="E3416" t="n">
        <v>94.69000244140625</v>
      </c>
      <c r="F3416" t="n">
        <v>40.63284683227539</v>
      </c>
      <c r="G3416" t="n">
        <v>58.33313369750977</v>
      </c>
      <c r="H3416" t="n">
        <v>1889.099975585938</v>
      </c>
      <c r="I3416" t="n">
        <v>73.4752197265625</v>
      </c>
      <c r="J3416" t="n">
        <v>138.5223846435547</v>
      </c>
      <c r="K3416" t="n">
        <v>142.85107421875</v>
      </c>
      <c r="L3416" t="n">
        <v>329.5850830078125</v>
      </c>
      <c r="M3416" t="n">
        <v>253.6920318603516</v>
      </c>
      <c r="N3416" t="n">
        <v>121.8348693847656</v>
      </c>
      <c r="O3416" t="n">
        <v>61.5099983215332</v>
      </c>
      <c r="P3416" t="n">
        <v>308.7179565429688</v>
      </c>
      <c r="Q3416" t="n">
        <v>110.4831008911133</v>
      </c>
      <c r="R3416" t="n">
        <v>29.40999984741211</v>
      </c>
      <c r="S3416" t="n">
        <v>71.37410736083984</v>
      </c>
      <c r="T3416" t="n">
        <v>58.10948944091797</v>
      </c>
      <c r="U3416" t="n">
        <v>55.53888320922852</v>
      </c>
      <c r="V3416" t="n">
        <v>32.91764831542969</v>
      </c>
      <c r="W3416" t="n">
        <v>22.94851684570312</v>
      </c>
      <c r="X3416" t="n">
        <v>69.12596893310547</v>
      </c>
      <c r="Y3416" t="n">
        <v>103.7363510131836</v>
      </c>
      <c r="Z3416" t="n">
        <v>57.61761856079102</v>
      </c>
      <c r="AA3416" t="n">
        <v>31.6114559173584</v>
      </c>
      <c r="AB3416" t="n">
        <v>55.32374572753906</v>
      </c>
      <c r="AC3416" t="n">
        <v>101.4707260131836</v>
      </c>
      <c r="AD3416" t="n">
        <v>132.1216735839844</v>
      </c>
    </row>
    <row r="3417">
      <c r="A3417" s="78" t="n">
        <v>44036</v>
      </c>
      <c r="B3417" t="n">
        <v>112.0651092529297</v>
      </c>
      <c r="C3417" t="n">
        <v>88.65081787109375</v>
      </c>
      <c r="D3417" t="n">
        <v>18.65999984741211</v>
      </c>
      <c r="E3417" t="n">
        <v>94.44000244140625</v>
      </c>
      <c r="F3417" t="n">
        <v>40.59520721435547</v>
      </c>
      <c r="G3417" t="n">
        <v>58.01216506958008</v>
      </c>
      <c r="H3417" t="n">
        <v>1897.300048828125</v>
      </c>
      <c r="I3417" t="n">
        <v>73.54474639892578</v>
      </c>
      <c r="J3417" t="n">
        <v>135.4831695556641</v>
      </c>
      <c r="K3417" t="n">
        <v>140.7506256103516</v>
      </c>
      <c r="L3417" t="n">
        <v>327.1404724121094</v>
      </c>
      <c r="M3417" t="n">
        <v>251.2830352783203</v>
      </c>
      <c r="N3417" t="n">
        <v>121.7862548828125</v>
      </c>
      <c r="O3417" t="n">
        <v>60.47999954223633</v>
      </c>
      <c r="P3417" t="n">
        <v>306.7296752929688</v>
      </c>
      <c r="Q3417" t="n">
        <v>110.4565505981445</v>
      </c>
      <c r="R3417" t="n">
        <v>29.44000053405762</v>
      </c>
      <c r="S3417" t="n">
        <v>70.84862518310547</v>
      </c>
      <c r="T3417" t="n">
        <v>57.91164398193359</v>
      </c>
      <c r="U3417" t="n">
        <v>55.45109939575195</v>
      </c>
      <c r="V3417" t="n">
        <v>32.73438262939453</v>
      </c>
      <c r="W3417" t="n">
        <v>22.89192581176758</v>
      </c>
      <c r="X3417" t="n">
        <v>68.57235717773438</v>
      </c>
      <c r="Y3417" t="n">
        <v>102.4796981811523</v>
      </c>
      <c r="Z3417" t="n">
        <v>57.54352569580078</v>
      </c>
      <c r="AA3417" t="n">
        <v>31.48479843139648</v>
      </c>
      <c r="AB3417" t="n">
        <v>54.95905685424805</v>
      </c>
      <c r="AC3417" t="n">
        <v>100.3535614013672</v>
      </c>
      <c r="AD3417" t="n">
        <v>132.3560180664062</v>
      </c>
    </row>
    <row r="3418">
      <c r="A3418" s="78" t="n">
        <v>44039</v>
      </c>
      <c r="B3418" t="n">
        <v>111.9899597167969</v>
      </c>
      <c r="C3418" t="n">
        <v>88.65081787109375</v>
      </c>
      <c r="D3418" t="n">
        <v>18.80999946594238</v>
      </c>
      <c r="E3418" t="n">
        <v>93.66999816894531</v>
      </c>
      <c r="F3418" t="n">
        <v>41.22568511962891</v>
      </c>
      <c r="G3418" t="n">
        <v>58.77331161499023</v>
      </c>
      <c r="H3418" t="n">
        <v>1931</v>
      </c>
      <c r="I3418" t="n">
        <v>73.7186279296875</v>
      </c>
      <c r="J3418" t="n">
        <v>139.0984497070312</v>
      </c>
      <c r="K3418" t="n">
        <v>142.2151794433594</v>
      </c>
      <c r="L3418" t="n">
        <v>330.0023193359375</v>
      </c>
      <c r="M3418" t="n">
        <v>255.7667083740234</v>
      </c>
      <c r="N3418" t="n">
        <v>122.6808853149414</v>
      </c>
      <c r="O3418" t="n">
        <v>61.20000076293945</v>
      </c>
      <c r="P3418" t="n">
        <v>308.9665222167969</v>
      </c>
      <c r="Q3418" t="n">
        <v>110.4565505981445</v>
      </c>
      <c r="R3418" t="n">
        <v>29.71999931335449</v>
      </c>
      <c r="S3418" t="n">
        <v>71.51906585693359</v>
      </c>
      <c r="T3418" t="n">
        <v>58.7501220703125</v>
      </c>
      <c r="U3418" t="n">
        <v>55.83150100708008</v>
      </c>
      <c r="V3418" t="n">
        <v>32.76929092407227</v>
      </c>
      <c r="W3418" t="n">
        <v>22.70328140258789</v>
      </c>
      <c r="X3418" t="n">
        <v>68.85870361328125</v>
      </c>
      <c r="Y3418" t="n">
        <v>104.0967788696289</v>
      </c>
      <c r="Z3418" t="n">
        <v>57.83063888549805</v>
      </c>
      <c r="AA3418" t="n">
        <v>31.85573577880859</v>
      </c>
      <c r="AB3418" t="n">
        <v>54.29349136352539</v>
      </c>
      <c r="AC3418" t="n">
        <v>101.1078796386719</v>
      </c>
      <c r="AD3418" t="n">
        <v>133.1763153076172</v>
      </c>
    </row>
    <row r="3419">
      <c r="A3419" s="78" t="n">
        <v>44040</v>
      </c>
      <c r="B3419" t="n">
        <v>112.0651092529297</v>
      </c>
      <c r="C3419" t="n">
        <v>88.66053009033203</v>
      </c>
      <c r="D3419" t="n">
        <v>18.77000045776367</v>
      </c>
      <c r="E3419" t="n">
        <v>93.76000213623047</v>
      </c>
      <c r="F3419" t="n">
        <v>40.88691711425781</v>
      </c>
      <c r="G3419" t="n">
        <v>58.39733505249023</v>
      </c>
      <c r="H3419" t="n">
        <v>1944.699951171875</v>
      </c>
      <c r="I3419" t="n">
        <v>73.52736663818359</v>
      </c>
      <c r="J3419" t="n">
        <v>137.2212829589844</v>
      </c>
      <c r="K3419" t="n">
        <v>140.7987976074219</v>
      </c>
      <c r="L3419" t="n">
        <v>326.7135925292969</v>
      </c>
      <c r="M3419" t="n">
        <v>252.5121002197266</v>
      </c>
      <c r="N3419" t="n">
        <v>121.6598358154297</v>
      </c>
      <c r="O3419" t="n">
        <v>60.79000091552734</v>
      </c>
      <c r="P3419" t="n">
        <v>307.0068969726562</v>
      </c>
      <c r="Q3419" t="n">
        <v>110.6600875854492</v>
      </c>
      <c r="R3419" t="n">
        <v>29.35000038146973</v>
      </c>
      <c r="S3419" t="n">
        <v>72.94147491455078</v>
      </c>
      <c r="T3419" t="n">
        <v>57.45943069458008</v>
      </c>
      <c r="U3419" t="n">
        <v>55.25602340698242</v>
      </c>
      <c r="V3419" t="n">
        <v>32.21077346801758</v>
      </c>
      <c r="W3419" t="n">
        <v>22.64668846130371</v>
      </c>
      <c r="X3419" t="n">
        <v>68.38144683837891</v>
      </c>
      <c r="Y3419" t="n">
        <v>102.8790893554688</v>
      </c>
      <c r="Z3419" t="n">
        <v>58.04365921020508</v>
      </c>
      <c r="AA3419" t="n">
        <v>32.49810409545898</v>
      </c>
      <c r="AB3419" t="n">
        <v>55.11404418945312</v>
      </c>
      <c r="AC3419" t="n">
        <v>100.9933013916016</v>
      </c>
      <c r="AD3419" t="n">
        <v>131.8579711914062</v>
      </c>
    </row>
    <row r="3420">
      <c r="A3420" s="78" t="n">
        <v>44041</v>
      </c>
      <c r="B3420" t="n">
        <v>112.1966171264648</v>
      </c>
      <c r="C3420" t="n">
        <v>88.66053009033203</v>
      </c>
      <c r="D3420" t="n">
        <v>18.89999961853027</v>
      </c>
      <c r="E3420" t="n">
        <v>93.26000213623047</v>
      </c>
      <c r="F3420" t="n">
        <v>41.54563140869141</v>
      </c>
      <c r="G3420" t="n">
        <v>59.01174545288086</v>
      </c>
      <c r="H3420" t="n">
        <v>1953.5</v>
      </c>
      <c r="I3420" t="n">
        <v>73.93598175048828</v>
      </c>
      <c r="J3420" t="n">
        <v>135.6917114257812</v>
      </c>
      <c r="K3420" t="n">
        <v>143.9013366699219</v>
      </c>
      <c r="L3420" t="n">
        <v>333.979736328125</v>
      </c>
      <c r="M3420" t="n">
        <v>255.4225616455078</v>
      </c>
      <c r="N3420" t="n">
        <v>122.700325012207</v>
      </c>
      <c r="O3420" t="n">
        <v>62.31999969482422</v>
      </c>
      <c r="P3420" t="n">
        <v>310.7826843261719</v>
      </c>
      <c r="Q3420" t="n">
        <v>110.9166488647461</v>
      </c>
      <c r="R3420" t="n">
        <v>29.56999969482422</v>
      </c>
      <c r="S3420" t="n">
        <v>74.35482025146484</v>
      </c>
      <c r="T3420" t="n">
        <v>57.93048858642578</v>
      </c>
      <c r="U3420" t="n">
        <v>55.76322174072266</v>
      </c>
      <c r="V3420" t="n">
        <v>32.88274002075195</v>
      </c>
      <c r="W3420" t="n">
        <v>23.07113647460938</v>
      </c>
      <c r="X3420" t="n">
        <v>69.421875</v>
      </c>
      <c r="Y3420" t="n">
        <v>104.3695297241211</v>
      </c>
      <c r="Z3420" t="n">
        <v>58.12701797485352</v>
      </c>
      <c r="AA3420" t="n">
        <v>33.11332702636719</v>
      </c>
      <c r="AB3420" t="n">
        <v>55.36933135986328</v>
      </c>
      <c r="AC3420" t="n">
        <v>102.0531768798828</v>
      </c>
      <c r="AD3420" t="n">
        <v>133.1958465576172</v>
      </c>
    </row>
    <row r="3421">
      <c r="A3421" s="78" t="n">
        <v>44042</v>
      </c>
      <c r="B3421" t="n">
        <v>112.2812042236328</v>
      </c>
      <c r="C3421" t="n">
        <v>88.65081787109375</v>
      </c>
      <c r="D3421" t="n">
        <v>18.73999977111816</v>
      </c>
      <c r="E3421" t="n">
        <v>93.01999664306641</v>
      </c>
      <c r="F3421" t="n">
        <v>41.01866149902344</v>
      </c>
      <c r="G3421" t="n">
        <v>58.14055633544922</v>
      </c>
      <c r="H3421" t="n">
        <v>1942.300048828125</v>
      </c>
      <c r="I3421" t="n">
        <v>74.09243774414062</v>
      </c>
      <c r="J3421" t="n">
        <v>136.0889892578125</v>
      </c>
      <c r="K3421" t="n">
        <v>143.3328247070312</v>
      </c>
      <c r="L3421" t="n">
        <v>331.7388000488281</v>
      </c>
      <c r="M3421" t="n">
        <v>256.7598266601562</v>
      </c>
      <c r="N3421" t="n">
        <v>122.0099029541016</v>
      </c>
      <c r="O3421" t="n">
        <v>61.93999862670898</v>
      </c>
      <c r="P3421" t="n">
        <v>309.6738586425781</v>
      </c>
      <c r="Q3421" t="n">
        <v>111.0316772460938</v>
      </c>
      <c r="R3421" t="n">
        <v>28.93000030517578</v>
      </c>
      <c r="S3421" t="n">
        <v>73.87464141845703</v>
      </c>
      <c r="T3421" t="n">
        <v>56.80938339233398</v>
      </c>
      <c r="U3421" t="n">
        <v>55.91928482055664</v>
      </c>
      <c r="V3421" t="n">
        <v>31.59116744995117</v>
      </c>
      <c r="W3421" t="n">
        <v>22.65612030029297</v>
      </c>
      <c r="X3421" t="n">
        <v>68.72506713867188</v>
      </c>
      <c r="Y3421" t="n">
        <v>104.9540328979492</v>
      </c>
      <c r="Z3421" t="n">
        <v>58.12701797485352</v>
      </c>
      <c r="AA3421" t="n">
        <v>32.84190368652344</v>
      </c>
      <c r="AB3421" t="n">
        <v>55.36933135986328</v>
      </c>
      <c r="AC3421" t="n">
        <v>101.3465881347656</v>
      </c>
      <c r="AD3421" t="n">
        <v>133.0884399414062</v>
      </c>
    </row>
    <row r="3422">
      <c r="A3422" s="78" t="n">
        <v>44043</v>
      </c>
      <c r="B3422" t="n">
        <v>112.3281555175781</v>
      </c>
      <c r="C3422" t="n">
        <v>88.66053009033203</v>
      </c>
      <c r="D3422" t="n">
        <v>18.88999938964844</v>
      </c>
      <c r="E3422" t="n">
        <v>93.48999786376953</v>
      </c>
      <c r="F3422" t="n">
        <v>40.73636245727539</v>
      </c>
      <c r="G3422" t="n">
        <v>56.90254974365234</v>
      </c>
      <c r="H3422" t="n">
        <v>1962.800048828125</v>
      </c>
      <c r="I3422" t="n">
        <v>74.23152923583984</v>
      </c>
      <c r="J3422" t="n">
        <v>133.4570159912109</v>
      </c>
      <c r="K3422" t="n">
        <v>141.9839324951172</v>
      </c>
      <c r="L3422" t="n">
        <v>329.4687194824219</v>
      </c>
      <c r="M3422" t="n">
        <v>261.341796875</v>
      </c>
      <c r="N3422" t="n">
        <v>120.7165679931641</v>
      </c>
      <c r="O3422" t="n">
        <v>61.5</v>
      </c>
      <c r="P3422" t="n">
        <v>312.1209106445312</v>
      </c>
      <c r="Q3422" t="n">
        <v>111.3590621948242</v>
      </c>
      <c r="R3422" t="n">
        <v>29.06999969482422</v>
      </c>
      <c r="S3422" t="n">
        <v>73.73873138427734</v>
      </c>
      <c r="T3422" t="n">
        <v>56.86590194702148</v>
      </c>
      <c r="U3422" t="n">
        <v>56.69960784912109</v>
      </c>
      <c r="V3422" t="n">
        <v>31.44281005859375</v>
      </c>
      <c r="W3422" t="n">
        <v>22.66555213928223</v>
      </c>
      <c r="X3422" t="n">
        <v>68.46734619140625</v>
      </c>
      <c r="Y3422" t="n">
        <v>107.5744705200195</v>
      </c>
      <c r="Z3422" t="n">
        <v>58.07144546508789</v>
      </c>
      <c r="AA3422" t="n">
        <v>32.80571746826172</v>
      </c>
      <c r="AB3422" t="n">
        <v>55.46051025390625</v>
      </c>
      <c r="AC3422" t="n">
        <v>100.7641448974609</v>
      </c>
      <c r="AD3422" t="n">
        <v>133.7817230224609</v>
      </c>
    </row>
    <row r="3423">
      <c r="A3423" s="78" t="n">
        <v>44046</v>
      </c>
      <c r="B3423" t="n">
        <v>112.3724136352539</v>
      </c>
      <c r="C3423" t="n">
        <v>88.65081787109375</v>
      </c>
      <c r="D3423" t="n">
        <v>19.20000076293945</v>
      </c>
      <c r="E3423" t="n">
        <v>93.5</v>
      </c>
      <c r="F3423" t="n">
        <v>41.01866149902344</v>
      </c>
      <c r="G3423" t="n">
        <v>58.01216506958008</v>
      </c>
      <c r="H3423" t="n">
        <v>1966</v>
      </c>
      <c r="I3423" t="n">
        <v>74.24983978271484</v>
      </c>
      <c r="J3423" t="n">
        <v>137.6284790039062</v>
      </c>
      <c r="K3423" t="n">
        <v>144.2963409423828</v>
      </c>
      <c r="L3423" t="n">
        <v>333.35888671875</v>
      </c>
      <c r="M3423" t="n">
        <v>264.8717956542969</v>
      </c>
      <c r="N3423" t="n">
        <v>122.0390701293945</v>
      </c>
      <c r="O3423" t="n">
        <v>62.20999908447266</v>
      </c>
      <c r="P3423" t="n">
        <v>314.2908325195312</v>
      </c>
      <c r="Q3423" t="n">
        <v>111.5094680786133</v>
      </c>
      <c r="R3423" t="n">
        <v>29.34000015258789</v>
      </c>
      <c r="S3423" t="n">
        <v>72.76027679443359</v>
      </c>
      <c r="T3423" t="n">
        <v>56.54557800292969</v>
      </c>
      <c r="U3423" t="n">
        <v>56.74837112426758</v>
      </c>
      <c r="V3423" t="n">
        <v>31.55626487731934</v>
      </c>
      <c r="W3423" t="n">
        <v>22.73157691955566</v>
      </c>
      <c r="X3423" t="n">
        <v>68.75371551513672</v>
      </c>
      <c r="Y3423" t="n">
        <v>110.2241363525391</v>
      </c>
      <c r="Z3423" t="n">
        <v>57.91399002075195</v>
      </c>
      <c r="AA3423" t="n">
        <v>32.28096389770508</v>
      </c>
      <c r="AB3423" t="n">
        <v>54.85876846313477</v>
      </c>
      <c r="AC3423" t="n">
        <v>101.8049087524414</v>
      </c>
      <c r="AD3423" t="n">
        <v>133.4985656738281</v>
      </c>
    </row>
    <row r="3424">
      <c r="A3424" s="78" t="n">
        <v>44047</v>
      </c>
      <c r="B3424" t="n">
        <v>112.5888671875</v>
      </c>
      <c r="C3424" t="n">
        <v>88.66053009033203</v>
      </c>
      <c r="D3424" t="n">
        <v>19.42000007629395</v>
      </c>
      <c r="E3424" t="n">
        <v>93.37999725341797</v>
      </c>
      <c r="F3424" t="n">
        <v>41.56444931030273</v>
      </c>
      <c r="G3424" t="n">
        <v>58.33313369750977</v>
      </c>
      <c r="H3424" t="n">
        <v>2001.199951171875</v>
      </c>
      <c r="I3424" t="n">
        <v>74.22367095947266</v>
      </c>
      <c r="J3424" t="n">
        <v>136.7445373535156</v>
      </c>
      <c r="K3424" t="n">
        <v>145.2887725830078</v>
      </c>
      <c r="L3424" t="n">
        <v>335.0468139648438</v>
      </c>
      <c r="M3424" t="n">
        <v>265.8551025390625</v>
      </c>
      <c r="N3424" t="n">
        <v>123.1962661743164</v>
      </c>
      <c r="O3424" t="n">
        <v>62.56999969482422</v>
      </c>
      <c r="P3424" t="n">
        <v>315.5047302246094</v>
      </c>
      <c r="Q3424" t="n">
        <v>111.757194519043</v>
      </c>
      <c r="R3424" t="n">
        <v>29.78000068664551</v>
      </c>
      <c r="S3424" t="n">
        <v>73.84747314453125</v>
      </c>
      <c r="T3424" t="n">
        <v>57.34638214111328</v>
      </c>
      <c r="U3424" t="n">
        <v>57.10927200317383</v>
      </c>
      <c r="V3424" t="n">
        <v>32.32422637939453</v>
      </c>
      <c r="W3424" t="n">
        <v>22.63725852966309</v>
      </c>
      <c r="X3424" t="n">
        <v>68.92551422119141</v>
      </c>
      <c r="Y3424" t="n">
        <v>110.5066375732422</v>
      </c>
      <c r="Z3424" t="n">
        <v>58.63641738891602</v>
      </c>
      <c r="AA3424" t="n">
        <v>32.76047515869141</v>
      </c>
      <c r="AB3424" t="n">
        <v>55.46051025390625</v>
      </c>
      <c r="AC3424" t="n">
        <v>101.3561477661133</v>
      </c>
      <c r="AD3424" t="n">
        <v>134.5726928710938</v>
      </c>
    </row>
    <row r="3425">
      <c r="A3425" s="78" t="n">
        <v>44048</v>
      </c>
      <c r="B3425" t="n">
        <v>112.3724136352539</v>
      </c>
      <c r="C3425" t="n">
        <v>88.65081787109375</v>
      </c>
      <c r="D3425" t="n">
        <v>19.6299991607666</v>
      </c>
      <c r="E3425" t="n">
        <v>92.83000183105469</v>
      </c>
      <c r="F3425" t="n">
        <v>42.01613998413086</v>
      </c>
      <c r="G3425" t="n">
        <v>58.52571868896484</v>
      </c>
      <c r="H3425" t="n">
        <v>2031.099975585938</v>
      </c>
      <c r="I3425" t="n">
        <v>74.35460662841797</v>
      </c>
      <c r="J3425" t="n">
        <v>136.3472290039062</v>
      </c>
      <c r="K3425" t="n">
        <v>148.1793365478516</v>
      </c>
      <c r="L3425" t="n">
        <v>339.7228088378906</v>
      </c>
      <c r="M3425" t="n">
        <v>266.5137939453125</v>
      </c>
      <c r="N3425" t="n">
        <v>124.4117965698242</v>
      </c>
      <c r="O3425" t="n">
        <v>63.97000122070312</v>
      </c>
      <c r="P3425" t="n">
        <v>317.4644165039062</v>
      </c>
      <c r="Q3425" t="n">
        <v>111.8102951049805</v>
      </c>
      <c r="R3425" t="n">
        <v>30.22999954223633</v>
      </c>
      <c r="S3425" t="n">
        <v>73.47599792480469</v>
      </c>
      <c r="T3425" t="n">
        <v>58.18485641479492</v>
      </c>
      <c r="U3425" t="n">
        <v>57.02148056030273</v>
      </c>
      <c r="V3425" t="n">
        <v>32.66456604003906</v>
      </c>
      <c r="W3425" t="n">
        <v>22.94851684570312</v>
      </c>
      <c r="X3425" t="n">
        <v>70.24273681640625</v>
      </c>
      <c r="Y3425" t="n">
        <v>110.9157791137695</v>
      </c>
      <c r="Z3425" t="n">
        <v>58.5160026550293</v>
      </c>
      <c r="AA3425" t="n">
        <v>32.51620101928711</v>
      </c>
      <c r="AB3425" t="n">
        <v>54.74935913085938</v>
      </c>
      <c r="AC3425" t="n">
        <v>101.8240051269531</v>
      </c>
      <c r="AD3425" t="n">
        <v>136.2132568359375</v>
      </c>
    </row>
    <row r="3426">
      <c r="A3426" s="78" t="n">
        <v>44049</v>
      </c>
      <c r="B3426" t="n">
        <v>112.5324172973633</v>
      </c>
      <c r="C3426" t="n">
        <v>88.65081787109375</v>
      </c>
      <c r="D3426" t="n">
        <v>19.73999977111816</v>
      </c>
      <c r="E3426" t="n">
        <v>92.79000091552734</v>
      </c>
      <c r="F3426" t="n">
        <v>42.14788055419922</v>
      </c>
      <c r="G3426" t="n">
        <v>58.58990478515625</v>
      </c>
      <c r="H3426" t="n">
        <v>2051.5</v>
      </c>
      <c r="I3426" t="n">
        <v>74.52043151855469</v>
      </c>
      <c r="J3426" t="n">
        <v>135.8307800292969</v>
      </c>
      <c r="K3426" t="n">
        <v>148.1215362548828</v>
      </c>
      <c r="L3426" t="n">
        <v>338.6362609863281</v>
      </c>
      <c r="M3426" t="n">
        <v>270.0437316894531</v>
      </c>
      <c r="N3426" t="n">
        <v>125.0730361938477</v>
      </c>
      <c r="O3426" t="n">
        <v>63.72000122070312</v>
      </c>
      <c r="P3426" t="n">
        <v>319.5865173339844</v>
      </c>
      <c r="Q3426" t="n">
        <v>111.9341583251953</v>
      </c>
      <c r="R3426" t="n">
        <v>30.18000030517578</v>
      </c>
      <c r="S3426" t="n">
        <v>73.59379577636719</v>
      </c>
      <c r="T3426" t="n">
        <v>57.93991470336914</v>
      </c>
      <c r="U3426" t="n">
        <v>58.52357864379883</v>
      </c>
      <c r="V3426" t="n">
        <v>32.40276336669922</v>
      </c>
      <c r="W3426" t="n">
        <v>22.9390869140625</v>
      </c>
      <c r="X3426" t="n">
        <v>70.51002502441406</v>
      </c>
      <c r="Y3426" t="n">
        <v>112.4743957519531</v>
      </c>
      <c r="Z3426" t="n">
        <v>58.50674819946289</v>
      </c>
      <c r="AA3426" t="n">
        <v>32.57952880859375</v>
      </c>
      <c r="AB3426" t="n">
        <v>55.06846237182617</v>
      </c>
      <c r="AC3426" t="n">
        <v>101.2797698974609</v>
      </c>
      <c r="AD3426" t="n">
        <v>136.8772735595703</v>
      </c>
    </row>
    <row r="3427">
      <c r="A3427" s="78" t="n">
        <v>44050</v>
      </c>
      <c r="B3427" t="n">
        <v>112.4006500244141</v>
      </c>
      <c r="C3427" t="n">
        <v>88.66053009033203</v>
      </c>
      <c r="D3427" t="n">
        <v>19.45999908447266</v>
      </c>
      <c r="E3427" t="n">
        <v>93.44000244140625</v>
      </c>
      <c r="F3427" t="n">
        <v>41.28214263916016</v>
      </c>
      <c r="G3427" t="n">
        <v>58.35147857666016</v>
      </c>
      <c r="H3427" t="n">
        <v>2010.099975585938</v>
      </c>
      <c r="I3427" t="n">
        <v>74.33714294433594</v>
      </c>
      <c r="J3427" t="n">
        <v>135.3043670654297</v>
      </c>
      <c r="K3427" t="n">
        <v>150.4725036621094</v>
      </c>
      <c r="L3427" t="n">
        <v>342.7107543945312</v>
      </c>
      <c r="M3427" t="n">
        <v>266.9267883300781</v>
      </c>
      <c r="N3427" t="n">
        <v>125.1411056518555</v>
      </c>
      <c r="O3427" t="n">
        <v>64.80999755859375</v>
      </c>
      <c r="P3427" t="n">
        <v>319.8160095214844</v>
      </c>
      <c r="Q3427" t="n">
        <v>111.6333084106445</v>
      </c>
      <c r="R3427" t="n">
        <v>29.85000038146973</v>
      </c>
      <c r="S3427" t="n">
        <v>74.64472961425781</v>
      </c>
      <c r="T3427" t="n">
        <v>58.13775253295898</v>
      </c>
      <c r="U3427" t="n">
        <v>58.4553108215332</v>
      </c>
      <c r="V3427" t="n">
        <v>32.44639587402344</v>
      </c>
      <c r="W3427" t="n">
        <v>23.4295597076416</v>
      </c>
      <c r="X3427" t="n">
        <v>71.71271514892578</v>
      </c>
      <c r="Y3427" t="n">
        <v>110.7988815307617</v>
      </c>
      <c r="Z3427" t="n">
        <v>58.82165145874023</v>
      </c>
      <c r="AA3427" t="n">
        <v>33.02284240722656</v>
      </c>
      <c r="AB3427" t="n">
        <v>56.06224822998047</v>
      </c>
      <c r="AC3427" t="n">
        <v>101.6044082641602</v>
      </c>
      <c r="AD3427" t="n">
        <v>137.0823211669922</v>
      </c>
    </row>
    <row r="3428">
      <c r="A3428" s="78" t="n">
        <v>44053</v>
      </c>
      <c r="B3428" t="n">
        <v>112.2970962524414</v>
      </c>
      <c r="C3428" t="n">
        <v>88.66053009033203</v>
      </c>
      <c r="D3428" t="n">
        <v>19.55999946594238</v>
      </c>
      <c r="E3428" t="n">
        <v>93.58000183105469</v>
      </c>
      <c r="F3428" t="n">
        <v>41.38565826416016</v>
      </c>
      <c r="G3428" t="n">
        <v>58.5440559387207</v>
      </c>
      <c r="H3428" t="n">
        <v>2024.400024414062</v>
      </c>
      <c r="I3428" t="n">
        <v>74.3720703125</v>
      </c>
      <c r="J3428" t="n">
        <v>133.9536437988281</v>
      </c>
      <c r="K3428" t="n">
        <v>152.0334320068359</v>
      </c>
      <c r="L3428" t="n">
        <v>344.5442199707031</v>
      </c>
      <c r="M3428" t="n">
        <v>265.7862243652344</v>
      </c>
      <c r="N3428" t="n">
        <v>126.1913146972656</v>
      </c>
      <c r="O3428" t="n">
        <v>65.44999694824219</v>
      </c>
      <c r="P3428" t="n">
        <v>320.7719116210938</v>
      </c>
      <c r="Q3428" t="n">
        <v>111.5006103515625</v>
      </c>
      <c r="R3428" t="n">
        <v>30.15999984741211</v>
      </c>
      <c r="S3428" t="n">
        <v>74.76252746582031</v>
      </c>
      <c r="T3428" t="n">
        <v>58.70302200317383</v>
      </c>
      <c r="U3428" t="n">
        <v>58.26023483276367</v>
      </c>
      <c r="V3428" t="n">
        <v>33.44998550415039</v>
      </c>
      <c r="W3428" t="n">
        <v>23.59933853149414</v>
      </c>
      <c r="X3428" t="n">
        <v>73.47855377197266</v>
      </c>
      <c r="Y3428" t="n">
        <v>110.4871597290039</v>
      </c>
      <c r="Z3428" t="n">
        <v>59.12728881835938</v>
      </c>
      <c r="AA3428" t="n">
        <v>32.96856307983398</v>
      </c>
      <c r="AB3428" t="n">
        <v>56.04401397705078</v>
      </c>
      <c r="AC3428" t="n">
        <v>101.2606658935547</v>
      </c>
      <c r="AD3428" t="n">
        <v>138.7228698730469</v>
      </c>
    </row>
    <row r="3429">
      <c r="A3429" s="78" t="n">
        <v>44054</v>
      </c>
      <c r="B3429" t="n">
        <v>111.9865341186523</v>
      </c>
      <c r="C3429" t="n">
        <v>88.65081787109375</v>
      </c>
      <c r="D3429" t="n">
        <v>19.06999969482422</v>
      </c>
      <c r="E3429" t="n">
        <v>93.62999725341797</v>
      </c>
      <c r="F3429" t="n">
        <v>41.27273941040039</v>
      </c>
      <c r="G3429" t="n">
        <v>58.75497436523438</v>
      </c>
      <c r="H3429" t="n">
        <v>1932.599975585938</v>
      </c>
      <c r="I3429" t="n">
        <v>73.69997406005859</v>
      </c>
      <c r="J3429" t="n">
        <v>130.9839324951172</v>
      </c>
      <c r="K3429" t="n">
        <v>151.1566314697266</v>
      </c>
      <c r="L3429" t="n">
        <v>344.039794921875</v>
      </c>
      <c r="M3429" t="n">
        <v>260.7518920898438</v>
      </c>
      <c r="N3429" t="n">
        <v>126.9400939941406</v>
      </c>
      <c r="O3429" t="n">
        <v>65.43000030517578</v>
      </c>
      <c r="P3429" t="n">
        <v>318.1240539550781</v>
      </c>
      <c r="Q3429" t="n">
        <v>111.2528762817383</v>
      </c>
      <c r="R3429" t="n">
        <v>29.81999969482422</v>
      </c>
      <c r="S3429" t="n">
        <v>73.68437957763672</v>
      </c>
      <c r="T3429" t="n">
        <v>58.59938430786133</v>
      </c>
      <c r="U3429" t="n">
        <v>57.39213180541992</v>
      </c>
      <c r="V3429" t="n">
        <v>33.33654403686523</v>
      </c>
      <c r="W3429" t="n">
        <v>23.87287521362305</v>
      </c>
      <c r="X3429" t="n">
        <v>73.86990356445312</v>
      </c>
      <c r="Y3429" t="n">
        <v>108.4999008178711</v>
      </c>
      <c r="Z3429" t="n">
        <v>58.71976852416992</v>
      </c>
      <c r="AA3429" t="n">
        <v>32.33525085449219</v>
      </c>
      <c r="AB3429" t="n">
        <v>54.8314094543457</v>
      </c>
      <c r="AC3429" t="n">
        <v>100.6209106445312</v>
      </c>
      <c r="AD3429" t="n">
        <v>138.4494476318359</v>
      </c>
    </row>
    <row r="3430">
      <c r="A3430" s="78" t="n">
        <v>44055</v>
      </c>
      <c r="B3430" t="n">
        <v>111.7606582641602</v>
      </c>
      <c r="C3430" t="n">
        <v>88.65081787109375</v>
      </c>
      <c r="D3430" t="n">
        <v>19.29999923706055</v>
      </c>
      <c r="E3430" t="n">
        <v>93.44000244140625</v>
      </c>
      <c r="F3430" t="n">
        <v>41.82793807983398</v>
      </c>
      <c r="G3430" t="n">
        <v>60.05717086791992</v>
      </c>
      <c r="H3430" t="n">
        <v>1934.900024414062</v>
      </c>
      <c r="I3430" t="n">
        <v>73.71744537353516</v>
      </c>
      <c r="J3430" t="n">
        <v>132.9008178710938</v>
      </c>
      <c r="K3430" t="n">
        <v>151.7732543945312</v>
      </c>
      <c r="L3430" t="n">
        <v>346.2516174316406</v>
      </c>
      <c r="M3430" t="n">
        <v>267.3102416992188</v>
      </c>
      <c r="N3430" t="n">
        <v>129.04052734375</v>
      </c>
      <c r="O3430" t="n">
        <v>65.73999786376953</v>
      </c>
      <c r="P3430" t="n">
        <v>322.5594177246094</v>
      </c>
      <c r="Q3430" t="n">
        <v>111.3236541748047</v>
      </c>
      <c r="R3430" t="n">
        <v>30.55999946594238</v>
      </c>
      <c r="S3430" t="n">
        <v>74.42729949951172</v>
      </c>
      <c r="T3430" t="n">
        <v>58.94796752929688</v>
      </c>
      <c r="U3430" t="n">
        <v>58.07490539550781</v>
      </c>
      <c r="V3430" t="n">
        <v>33.66815567016602</v>
      </c>
      <c r="W3430" t="n">
        <v>23.80684661865234</v>
      </c>
      <c r="X3430" t="n">
        <v>74.10854339599609</v>
      </c>
      <c r="Y3430" t="n">
        <v>110.9644927978516</v>
      </c>
      <c r="Z3430" t="n">
        <v>59.47924041748047</v>
      </c>
      <c r="AA3430" t="n">
        <v>32.74237823486328</v>
      </c>
      <c r="AB3430" t="n">
        <v>55.62461471557617</v>
      </c>
      <c r="AC3430" t="n">
        <v>102.3109893798828</v>
      </c>
      <c r="AD3430" t="n">
        <v>140.2852935791016</v>
      </c>
    </row>
    <row r="3431">
      <c r="A3431" s="78" t="n">
        <v>44056</v>
      </c>
      <c r="B3431" t="n">
        <v>111.346549987793</v>
      </c>
      <c r="C3431" t="n">
        <v>88.66053009033203</v>
      </c>
      <c r="D3431" t="n">
        <v>19.45000076293945</v>
      </c>
      <c r="E3431" t="n">
        <v>93.33999633789062</v>
      </c>
      <c r="F3431" t="n">
        <v>41.70560073852539</v>
      </c>
      <c r="G3431" t="n">
        <v>59.79123687744141</v>
      </c>
      <c r="H3431" t="n">
        <v>1956.699951171875</v>
      </c>
      <c r="I3431" t="n">
        <v>73.51670837402344</v>
      </c>
      <c r="J3431" t="n">
        <v>133.0895385742188</v>
      </c>
      <c r="K3431" t="n">
        <v>151.4552917480469</v>
      </c>
      <c r="L3431" t="n">
        <v>345.6307678222656</v>
      </c>
      <c r="M3431" t="n">
        <v>267.919921875</v>
      </c>
      <c r="N3431" t="n">
        <v>128.6904602050781</v>
      </c>
      <c r="O3431" t="n">
        <v>65.19999694824219</v>
      </c>
      <c r="P3431" t="n">
        <v>321.976318359375</v>
      </c>
      <c r="Q3431" t="n">
        <v>111.04052734375</v>
      </c>
      <c r="R3431" t="n">
        <v>30.39999961853027</v>
      </c>
      <c r="S3431" t="n">
        <v>73.51225280761719</v>
      </c>
      <c r="T3431" t="n">
        <v>58.93854141235352</v>
      </c>
      <c r="U3431" t="n">
        <v>58.36752319335938</v>
      </c>
      <c r="V3431" t="n">
        <v>33.01363754272461</v>
      </c>
      <c r="W3431" t="n">
        <v>23.65593719482422</v>
      </c>
      <c r="X3431" t="n">
        <v>73.71720123291016</v>
      </c>
      <c r="Y3431" t="n">
        <v>111.01318359375</v>
      </c>
      <c r="Z3431" t="n">
        <v>59.43293380737305</v>
      </c>
      <c r="AA3431" t="n">
        <v>32.36239242553711</v>
      </c>
      <c r="AB3431" t="n">
        <v>55.53344345092773</v>
      </c>
      <c r="AC3431" t="n">
        <v>102.1772994995117</v>
      </c>
      <c r="AD3431" t="n">
        <v>140.2266998291016</v>
      </c>
    </row>
    <row r="3432">
      <c r="A3432" s="78" t="n">
        <v>44057</v>
      </c>
      <c r="B3432" t="n">
        <v>111.2430267333984</v>
      </c>
      <c r="C3432" t="n">
        <v>88.65081787109375</v>
      </c>
      <c r="D3432" t="n">
        <v>19.53000068664551</v>
      </c>
      <c r="E3432" t="n">
        <v>93.09999847412109</v>
      </c>
      <c r="F3432" t="n">
        <v>41.63032531738281</v>
      </c>
      <c r="G3432" t="n">
        <v>59.42442321777344</v>
      </c>
      <c r="H3432" t="n">
        <v>1937</v>
      </c>
      <c r="I3432" t="n">
        <v>73.38575744628906</v>
      </c>
      <c r="J3432" t="n">
        <v>132.4538726806641</v>
      </c>
      <c r="K3432" t="n">
        <v>151.3589324951172</v>
      </c>
      <c r="L3432" t="n">
        <v>344.8546752929688</v>
      </c>
      <c r="M3432" t="n">
        <v>267.6052551269531</v>
      </c>
      <c r="N3432" t="n">
        <v>128.5153961181641</v>
      </c>
      <c r="O3432" t="n">
        <v>65.26000213623047</v>
      </c>
      <c r="P3432" t="n">
        <v>321.9858093261719</v>
      </c>
      <c r="Q3432" t="n">
        <v>110.8547134399414</v>
      </c>
      <c r="R3432" t="n">
        <v>30.32999992370605</v>
      </c>
      <c r="S3432" t="n">
        <v>73.52130889892578</v>
      </c>
      <c r="T3432" t="n">
        <v>59.00449752807617</v>
      </c>
      <c r="U3432" t="n">
        <v>58.35777282714844</v>
      </c>
      <c r="V3432" t="n">
        <v>33.32780838012695</v>
      </c>
      <c r="W3432" t="n">
        <v>23.7502555847168</v>
      </c>
      <c r="X3432" t="n">
        <v>74.00352478027344</v>
      </c>
      <c r="Y3432" t="n">
        <v>110.9352416992188</v>
      </c>
      <c r="Z3432" t="n">
        <v>59.42366027832031</v>
      </c>
      <c r="AA3432" t="n">
        <v>32.44382095336914</v>
      </c>
      <c r="AB3432" t="n">
        <v>55.05023193359375</v>
      </c>
      <c r="AC3432" t="n">
        <v>101.9767837524414</v>
      </c>
      <c r="AD3432" t="n">
        <v>140.2169189453125</v>
      </c>
    </row>
    <row r="3433">
      <c r="A3433" s="78" t="n">
        <v>44060</v>
      </c>
      <c r="B3433" t="n">
        <v>111.3936080932617</v>
      </c>
      <c r="C3433" t="n">
        <v>88.65081787109375</v>
      </c>
      <c r="D3433" t="n">
        <v>19.95000076293945</v>
      </c>
      <c r="E3433" t="n">
        <v>92.84999847412109</v>
      </c>
      <c r="F3433" t="n">
        <v>42.15728759765625</v>
      </c>
      <c r="G3433" t="n">
        <v>59.8737678527832</v>
      </c>
      <c r="H3433" t="n">
        <v>1985</v>
      </c>
      <c r="I3433" t="n">
        <v>73.82216644287109</v>
      </c>
      <c r="J3433" t="n">
        <v>135.0660247802734</v>
      </c>
      <c r="K3433" t="n">
        <v>152.1393890380859</v>
      </c>
      <c r="L3433" t="n">
        <v>345.8053283691406</v>
      </c>
      <c r="M3433" t="n">
        <v>270.7123718261719</v>
      </c>
      <c r="N3433" t="n">
        <v>129.7698516845703</v>
      </c>
      <c r="O3433" t="n">
        <v>65.33000183105469</v>
      </c>
      <c r="P3433" t="n">
        <v>323.0086669921875</v>
      </c>
      <c r="Q3433" t="n">
        <v>111.0935897827148</v>
      </c>
      <c r="R3433" t="n">
        <v>30.77000045776367</v>
      </c>
      <c r="S3433" t="n">
        <v>74.11924743652344</v>
      </c>
      <c r="T3433" t="n">
        <v>59.26828384399414</v>
      </c>
      <c r="U3433" t="n">
        <v>58.42604446411133</v>
      </c>
      <c r="V3433" t="n">
        <v>33.13581848144531</v>
      </c>
      <c r="W3433" t="n">
        <v>23.35410118103027</v>
      </c>
      <c r="X3433" t="n">
        <v>73.65990447998047</v>
      </c>
      <c r="Y3433" t="n">
        <v>111.6755905151367</v>
      </c>
      <c r="Z3433" t="n">
        <v>59.7570915222168</v>
      </c>
      <c r="AA3433" t="n">
        <v>32.73333358764648</v>
      </c>
      <c r="AB3433" t="n">
        <v>54.97728729248047</v>
      </c>
      <c r="AC3433" t="n">
        <v>102.5783309936523</v>
      </c>
      <c r="AD3433" t="n">
        <v>142.0234832763672</v>
      </c>
    </row>
    <row r="3434">
      <c r="A3434" s="78" t="n">
        <v>44061</v>
      </c>
      <c r="B3434" t="n">
        <v>111.5535888671875</v>
      </c>
      <c r="C3434" t="n">
        <v>88.66053009033203</v>
      </c>
      <c r="D3434" t="n">
        <v>20.03000068664551</v>
      </c>
      <c r="E3434" t="n">
        <v>92.26999664306641</v>
      </c>
      <c r="F3434" t="n">
        <v>42.11023712158203</v>
      </c>
      <c r="G3434" t="n">
        <v>59.83709335327148</v>
      </c>
      <c r="H3434" t="n">
        <v>1999.400024414062</v>
      </c>
      <c r="I3434" t="n">
        <v>73.93566131591797</v>
      </c>
      <c r="J3434" t="n">
        <v>134.3012390136719</v>
      </c>
      <c r="K3434" t="n">
        <v>150.6845092773438</v>
      </c>
      <c r="L3434" t="n">
        <v>342.6331176757812</v>
      </c>
      <c r="M3434" t="n">
        <v>273.3179931640625</v>
      </c>
      <c r="N3434" t="n">
        <v>130.6644592285156</v>
      </c>
      <c r="O3434" t="n">
        <v>64.54000091552734</v>
      </c>
      <c r="P3434" t="n">
        <v>323.70654296875</v>
      </c>
      <c r="Q3434" t="n">
        <v>111.5890808105469</v>
      </c>
      <c r="R3434" t="n">
        <v>30.60000038146973</v>
      </c>
      <c r="S3434" t="n">
        <v>73.76591491699219</v>
      </c>
      <c r="T3434" t="n">
        <v>59.02333831787109</v>
      </c>
      <c r="U3434" t="n">
        <v>58.95275497436523</v>
      </c>
      <c r="V3434" t="n">
        <v>32.71693801879883</v>
      </c>
      <c r="W3434" t="n">
        <v>23.20318794250488</v>
      </c>
      <c r="X3434" t="n">
        <v>73.25901031494141</v>
      </c>
      <c r="Y3434" t="n">
        <v>112.0944976806641</v>
      </c>
      <c r="Z3434" t="n">
        <v>59.99790573120117</v>
      </c>
      <c r="AA3434" t="n">
        <v>32.6971435546875</v>
      </c>
      <c r="AB3434" t="n">
        <v>54.73112106323242</v>
      </c>
      <c r="AC3434" t="n">
        <v>102.5497055053711</v>
      </c>
      <c r="AD3434" t="n">
        <v>142.9023284912109</v>
      </c>
    </row>
    <row r="3435">
      <c r="A3435" s="78" t="n">
        <v>44062</v>
      </c>
      <c r="B3435" t="n">
        <v>111.3841857910156</v>
      </c>
      <c r="C3435" t="n">
        <v>88.66053009033203</v>
      </c>
      <c r="D3435" t="n">
        <v>19.8799991607666</v>
      </c>
      <c r="E3435" t="n">
        <v>92.88999938964844</v>
      </c>
      <c r="F3435" t="n">
        <v>41.59268188476562</v>
      </c>
      <c r="G3435" t="n">
        <v>59.57114028930664</v>
      </c>
      <c r="H3435" t="n">
        <v>1958.699951171875</v>
      </c>
      <c r="I3435" t="n">
        <v>73.72621154785156</v>
      </c>
      <c r="J3435" t="n">
        <v>132.8710174560547</v>
      </c>
      <c r="K3435" t="n">
        <v>150.694091796875</v>
      </c>
      <c r="L3435" t="n">
        <v>341.2070922851562</v>
      </c>
      <c r="M3435" t="n">
        <v>271.4793090820312</v>
      </c>
      <c r="N3435" t="n">
        <v>129.6920623779297</v>
      </c>
      <c r="O3435" t="n">
        <v>64.56999969482422</v>
      </c>
      <c r="P3435" t="n">
        <v>322.3586730957031</v>
      </c>
      <c r="Q3435" t="n">
        <v>111.2528762817383</v>
      </c>
      <c r="R3435" t="n">
        <v>30.65999984741211</v>
      </c>
      <c r="S3435" t="n">
        <v>72.47035217285156</v>
      </c>
      <c r="T3435" t="n">
        <v>58.85375595092773</v>
      </c>
      <c r="U3435" t="n">
        <v>58.78694915771484</v>
      </c>
      <c r="V3435" t="n">
        <v>32.34168243408203</v>
      </c>
      <c r="W3435" t="n">
        <v>23.19375610351562</v>
      </c>
      <c r="X3435" t="n">
        <v>73.068115234375</v>
      </c>
      <c r="Y3435" t="n">
        <v>111.9581069946289</v>
      </c>
      <c r="Z3435" t="n">
        <v>59.52554321289062</v>
      </c>
      <c r="AA3435" t="n">
        <v>32.02764129638672</v>
      </c>
      <c r="AB3435" t="n">
        <v>54.56700897216797</v>
      </c>
      <c r="AC3435" t="n">
        <v>102.2154998779297</v>
      </c>
      <c r="AD3435" t="n">
        <v>142.2285461425781</v>
      </c>
    </row>
    <row r="3436">
      <c r="A3436" s="78" t="n">
        <v>44063</v>
      </c>
      <c r="B3436" t="n">
        <v>111.5818557739258</v>
      </c>
      <c r="C3436" t="n">
        <v>88.66053009033203</v>
      </c>
      <c r="D3436" t="n">
        <v>19.88999938964844</v>
      </c>
      <c r="E3436" t="n">
        <v>92.79000091552734</v>
      </c>
      <c r="F3436" t="n">
        <v>41.46094131469727</v>
      </c>
      <c r="G3436" t="n">
        <v>59.37857437133789</v>
      </c>
      <c r="H3436" t="n">
        <v>1933.800048828125</v>
      </c>
      <c r="I3436" t="n">
        <v>73.97055816650391</v>
      </c>
      <c r="J3436" t="n">
        <v>132.4737396240234</v>
      </c>
      <c r="K3436" t="n">
        <v>150.0774383544922</v>
      </c>
      <c r="L3436" t="n">
        <v>338.9176330566406</v>
      </c>
      <c r="M3436" t="n">
        <v>275.2452392578125</v>
      </c>
      <c r="N3436" t="n">
        <v>129.3322448730469</v>
      </c>
      <c r="O3436" t="n">
        <v>64.01999664306641</v>
      </c>
      <c r="P3436" t="n">
        <v>323.3623657226562</v>
      </c>
      <c r="Q3436" t="n">
        <v>111.1466979980469</v>
      </c>
      <c r="R3436" t="n">
        <v>30.52000045776367</v>
      </c>
      <c r="S3436" t="n">
        <v>73.15889739990234</v>
      </c>
      <c r="T3436" t="n">
        <v>58.6464958190918</v>
      </c>
      <c r="U3436" t="n">
        <v>59.51848602294922</v>
      </c>
      <c r="V3436" t="n">
        <v>31.64352607727051</v>
      </c>
      <c r="W3436" t="n">
        <v>22.97681617736816</v>
      </c>
      <c r="X3436" t="n">
        <v>72.67677307128906</v>
      </c>
      <c r="Y3436" t="n">
        <v>113.4485321044922</v>
      </c>
      <c r="Z3436" t="n">
        <v>59.4051399230957</v>
      </c>
      <c r="AA3436" t="n">
        <v>32.37144470214844</v>
      </c>
      <c r="AB3436" t="n">
        <v>54.08379364013672</v>
      </c>
      <c r="AC3436" t="n">
        <v>101.8908462524414</v>
      </c>
      <c r="AD3436" t="n">
        <v>142.0137023925781</v>
      </c>
    </row>
    <row r="3437">
      <c r="A3437" s="78" t="n">
        <v>44064</v>
      </c>
      <c r="B3437" t="n">
        <v>111.6947860717773</v>
      </c>
      <c r="C3437" t="n">
        <v>88.66053009033203</v>
      </c>
      <c r="D3437" t="n">
        <v>19.70000076293945</v>
      </c>
      <c r="E3437" t="n">
        <v>93.25</v>
      </c>
      <c r="F3437" t="n">
        <v>41.66796112060547</v>
      </c>
      <c r="G3437" t="n">
        <v>59.0759391784668</v>
      </c>
      <c r="H3437" t="n">
        <v>1934.599975585938</v>
      </c>
      <c r="I3437" t="n">
        <v>73.96183776855469</v>
      </c>
      <c r="J3437" t="n">
        <v>131.6990356445312</v>
      </c>
      <c r="K3437" t="n">
        <v>148.9694366455078</v>
      </c>
      <c r="L3437" t="n">
        <v>338.1124572753906</v>
      </c>
      <c r="M3437" t="n">
        <v>277.1526794433594</v>
      </c>
      <c r="N3437" t="n">
        <v>129.7406463623047</v>
      </c>
      <c r="O3437" t="n">
        <v>63.63999938964844</v>
      </c>
      <c r="P3437" t="n">
        <v>324.5094299316406</v>
      </c>
      <c r="Q3437" t="n">
        <v>111.5271606445312</v>
      </c>
      <c r="R3437" t="n">
        <v>30.18000030517578</v>
      </c>
      <c r="S3437" t="n">
        <v>73.27668762207031</v>
      </c>
      <c r="T3437" t="n">
        <v>58.30733108520508</v>
      </c>
      <c r="U3437" t="n">
        <v>59.255126953125</v>
      </c>
      <c r="V3437" t="n">
        <v>31.44281005859375</v>
      </c>
      <c r="W3437" t="n">
        <v>22.92965316772461</v>
      </c>
      <c r="X3437" t="n">
        <v>72.97265625</v>
      </c>
      <c r="Y3437" t="n">
        <v>114.8902816772461</v>
      </c>
      <c r="Z3437" t="n">
        <v>59.55332946777344</v>
      </c>
      <c r="AA3437" t="n">
        <v>32.48000717163086</v>
      </c>
      <c r="AB3437" t="n">
        <v>54.17496871948242</v>
      </c>
      <c r="AC3437" t="n">
        <v>101.9958801269531</v>
      </c>
      <c r="AD3437" t="n">
        <v>142.7460784912109</v>
      </c>
    </row>
    <row r="3438">
      <c r="A3438" s="78" t="n">
        <v>44067</v>
      </c>
      <c r="B3438" t="n">
        <v>111.6477203369141</v>
      </c>
      <c r="C3438" t="n">
        <v>88.66053009033203</v>
      </c>
      <c r="D3438" t="n">
        <v>19.79000091552734</v>
      </c>
      <c r="E3438" t="n">
        <v>93.30000305175781</v>
      </c>
      <c r="F3438" t="n">
        <v>42.12905883789062</v>
      </c>
      <c r="G3438" t="n">
        <v>59.85542678833008</v>
      </c>
      <c r="H3438" t="n">
        <v>1927.699951171875</v>
      </c>
      <c r="I3438" t="n">
        <v>74.30222320556641</v>
      </c>
      <c r="J3438" t="n">
        <v>130.1595764160156</v>
      </c>
      <c r="K3438" t="n">
        <v>150.5303192138672</v>
      </c>
      <c r="L3438" t="n">
        <v>343.2152099609375</v>
      </c>
      <c r="M3438" t="n">
        <v>278.8832397460938</v>
      </c>
      <c r="N3438" t="n">
        <v>131.5688171386719</v>
      </c>
      <c r="O3438" t="n">
        <v>64.69000244140625</v>
      </c>
      <c r="P3438" t="n">
        <v>327.7977294921875</v>
      </c>
      <c r="Q3438" t="n">
        <v>111.7483825683594</v>
      </c>
      <c r="R3438" t="n">
        <v>30.35000038146973</v>
      </c>
      <c r="S3438" t="n">
        <v>73.74781799316406</v>
      </c>
      <c r="T3438" t="n">
        <v>59.334228515625</v>
      </c>
      <c r="U3438" t="n">
        <v>59.9769287109375</v>
      </c>
      <c r="V3438" t="n">
        <v>32.3067626953125</v>
      </c>
      <c r="W3438" t="n">
        <v>23.47671890258789</v>
      </c>
      <c r="X3438" t="n">
        <v>74.28990173339844</v>
      </c>
      <c r="Y3438" t="n">
        <v>115.8838882446289</v>
      </c>
      <c r="Z3438" t="n">
        <v>60.06272888183594</v>
      </c>
      <c r="AA3438" t="n">
        <v>32.52524566650391</v>
      </c>
      <c r="AB3438" t="n">
        <v>54.64906311035156</v>
      </c>
      <c r="AC3438" t="n">
        <v>101.5280151367188</v>
      </c>
      <c r="AD3438" t="n">
        <v>144.9139404296875</v>
      </c>
    </row>
    <row r="3439">
      <c r="A3439" s="78" t="n">
        <v>44068</v>
      </c>
      <c r="B3439" t="n">
        <v>111.4124526977539</v>
      </c>
      <c r="C3439" t="n">
        <v>88.65081787109375</v>
      </c>
      <c r="D3439" t="n">
        <v>19.97999954223633</v>
      </c>
      <c r="E3439" t="n">
        <v>93.01999664306641</v>
      </c>
      <c r="F3439" t="n">
        <v>42.55251312255859</v>
      </c>
      <c r="G3439" t="n">
        <v>59.89210510253906</v>
      </c>
      <c r="H3439" t="n">
        <v>1911.800048828125</v>
      </c>
      <c r="I3439" t="n">
        <v>74.38079071044922</v>
      </c>
      <c r="J3439" t="n">
        <v>132.1459808349609</v>
      </c>
      <c r="K3439" t="n">
        <v>150.694091796875</v>
      </c>
      <c r="L3439" t="n">
        <v>342.565185546875</v>
      </c>
      <c r="M3439" t="n">
        <v>281.0758972167969</v>
      </c>
      <c r="N3439" t="n">
        <v>131.9966888427734</v>
      </c>
      <c r="O3439" t="n">
        <v>64.73999786376953</v>
      </c>
      <c r="P3439" t="n">
        <v>328.9447937011719</v>
      </c>
      <c r="Q3439" t="n">
        <v>111.7129669189453</v>
      </c>
      <c r="R3439" t="n">
        <v>30.92000007629395</v>
      </c>
      <c r="S3439" t="n">
        <v>73.93806457519531</v>
      </c>
      <c r="T3439" t="n">
        <v>59.09870529174805</v>
      </c>
      <c r="U3439" t="n">
        <v>60.54265594482422</v>
      </c>
      <c r="V3439" t="n">
        <v>31.85297203063965</v>
      </c>
      <c r="W3439" t="n">
        <v>23.5427417755127</v>
      </c>
      <c r="X3439" t="n">
        <v>74.19444274902344</v>
      </c>
      <c r="Y3439" t="n">
        <v>116.468376159668</v>
      </c>
      <c r="Z3439" t="n">
        <v>59.93306732177734</v>
      </c>
      <c r="AA3439" t="n">
        <v>32.62476348876953</v>
      </c>
      <c r="AB3439" t="n">
        <v>54.12937927246094</v>
      </c>
      <c r="AC3439" t="n">
        <v>102.2154998779297</v>
      </c>
      <c r="AD3439" t="n">
        <v>145.3924407958984</v>
      </c>
    </row>
    <row r="3440">
      <c r="A3440" s="78" t="n">
        <v>44069</v>
      </c>
      <c r="B3440" t="n">
        <v>111.3936080932617</v>
      </c>
      <c r="C3440" t="n">
        <v>88.65081787109375</v>
      </c>
      <c r="D3440" t="n">
        <v>20</v>
      </c>
      <c r="E3440" t="n">
        <v>93.01000213623047</v>
      </c>
      <c r="F3440" t="n">
        <v>42.66542816162109</v>
      </c>
      <c r="G3440" t="n">
        <v>60.2405891418457</v>
      </c>
      <c r="H3440" t="n">
        <v>1940.699951171875</v>
      </c>
      <c r="I3440" t="n">
        <v>74.3720703125</v>
      </c>
      <c r="J3440" t="n">
        <v>131.9175415039062</v>
      </c>
      <c r="K3440" t="n">
        <v>149.7498626708984</v>
      </c>
      <c r="L3440" t="n">
        <v>341.3428955078125</v>
      </c>
      <c r="M3440" t="n">
        <v>287.0738525390625</v>
      </c>
      <c r="N3440" t="n">
        <v>133.1830444335938</v>
      </c>
      <c r="O3440" t="n">
        <v>64.16999816894531</v>
      </c>
      <c r="P3440" t="n">
        <v>332.2427062988281</v>
      </c>
      <c r="Q3440" t="n">
        <v>111.9341583251953</v>
      </c>
      <c r="R3440" t="n">
        <v>30.93000030517578</v>
      </c>
      <c r="S3440" t="n">
        <v>73.25856781005859</v>
      </c>
      <c r="T3440" t="n">
        <v>59.72050476074219</v>
      </c>
      <c r="U3440" t="n">
        <v>62.61048126220703</v>
      </c>
      <c r="V3440" t="n">
        <v>31.18100166320801</v>
      </c>
      <c r="W3440" t="n">
        <v>23.4295597076416</v>
      </c>
      <c r="X3440" t="n">
        <v>74.23262786865234</v>
      </c>
      <c r="Y3440" t="n">
        <v>118.8355560302734</v>
      </c>
      <c r="Z3440" t="n">
        <v>60.00715637207031</v>
      </c>
      <c r="AA3440" t="n">
        <v>32.3985710144043</v>
      </c>
      <c r="AB3440" t="n">
        <v>53.52763748168945</v>
      </c>
      <c r="AC3440" t="n">
        <v>102.0913619995117</v>
      </c>
      <c r="AD3440" t="n">
        <v>146.8279113769531</v>
      </c>
    </row>
    <row r="3441">
      <c r="A3441" s="78" t="n">
        <v>44070</v>
      </c>
      <c r="B3441" t="n">
        <v>111.0077362060547</v>
      </c>
      <c r="C3441" t="n">
        <v>88.65081787109375</v>
      </c>
      <c r="D3441" t="n">
        <v>20.09000015258789</v>
      </c>
      <c r="E3441" t="n">
        <v>93.01000213623047</v>
      </c>
      <c r="F3441" t="n">
        <v>42.30785369873047</v>
      </c>
      <c r="G3441" t="n">
        <v>59.62617111206055</v>
      </c>
      <c r="H3441" t="n">
        <v>1921.599975585938</v>
      </c>
      <c r="I3441" t="n">
        <v>74.25857543945312</v>
      </c>
      <c r="J3441" t="n">
        <v>131.7685699462891</v>
      </c>
      <c r="K3441" t="n">
        <v>150.1160430908203</v>
      </c>
      <c r="L3441" t="n">
        <v>342.6719360351562</v>
      </c>
      <c r="M3441" t="n">
        <v>286.1790771484375</v>
      </c>
      <c r="N3441" t="n">
        <v>132.7260131835938</v>
      </c>
      <c r="O3441" t="n">
        <v>64.37999725341797</v>
      </c>
      <c r="P3441" t="n">
        <v>332.9691772460938</v>
      </c>
      <c r="Q3441" t="n">
        <v>111.4917602539062</v>
      </c>
      <c r="R3441" t="n">
        <v>30.67000007629395</v>
      </c>
      <c r="S3441" t="n">
        <v>74.33670043945312</v>
      </c>
      <c r="T3441" t="n">
        <v>59.56034851074219</v>
      </c>
      <c r="U3441" t="n">
        <v>61.84968185424805</v>
      </c>
      <c r="V3441" t="n">
        <v>31.24208831787109</v>
      </c>
      <c r="W3441" t="n">
        <v>23.82570838928223</v>
      </c>
      <c r="X3441" t="n">
        <v>74.49989318847656</v>
      </c>
      <c r="Y3441" t="n">
        <v>118.9329452514648</v>
      </c>
      <c r="Z3441" t="n">
        <v>60.37763595581055</v>
      </c>
      <c r="AA3441" t="n">
        <v>32.83285522460938</v>
      </c>
      <c r="AB3441" t="n">
        <v>53.70086288452148</v>
      </c>
      <c r="AC3441" t="n">
        <v>102.893424987793</v>
      </c>
      <c r="AD3441" t="n">
        <v>146.0369262695312</v>
      </c>
    </row>
    <row r="3442">
      <c r="A3442" s="78" t="n">
        <v>44071</v>
      </c>
      <c r="B3442" t="n">
        <v>111.158317565918</v>
      </c>
      <c r="C3442" t="n">
        <v>88.66053009033203</v>
      </c>
      <c r="D3442" t="n">
        <v>20.31999969482422</v>
      </c>
      <c r="E3442" t="n">
        <v>92.37000274658203</v>
      </c>
      <c r="F3442" t="n">
        <v>42.8630485534668</v>
      </c>
      <c r="G3442" t="n">
        <v>60.04800796508789</v>
      </c>
      <c r="H3442" t="n">
        <v>1964.599975585938</v>
      </c>
      <c r="I3442" t="n">
        <v>74.31968688964844</v>
      </c>
      <c r="J3442" t="n">
        <v>132.1459808349609</v>
      </c>
      <c r="K3442" t="n">
        <v>151.3878326416016</v>
      </c>
      <c r="L3442" t="n">
        <v>344.5830383300781</v>
      </c>
      <c r="M3442" t="n">
        <v>287.6343383789062</v>
      </c>
      <c r="N3442" t="n">
        <v>133.39697265625</v>
      </c>
      <c r="O3442" t="n">
        <v>64.83000183105469</v>
      </c>
      <c r="P3442" t="n">
        <v>335.1199340820312</v>
      </c>
      <c r="Q3442" t="n">
        <v>111.8456878662109</v>
      </c>
      <c r="R3442" t="n">
        <v>30.71999931335449</v>
      </c>
      <c r="S3442" t="n">
        <v>74.825927734375</v>
      </c>
      <c r="T3442" t="n">
        <v>60.26692581176758</v>
      </c>
      <c r="U3442" t="n">
        <v>61.99599075317383</v>
      </c>
      <c r="V3442" t="n">
        <v>31.80060958862305</v>
      </c>
      <c r="W3442" t="n">
        <v>23.92003440856934</v>
      </c>
      <c r="X3442" t="n">
        <v>75.20622253417969</v>
      </c>
      <c r="Y3442" t="n">
        <v>119.9753036499023</v>
      </c>
      <c r="Z3442" t="n">
        <v>60.9148063659668</v>
      </c>
      <c r="AA3442" t="n">
        <v>33.08618545532227</v>
      </c>
      <c r="AB3442" t="n">
        <v>53.85585784912109</v>
      </c>
      <c r="AC3442" t="n">
        <v>103.1225814819336</v>
      </c>
      <c r="AD3442" t="n">
        <v>146.9938812255859</v>
      </c>
    </row>
    <row r="3443">
      <c r="A3443" s="78" t="n">
        <v>44074</v>
      </c>
      <c r="B3443" t="n">
        <v>111.4030227661133</v>
      </c>
      <c r="C3443" t="n">
        <v>88.66053009033203</v>
      </c>
      <c r="D3443" t="n">
        <v>20.3799991607666</v>
      </c>
      <c r="E3443" t="n">
        <v>92.13999938964844</v>
      </c>
      <c r="F3443" t="n">
        <v>41.91262435913086</v>
      </c>
      <c r="G3443" t="n">
        <v>59.58949279785156</v>
      </c>
      <c r="H3443" t="n">
        <v>1967.599975585938</v>
      </c>
      <c r="I3443" t="n">
        <v>74.21495819091797</v>
      </c>
      <c r="J3443" t="n">
        <v>134.6786499023438</v>
      </c>
      <c r="K3443" t="n">
        <v>149.7595062255859</v>
      </c>
      <c r="L3443" t="n">
        <v>340.8966064453125</v>
      </c>
      <c r="M3443" t="n">
        <v>289.9449768066406</v>
      </c>
      <c r="N3443" t="n">
        <v>132.3953857421875</v>
      </c>
      <c r="O3443" t="n">
        <v>63.91999816894531</v>
      </c>
      <c r="P3443" t="n">
        <v>333.9059753417969</v>
      </c>
      <c r="Q3443" t="n">
        <v>112.3500213623047</v>
      </c>
      <c r="R3443" t="n">
        <v>30.57999992370605</v>
      </c>
      <c r="S3443" t="n">
        <v>74.06489562988281</v>
      </c>
      <c r="T3443" t="n">
        <v>59.34365081787109</v>
      </c>
      <c r="U3443" t="n">
        <v>61.70336532592773</v>
      </c>
      <c r="V3443" t="n">
        <v>31.11119270324707</v>
      </c>
      <c r="W3443" t="n">
        <v>23.63706970214844</v>
      </c>
      <c r="X3443" t="n">
        <v>74.27079772949219</v>
      </c>
      <c r="Y3443" t="n">
        <v>120.3552093505859</v>
      </c>
      <c r="Z3443" t="n">
        <v>60.73884201049805</v>
      </c>
      <c r="AA3443" t="n">
        <v>32.79666519165039</v>
      </c>
      <c r="AB3443" t="n">
        <v>54.01997756958008</v>
      </c>
      <c r="AC3443" t="n">
        <v>103.3708572387695</v>
      </c>
      <c r="AD3443" t="n">
        <v>146.5642242431641</v>
      </c>
    </row>
    <row r="3444">
      <c r="A3444" s="78" t="n">
        <v>44075</v>
      </c>
      <c r="B3444" t="n">
        <v>111.6339721679688</v>
      </c>
      <c r="C3444" t="n">
        <v>88.66053009033203</v>
      </c>
      <c r="D3444" t="n">
        <v>20.39999961853027</v>
      </c>
      <c r="E3444" t="n">
        <v>92.33999633789062</v>
      </c>
      <c r="F3444" t="n">
        <v>42.62779235839844</v>
      </c>
      <c r="G3444" t="n">
        <v>59.65368270874023</v>
      </c>
      <c r="H3444" t="n">
        <v>1968.199951171875</v>
      </c>
      <c r="I3444" t="n">
        <v>74.61893463134766</v>
      </c>
      <c r="J3444" t="n">
        <v>132.1161956787109</v>
      </c>
      <c r="K3444" t="n">
        <v>151.4745635986328</v>
      </c>
      <c r="L3444" t="n">
        <v>343.5159301757812</v>
      </c>
      <c r="M3444" t="n">
        <v>294.900634765625</v>
      </c>
      <c r="N3444" t="n">
        <v>133.6789703369141</v>
      </c>
      <c r="O3444" t="n">
        <v>64.68000030517578</v>
      </c>
      <c r="P3444" t="n">
        <v>337.0508422851562</v>
      </c>
      <c r="Q3444" t="n">
        <v>112.4119491577148</v>
      </c>
      <c r="R3444" t="n">
        <v>30.61000061035156</v>
      </c>
      <c r="S3444" t="n">
        <v>74.11924743652344</v>
      </c>
      <c r="T3444" t="n">
        <v>61.01119613647461</v>
      </c>
      <c r="U3444" t="n">
        <v>62.2105712890625</v>
      </c>
      <c r="V3444" t="n">
        <v>30.9017448425293</v>
      </c>
      <c r="W3444" t="n">
        <v>23.70309257507324</v>
      </c>
      <c r="X3444" t="n">
        <v>75.02486419677734</v>
      </c>
      <c r="Y3444" t="n">
        <v>122.6541900634766</v>
      </c>
      <c r="Z3444" t="n">
        <v>60.80367660522461</v>
      </c>
      <c r="AA3444" t="n">
        <v>32.74237823486328</v>
      </c>
      <c r="AB3444" t="n">
        <v>53.39999771118164</v>
      </c>
      <c r="AC3444" t="n">
        <v>102.4446563720703</v>
      </c>
      <c r="AD3444" t="n">
        <v>148.0973358154297</v>
      </c>
    </row>
    <row r="3445">
      <c r="A3445" s="78" t="n">
        <v>44076</v>
      </c>
      <c r="B3445" t="n">
        <v>111.8601989746094</v>
      </c>
      <c r="C3445" t="n">
        <v>88.66053009033203</v>
      </c>
      <c r="D3445" t="n">
        <v>20.21999931335449</v>
      </c>
      <c r="E3445" t="n">
        <v>92.84999847412109</v>
      </c>
      <c r="F3445" t="n">
        <v>42.51487350463867</v>
      </c>
      <c r="G3445" t="n">
        <v>60.45149993896484</v>
      </c>
      <c r="H3445" t="n">
        <v>1934.400024414062</v>
      </c>
      <c r="I3445" t="n">
        <v>74.70656585693359</v>
      </c>
      <c r="J3445" t="n">
        <v>134.0529479980469</v>
      </c>
      <c r="K3445" t="n">
        <v>152.6789398193359</v>
      </c>
      <c r="L3445" t="n">
        <v>347.9493103027344</v>
      </c>
      <c r="M3445" t="n">
        <v>297.6930847167969</v>
      </c>
      <c r="N3445" t="n">
        <v>135.7307739257812</v>
      </c>
      <c r="O3445" t="n">
        <v>65.40000152587891</v>
      </c>
      <c r="P3445" t="n">
        <v>341.9259338378906</v>
      </c>
      <c r="Q3445" t="n">
        <v>112.4561920166016</v>
      </c>
      <c r="R3445" t="n">
        <v>29.86000061035156</v>
      </c>
      <c r="S3445" t="n">
        <v>75.49637603759766</v>
      </c>
      <c r="T3445" t="n">
        <v>62.39609909057617</v>
      </c>
      <c r="U3445" t="n">
        <v>63.5370979309082</v>
      </c>
      <c r="V3445" t="n">
        <v>30.75338935852051</v>
      </c>
      <c r="W3445" t="n">
        <v>24.04265213012695</v>
      </c>
      <c r="X3445" t="n">
        <v>76.2657470703125</v>
      </c>
      <c r="Y3445" t="n">
        <v>123.7452163696289</v>
      </c>
      <c r="Z3445" t="n">
        <v>61.90582275390625</v>
      </c>
      <c r="AA3445" t="n">
        <v>33.4752197265625</v>
      </c>
      <c r="AB3445" t="n">
        <v>55.05934143066406</v>
      </c>
      <c r="AC3445" t="n">
        <v>104.4975738525391</v>
      </c>
      <c r="AD3445" t="n">
        <v>150.1480407714844</v>
      </c>
    </row>
    <row r="3446">
      <c r="A3446" s="78" t="n">
        <v>44077</v>
      </c>
      <c r="B3446" t="n">
        <v>111.8885040283203</v>
      </c>
      <c r="C3446" t="n">
        <v>88.65081787109375</v>
      </c>
      <c r="D3446" t="n">
        <v>19.96999931335449</v>
      </c>
      <c r="E3446" t="n">
        <v>92.73999786376953</v>
      </c>
      <c r="F3446" t="n">
        <v>41.70560073852539</v>
      </c>
      <c r="G3446" t="n">
        <v>59.08510971069336</v>
      </c>
      <c r="H3446" t="n">
        <v>1927.599975585938</v>
      </c>
      <c r="I3446" t="n">
        <v>74.24211120605469</v>
      </c>
      <c r="J3446" t="n">
        <v>129.02734375</v>
      </c>
      <c r="K3446" t="n">
        <v>148.1696929931641</v>
      </c>
      <c r="L3446" t="n">
        <v>337.355712890625</v>
      </c>
      <c r="M3446" t="n">
        <v>282.6000671386719</v>
      </c>
      <c r="N3446" t="n">
        <v>132.0258636474609</v>
      </c>
      <c r="O3446" t="n">
        <v>63.79999923706055</v>
      </c>
      <c r="P3446" t="n">
        <v>330.1588439941406</v>
      </c>
      <c r="Q3446" t="n">
        <v>112.0668792724609</v>
      </c>
      <c r="R3446" t="n">
        <v>29.63999938964844</v>
      </c>
      <c r="S3446" t="n">
        <v>74.59037780761719</v>
      </c>
      <c r="T3446" t="n">
        <v>60.67203521728516</v>
      </c>
      <c r="U3446" t="n">
        <v>61.38148498535156</v>
      </c>
      <c r="V3446" t="n">
        <v>30.5264949798584</v>
      </c>
      <c r="W3446" t="n">
        <v>23.67479705810547</v>
      </c>
      <c r="X3446" t="n">
        <v>74.12763977050781</v>
      </c>
      <c r="Y3446" t="n">
        <v>116.6924209594727</v>
      </c>
      <c r="Z3446" t="n">
        <v>60.84072875976562</v>
      </c>
      <c r="AA3446" t="n">
        <v>32.91428375244141</v>
      </c>
      <c r="AB3446" t="n">
        <v>54.43936920166016</v>
      </c>
      <c r="AC3446" t="n">
        <v>101.6521377563477</v>
      </c>
      <c r="AD3446" t="n">
        <v>145.3826446533203</v>
      </c>
    </row>
    <row r="3447">
      <c r="A3447" s="78" t="n">
        <v>44078</v>
      </c>
      <c r="B3447" t="n">
        <v>111.3323135375977</v>
      </c>
      <c r="C3447" t="n">
        <v>88.66053009033203</v>
      </c>
      <c r="D3447" t="n">
        <v>20.10000038146973</v>
      </c>
      <c r="E3447" t="n">
        <v>92.72000122070312</v>
      </c>
      <c r="F3447" t="n">
        <v>41.72442245483398</v>
      </c>
      <c r="G3447" t="n">
        <v>59.16764450073242</v>
      </c>
      <c r="H3447" t="n">
        <v>1923.900024414062</v>
      </c>
      <c r="I3447" t="n">
        <v>74.04056549072266</v>
      </c>
      <c r="J3447" t="n">
        <v>128.4015960693359</v>
      </c>
      <c r="K3447" t="n">
        <v>147.2254486083984</v>
      </c>
      <c r="L3447" t="n">
        <v>335.7161865234375</v>
      </c>
      <c r="M3447" t="n">
        <v>278.8340148925781</v>
      </c>
      <c r="N3447" t="n">
        <v>131.8216552734375</v>
      </c>
      <c r="O3447" t="n">
        <v>63.47999954223633</v>
      </c>
      <c r="P3447" t="n">
        <v>327.4631652832031</v>
      </c>
      <c r="Q3447" t="n">
        <v>111.7218017578125</v>
      </c>
      <c r="R3447" t="n">
        <v>28.51000022888184</v>
      </c>
      <c r="S3447" t="n">
        <v>74.2008056640625</v>
      </c>
      <c r="T3447" t="n">
        <v>60.709716796875</v>
      </c>
      <c r="U3447" t="n">
        <v>60.25978469848633</v>
      </c>
      <c r="V3447" t="n">
        <v>30.43049430847168</v>
      </c>
      <c r="W3447" t="n">
        <v>23.8540096282959</v>
      </c>
      <c r="X3447" t="n">
        <v>74.29943084716797</v>
      </c>
      <c r="Y3447" t="n">
        <v>115.0656204223633</v>
      </c>
      <c r="Z3447" t="n">
        <v>60.70179748535156</v>
      </c>
      <c r="AA3447" t="n">
        <v>32.79666519165039</v>
      </c>
      <c r="AB3447" t="n">
        <v>54.12937927246094</v>
      </c>
      <c r="AC3447" t="n">
        <v>100.9264602661133</v>
      </c>
      <c r="AD3447" t="n">
        <v>143.7030334472656</v>
      </c>
    </row>
    <row r="3448">
      <c r="A3448" s="78" t="n">
        <v>44082</v>
      </c>
      <c r="B3448" t="n">
        <v>111.4548873901367</v>
      </c>
      <c r="C3448" t="n">
        <v>88.66053009033203</v>
      </c>
      <c r="D3448" t="n">
        <v>19.68000030517578</v>
      </c>
      <c r="E3448" t="n">
        <v>93.48000335693359</v>
      </c>
      <c r="F3448" t="n">
        <v>40.99983978271484</v>
      </c>
      <c r="G3448" t="n">
        <v>58.44318389892578</v>
      </c>
      <c r="H3448" t="n">
        <v>1933</v>
      </c>
      <c r="I3448" t="n">
        <v>73.62867736816406</v>
      </c>
      <c r="J3448" t="n">
        <v>126.0178909301758</v>
      </c>
      <c r="K3448" t="n">
        <v>144.3927307128906</v>
      </c>
      <c r="L3448" t="n">
        <v>328.333740234375</v>
      </c>
      <c r="M3448" t="n">
        <v>265.4322509765625</v>
      </c>
      <c r="N3448" t="n">
        <v>130.0810241699219</v>
      </c>
      <c r="O3448" t="n">
        <v>61.9827995300293</v>
      </c>
      <c r="P3448" t="n">
        <v>318.5159606933594</v>
      </c>
      <c r="Q3448" t="n">
        <v>111.8279800415039</v>
      </c>
      <c r="R3448" t="n">
        <v>26.75</v>
      </c>
      <c r="S3448" t="n">
        <v>73.29481506347656</v>
      </c>
      <c r="T3448" t="n">
        <v>59.56975555419922</v>
      </c>
      <c r="U3448" t="n">
        <v>58.66989517211914</v>
      </c>
      <c r="V3448" t="n">
        <v>29.32218742370605</v>
      </c>
      <c r="W3448" t="n">
        <v>23.24091339111328</v>
      </c>
      <c r="X3448" t="n">
        <v>72.90584564208984</v>
      </c>
      <c r="Y3448" t="n">
        <v>109.8636932373047</v>
      </c>
      <c r="Z3448" t="n">
        <v>59.42366027832031</v>
      </c>
      <c r="AA3448" t="n">
        <v>32.38048934936523</v>
      </c>
      <c r="AB3448" t="n">
        <v>53.82851028442383</v>
      </c>
      <c r="AC3448" t="n">
        <v>99.26503753662109</v>
      </c>
      <c r="AD3448" t="n">
        <v>141.8183898925781</v>
      </c>
    </row>
    <row r="3449">
      <c r="A3449" s="78" t="n">
        <v>44083</v>
      </c>
      <c r="B3449" t="n">
        <v>111.4454498291016</v>
      </c>
      <c r="C3449" t="n">
        <v>88.65081787109375</v>
      </c>
      <c r="D3449" t="n">
        <v>19.79999923706055</v>
      </c>
      <c r="E3449" t="n">
        <v>93.26000213623047</v>
      </c>
      <c r="F3449" t="n">
        <v>41.61149978637695</v>
      </c>
      <c r="G3449" t="n">
        <v>59.53446578979492</v>
      </c>
      <c r="H3449" t="n">
        <v>1944.699951171875</v>
      </c>
      <c r="I3449" t="n">
        <v>74.20706176757812</v>
      </c>
      <c r="J3449" t="n">
        <v>128.4810485839844</v>
      </c>
      <c r="K3449" t="n">
        <v>146.5799255371094</v>
      </c>
      <c r="L3449" t="n">
        <v>332.7962036132812</v>
      </c>
      <c r="M3449" t="n">
        <v>273.2294921875</v>
      </c>
      <c r="N3449" t="n">
        <v>131.8411102294922</v>
      </c>
      <c r="O3449" t="n">
        <v>62.56999969482422</v>
      </c>
      <c r="P3449" t="n">
        <v>324.8057250976562</v>
      </c>
      <c r="Q3449" t="n">
        <v>111.8899383544922</v>
      </c>
      <c r="R3449" t="n">
        <v>27.40999984741211</v>
      </c>
      <c r="S3449" t="n">
        <v>74.01959991455078</v>
      </c>
      <c r="T3449" t="n">
        <v>61.10540390014648</v>
      </c>
      <c r="U3449" t="n">
        <v>59.37217712402344</v>
      </c>
      <c r="V3449" t="n">
        <v>29.52290916442871</v>
      </c>
      <c r="W3449" t="n">
        <v>23.47671890258789</v>
      </c>
      <c r="X3449" t="n">
        <v>74.03216552734375</v>
      </c>
      <c r="Y3449" t="n">
        <v>113.4485321044922</v>
      </c>
      <c r="Z3449" t="n">
        <v>60.28500747680664</v>
      </c>
      <c r="AA3449" t="n">
        <v>32.73333358764648</v>
      </c>
      <c r="AB3449" t="n">
        <v>54.5396614074707</v>
      </c>
      <c r="AC3449" t="n">
        <v>101.0219497680664</v>
      </c>
      <c r="AD3449" t="n">
        <v>144.4940490722656</v>
      </c>
    </row>
    <row r="3450">
      <c r="A3450" s="78" t="n">
        <v>44084</v>
      </c>
      <c r="B3450" t="n">
        <v>111.4548873901367</v>
      </c>
      <c r="C3450" t="n">
        <v>88.65081787109375</v>
      </c>
      <c r="D3450" t="n">
        <v>19.59000015258789</v>
      </c>
      <c r="E3450" t="n">
        <v>93.33999633789062</v>
      </c>
      <c r="F3450" t="n">
        <v>40.94337844848633</v>
      </c>
      <c r="G3450" t="n">
        <v>58.8375129699707</v>
      </c>
      <c r="H3450" t="n">
        <v>1954.199951171875</v>
      </c>
      <c r="I3450" t="n">
        <v>73.85652923583984</v>
      </c>
      <c r="J3450" t="n">
        <v>126.3059310913086</v>
      </c>
      <c r="K3450" t="n">
        <v>144.672119140625</v>
      </c>
      <c r="L3450" t="n">
        <v>328.7314453125</v>
      </c>
      <c r="M3450" t="n">
        <v>267.7822570800781</v>
      </c>
      <c r="N3450" t="n">
        <v>130.5866851806641</v>
      </c>
      <c r="O3450" t="n">
        <v>61.68000030517578</v>
      </c>
      <c r="P3450" t="n">
        <v>319.1659851074219</v>
      </c>
      <c r="Q3450" t="n">
        <v>111.9872589111328</v>
      </c>
      <c r="R3450" t="n">
        <v>26.79000091552734</v>
      </c>
      <c r="S3450" t="n">
        <v>73.11360168457031</v>
      </c>
      <c r="T3450" t="n">
        <v>60.53072357177734</v>
      </c>
      <c r="U3450" t="n">
        <v>58.49432754516602</v>
      </c>
      <c r="V3450" t="n">
        <v>28.4407787322998</v>
      </c>
      <c r="W3450" t="n">
        <v>23.1465950012207</v>
      </c>
      <c r="X3450" t="n">
        <v>73.08720397949219</v>
      </c>
      <c r="Y3450" t="n">
        <v>110.8865585327148</v>
      </c>
      <c r="Z3450" t="n">
        <v>59.54407501220703</v>
      </c>
      <c r="AA3450" t="n">
        <v>32.27191925048828</v>
      </c>
      <c r="AB3450" t="n">
        <v>53.60057830810547</v>
      </c>
      <c r="AC3450" t="n">
        <v>99.47510528564453</v>
      </c>
      <c r="AD3450" t="n">
        <v>142.4238433837891</v>
      </c>
    </row>
    <row r="3451">
      <c r="A3451" s="78" t="n">
        <v>44085</v>
      </c>
      <c r="B3451" t="n">
        <v>111.5868377685547</v>
      </c>
      <c r="C3451" t="n">
        <v>88.64112854003906</v>
      </c>
      <c r="D3451" t="n">
        <v>19.75</v>
      </c>
      <c r="E3451" t="n">
        <v>93.33000183105469</v>
      </c>
      <c r="F3451" t="n">
        <v>41.33860778808594</v>
      </c>
      <c r="G3451" t="n">
        <v>59.42442321777344</v>
      </c>
      <c r="H3451" t="n">
        <v>1937.800048828125</v>
      </c>
      <c r="I3451" t="n">
        <v>74.00550079345703</v>
      </c>
      <c r="J3451" t="n">
        <v>126.9217300415039</v>
      </c>
      <c r="K3451" t="n">
        <v>143.7086181640625</v>
      </c>
      <c r="L3451" t="n">
        <v>328.5276794433594</v>
      </c>
      <c r="M3451" t="n">
        <v>265.9238891601562</v>
      </c>
      <c r="N3451" t="n">
        <v>131.3257293701172</v>
      </c>
      <c r="O3451" t="n">
        <v>61.34000015258789</v>
      </c>
      <c r="P3451" t="n">
        <v>319.3284301757812</v>
      </c>
      <c r="Q3451" t="n">
        <v>111.9253158569336</v>
      </c>
      <c r="R3451" t="n">
        <v>27.04000091552734</v>
      </c>
      <c r="S3451" t="n">
        <v>72.70590209960938</v>
      </c>
      <c r="T3451" t="n">
        <v>61.30324935913086</v>
      </c>
      <c r="U3451" t="n">
        <v>58.30899429321289</v>
      </c>
      <c r="V3451" t="n">
        <v>28.46695518493652</v>
      </c>
      <c r="W3451" t="n">
        <v>23.30694007873535</v>
      </c>
      <c r="X3451" t="n">
        <v>74.07990264892578</v>
      </c>
      <c r="Y3451" t="n">
        <v>110.0390472412109</v>
      </c>
      <c r="Z3451" t="n">
        <v>59.87750625610352</v>
      </c>
      <c r="AA3451" t="n">
        <v>32.16335296630859</v>
      </c>
      <c r="AB3451" t="n">
        <v>53.72822189331055</v>
      </c>
      <c r="AC3451" t="n">
        <v>99.86658477783203</v>
      </c>
      <c r="AD3451" t="n">
        <v>142.6386871337891</v>
      </c>
    </row>
    <row r="3452">
      <c r="A3452" s="78" t="n">
        <v>44088</v>
      </c>
      <c r="B3452" t="n">
        <v>111.5962905883789</v>
      </c>
      <c r="C3452" t="n">
        <v>88.66053009033203</v>
      </c>
      <c r="D3452" t="n">
        <v>19.82999992370605</v>
      </c>
      <c r="E3452" t="n">
        <v>93.06999969482422</v>
      </c>
      <c r="F3452" t="n">
        <v>42.00672149658203</v>
      </c>
      <c r="G3452" t="n">
        <v>59.74538040161133</v>
      </c>
      <c r="H3452" t="n">
        <v>1953.099975585938</v>
      </c>
      <c r="I3452" t="n">
        <v>73.92665100097656</v>
      </c>
      <c r="J3452" t="n">
        <v>133.7947082519531</v>
      </c>
      <c r="K3452" t="n">
        <v>147.4952545166016</v>
      </c>
      <c r="L3452" t="n">
        <v>335.0080261230469</v>
      </c>
      <c r="M3452" t="n">
        <v>270.5550842285156</v>
      </c>
      <c r="N3452" t="n">
        <v>132.7065582275391</v>
      </c>
      <c r="O3452" t="n">
        <v>62.40999984741211</v>
      </c>
      <c r="P3452" t="n">
        <v>323.534423828125</v>
      </c>
      <c r="Q3452" t="n">
        <v>111.8545303344727</v>
      </c>
      <c r="R3452" t="n">
        <v>26.94000053405762</v>
      </c>
      <c r="S3452" t="n">
        <v>74.48163604736328</v>
      </c>
      <c r="T3452" t="n">
        <v>62.1888313293457</v>
      </c>
      <c r="U3452" t="n">
        <v>58.53334808349609</v>
      </c>
      <c r="V3452" t="n">
        <v>28.68512916564941</v>
      </c>
      <c r="W3452" t="n">
        <v>23.62763404846191</v>
      </c>
      <c r="X3452" t="n">
        <v>75.08214569091797</v>
      </c>
      <c r="Y3452" t="n">
        <v>112.3477630615234</v>
      </c>
      <c r="Z3452" t="n">
        <v>60.26649475097656</v>
      </c>
      <c r="AA3452" t="n">
        <v>32.95047378540039</v>
      </c>
      <c r="AB3452" t="n">
        <v>54.46672439575195</v>
      </c>
      <c r="AC3452" t="n">
        <v>101.2988510131836</v>
      </c>
      <c r="AD3452" t="n">
        <v>144.1522369384766</v>
      </c>
    </row>
    <row r="3453">
      <c r="A3453" s="78" t="n">
        <v>44089</v>
      </c>
      <c r="B3453" t="n">
        <v>111.6057205200195</v>
      </c>
      <c r="C3453" t="n">
        <v>88.64112854003906</v>
      </c>
      <c r="D3453" t="n">
        <v>19.81999969482422</v>
      </c>
      <c r="E3453" t="n">
        <v>93.05000305175781</v>
      </c>
      <c r="F3453" t="n">
        <v>42.44900131225586</v>
      </c>
      <c r="G3453" t="n">
        <v>60.13054275512695</v>
      </c>
      <c r="H3453" t="n">
        <v>1956.300048828125</v>
      </c>
      <c r="I3453" t="n">
        <v>74.12818145751953</v>
      </c>
      <c r="J3453" t="n">
        <v>135.1454467773438</v>
      </c>
      <c r="K3453" t="n">
        <v>147.7746429443359</v>
      </c>
      <c r="L3453" t="n">
        <v>335.4154663085938</v>
      </c>
      <c r="M3453" t="n">
        <v>274.3897094726562</v>
      </c>
      <c r="N3453" t="n">
        <v>133.8540191650391</v>
      </c>
      <c r="O3453" t="n">
        <v>62.43000030517578</v>
      </c>
      <c r="P3453" t="n">
        <v>325.1690063476562</v>
      </c>
      <c r="Q3453" t="n">
        <v>111.9341583251953</v>
      </c>
      <c r="R3453" t="n">
        <v>27.52000045776367</v>
      </c>
      <c r="S3453" t="n">
        <v>75.37860107421875</v>
      </c>
      <c r="T3453" t="n">
        <v>62.49031066894531</v>
      </c>
      <c r="U3453" t="n">
        <v>59.57701110839844</v>
      </c>
      <c r="V3453" t="n">
        <v>28.47568511962891</v>
      </c>
      <c r="W3453" t="n">
        <v>23.30694007873535</v>
      </c>
      <c r="X3453" t="n">
        <v>75.12986755371094</v>
      </c>
      <c r="Y3453" t="n">
        <v>113.4582824707031</v>
      </c>
      <c r="Z3453" t="n">
        <v>60.18314361572266</v>
      </c>
      <c r="AA3453" t="n">
        <v>33.38474655151367</v>
      </c>
      <c r="AB3453" t="n">
        <v>54.8314094543457</v>
      </c>
      <c r="AC3453" t="n">
        <v>101.4325332641602</v>
      </c>
      <c r="AD3453" t="n">
        <v>145.3338470458984</v>
      </c>
    </row>
    <row r="3454">
      <c r="A3454" s="78" t="n">
        <v>44090</v>
      </c>
      <c r="B3454" t="n">
        <v>111.5491409301758</v>
      </c>
      <c r="C3454" t="n">
        <v>88.66053009033203</v>
      </c>
      <c r="D3454" t="n">
        <v>19.95999908447266</v>
      </c>
      <c r="E3454" t="n">
        <v>93.20999908447266</v>
      </c>
      <c r="F3454" t="n">
        <v>42.39253997802734</v>
      </c>
      <c r="G3454" t="n">
        <v>60.13054275512695</v>
      </c>
      <c r="H3454" t="n">
        <v>1960.199951171875</v>
      </c>
      <c r="I3454" t="n">
        <v>74.12818145751953</v>
      </c>
      <c r="J3454" t="n">
        <v>135.23486328125</v>
      </c>
      <c r="K3454" t="n">
        <v>149.1717681884766</v>
      </c>
      <c r="L3454" t="n">
        <v>336.4535522460938</v>
      </c>
      <c r="M3454" t="n">
        <v>270.0142211914062</v>
      </c>
      <c r="N3454" t="n">
        <v>133.5039367675781</v>
      </c>
      <c r="O3454" t="n">
        <v>62.88000106811523</v>
      </c>
      <c r="P3454" t="n">
        <v>323.8785400390625</v>
      </c>
      <c r="Q3454" t="n">
        <v>111.9341583251953</v>
      </c>
      <c r="R3454" t="n">
        <v>28.70000076293945</v>
      </c>
      <c r="S3454" t="n">
        <v>75.7772216796875</v>
      </c>
      <c r="T3454" t="n">
        <v>62.53740692138672</v>
      </c>
      <c r="U3454" t="n">
        <v>58.93324661254883</v>
      </c>
      <c r="V3454" t="n">
        <v>29.61890029907227</v>
      </c>
      <c r="W3454" t="n">
        <v>23.57104110717773</v>
      </c>
      <c r="X3454" t="n">
        <v>75.89347076416016</v>
      </c>
      <c r="Y3454" t="n">
        <v>111.7048187255859</v>
      </c>
      <c r="Z3454" t="n">
        <v>59.91453552246094</v>
      </c>
      <c r="AA3454" t="n">
        <v>33.60187911987305</v>
      </c>
      <c r="AB3454" t="n">
        <v>54.75846862792969</v>
      </c>
      <c r="AC3454" t="n">
        <v>101.2606658935547</v>
      </c>
      <c r="AD3454" t="n">
        <v>144.5233306884766</v>
      </c>
    </row>
    <row r="3455">
      <c r="A3455" s="78" t="n">
        <v>44091</v>
      </c>
      <c r="B3455" t="n">
        <v>111.5774154663086</v>
      </c>
      <c r="C3455" t="n">
        <v>88.66053009033203</v>
      </c>
      <c r="D3455" t="n">
        <v>20.04999923706055</v>
      </c>
      <c r="E3455" t="n">
        <v>92.97000122070312</v>
      </c>
      <c r="F3455" t="n">
        <v>42.22315979003906</v>
      </c>
      <c r="G3455" t="n">
        <v>60.21307373046875</v>
      </c>
      <c r="H3455" t="n">
        <v>1940</v>
      </c>
      <c r="I3455" t="n">
        <v>74.04932403564453</v>
      </c>
      <c r="J3455" t="n">
        <v>134.7084503173828</v>
      </c>
      <c r="K3455" t="n">
        <v>148.0829772949219</v>
      </c>
      <c r="L3455" t="n">
        <v>334.4065856933594</v>
      </c>
      <c r="M3455" t="n">
        <v>265.7959899902344</v>
      </c>
      <c r="N3455" t="n">
        <v>132.0647583007812</v>
      </c>
      <c r="O3455" t="n">
        <v>62.38999938964844</v>
      </c>
      <c r="P3455" t="n">
        <v>321.0299682617188</v>
      </c>
      <c r="Q3455" t="n">
        <v>111.9961013793945</v>
      </c>
      <c r="R3455" t="n">
        <v>29.22999954223633</v>
      </c>
      <c r="S3455" t="n">
        <v>74.30047607421875</v>
      </c>
      <c r="T3455" t="n">
        <v>62.99905776977539</v>
      </c>
      <c r="U3455" t="n">
        <v>57.85057067871094</v>
      </c>
      <c r="V3455" t="n">
        <v>29.66253280639648</v>
      </c>
      <c r="W3455" t="n">
        <v>23.32580757141113</v>
      </c>
      <c r="X3455" t="n">
        <v>76.04620361328125</v>
      </c>
      <c r="Y3455" t="n">
        <v>110.7793960571289</v>
      </c>
      <c r="Z3455" t="n">
        <v>59.53480529785156</v>
      </c>
      <c r="AA3455" t="n">
        <v>32.85999298095703</v>
      </c>
      <c r="AB3455" t="n">
        <v>54.31172561645508</v>
      </c>
      <c r="AC3455" t="n">
        <v>100.9264602661133</v>
      </c>
      <c r="AD3455" t="n">
        <v>142.4921875</v>
      </c>
    </row>
    <row r="3456">
      <c r="A3456" s="78" t="n">
        <v>44092</v>
      </c>
      <c r="B3456" t="n">
        <v>111.4454498291016</v>
      </c>
      <c r="C3456" t="n">
        <v>88.64112854003906</v>
      </c>
      <c r="D3456" t="n">
        <v>20.20000076293945</v>
      </c>
      <c r="E3456" t="n">
        <v>92.93000030517578</v>
      </c>
      <c r="F3456" t="n">
        <v>41.89380264282227</v>
      </c>
      <c r="G3456" t="n">
        <v>59.7270393371582</v>
      </c>
      <c r="H3456" t="n">
        <v>1952.099975585938</v>
      </c>
      <c r="I3456" t="n">
        <v>73.86529541015625</v>
      </c>
      <c r="J3456" t="n">
        <v>135.3937530517578</v>
      </c>
      <c r="K3456" t="n">
        <v>147.6975860595703</v>
      </c>
      <c r="L3456" t="n">
        <v>330.799560546875</v>
      </c>
      <c r="M3456" t="n">
        <v>262.4037780761719</v>
      </c>
      <c r="N3456" t="n">
        <v>130.8200531005859</v>
      </c>
      <c r="O3456" t="n">
        <v>62.0099983215332</v>
      </c>
      <c r="P3456" t="n">
        <v>317.3340454101562</v>
      </c>
      <c r="Q3456" t="n">
        <v>111.8987884521484</v>
      </c>
      <c r="R3456" t="n">
        <v>29.05999946594238</v>
      </c>
      <c r="S3456" t="n">
        <v>72.62437438964844</v>
      </c>
      <c r="T3456" t="n">
        <v>61.91561508178711</v>
      </c>
      <c r="U3456" t="n">
        <v>57.29459381103516</v>
      </c>
      <c r="V3456" t="n">
        <v>29.3309154510498</v>
      </c>
      <c r="W3456" t="n">
        <v>23.27864456176758</v>
      </c>
      <c r="X3456" t="n">
        <v>75.19667816162109</v>
      </c>
      <c r="Y3456" t="n">
        <v>108.8700790405273</v>
      </c>
      <c r="Z3456" t="n">
        <v>58.98836517333984</v>
      </c>
      <c r="AA3456" t="n">
        <v>32.20858383178711</v>
      </c>
      <c r="AB3456" t="n">
        <v>53.35441589355469</v>
      </c>
      <c r="AC3456" t="n">
        <v>100.7736968994141</v>
      </c>
      <c r="AD3456" t="n">
        <v>140.5098724365234</v>
      </c>
    </row>
    <row r="3457">
      <c r="A3457" s="78" t="n">
        <v>44095</v>
      </c>
      <c r="B3457" t="n">
        <v>111.4642944335938</v>
      </c>
      <c r="C3457" t="n">
        <v>88.64112854003906</v>
      </c>
      <c r="D3457" t="n">
        <v>19.70000076293945</v>
      </c>
      <c r="E3457" t="n">
        <v>93.54000091552734</v>
      </c>
      <c r="F3457" t="n">
        <v>41.50799560546875</v>
      </c>
      <c r="G3457" t="n">
        <v>58.21392059326172</v>
      </c>
      <c r="H3457" t="n">
        <v>1901.199951171875</v>
      </c>
      <c r="I3457" t="n">
        <v>73.26941680908203</v>
      </c>
      <c r="J3457" t="n">
        <v>131.927490234375</v>
      </c>
      <c r="K3457" t="n">
        <v>142.5234832763672</v>
      </c>
      <c r="L3457" t="n">
        <v>322.5386047363281</v>
      </c>
      <c r="M3457" t="n">
        <v>263.0330505371094</v>
      </c>
      <c r="N3457" t="n">
        <v>127.7958068847656</v>
      </c>
      <c r="O3457" t="n">
        <v>59.75</v>
      </c>
      <c r="P3457" t="n">
        <v>313.8022155761719</v>
      </c>
      <c r="Q3457" t="n">
        <v>111.6952667236328</v>
      </c>
      <c r="R3457" t="n">
        <v>28.29000091552734</v>
      </c>
      <c r="S3457" t="n">
        <v>70.44092559814453</v>
      </c>
      <c r="T3457" t="n">
        <v>59.83132171630859</v>
      </c>
      <c r="U3457" t="n">
        <v>56.62406158447266</v>
      </c>
      <c r="V3457" t="n">
        <v>28.35871505737305</v>
      </c>
      <c r="W3457" t="n">
        <v>22.69537162780762</v>
      </c>
      <c r="X3457" t="n">
        <v>72.70051574707031</v>
      </c>
      <c r="Y3457" t="n">
        <v>109.7751083374023</v>
      </c>
      <c r="Z3457" t="n">
        <v>58.53835296630859</v>
      </c>
      <c r="AA3457" t="n">
        <v>31.34664726257324</v>
      </c>
      <c r="AB3457" t="n">
        <v>53.02244567871094</v>
      </c>
      <c r="AC3457" t="n">
        <v>98.91202545166016</v>
      </c>
      <c r="AD3457" t="n">
        <v>138.4802856445312</v>
      </c>
    </row>
    <row r="3458">
      <c r="A3458" s="78" t="n">
        <v>44096</v>
      </c>
      <c r="B3458" t="n">
        <v>111.5491409301758</v>
      </c>
      <c r="C3458" t="n">
        <v>88.64112854003906</v>
      </c>
      <c r="D3458" t="n">
        <v>19.57999992370605</v>
      </c>
      <c r="E3458" t="n">
        <v>93.98999786376953</v>
      </c>
      <c r="F3458" t="n">
        <v>41.19745635986328</v>
      </c>
      <c r="G3458" t="n">
        <v>58.19557571411133</v>
      </c>
      <c r="H3458" t="n">
        <v>1898.599975585938</v>
      </c>
      <c r="I3458" t="n">
        <v>73.52354431152344</v>
      </c>
      <c r="J3458" t="n">
        <v>132.9306182861328</v>
      </c>
      <c r="K3458" t="n">
        <v>143.6219024658203</v>
      </c>
      <c r="L3458" t="n">
        <v>324.7084350585938</v>
      </c>
      <c r="M3458" t="n">
        <v>267.919921875</v>
      </c>
      <c r="N3458" t="n">
        <v>129.0307769775391</v>
      </c>
      <c r="O3458" t="n">
        <v>60.13000106811523</v>
      </c>
      <c r="P3458" t="n">
        <v>316.9981384277344</v>
      </c>
      <c r="Q3458" t="n">
        <v>111.7306594848633</v>
      </c>
      <c r="R3458" t="n">
        <v>28.17000007629395</v>
      </c>
      <c r="S3458" t="n">
        <v>71.28350067138672</v>
      </c>
      <c r="T3458" t="n">
        <v>59.94490814208984</v>
      </c>
      <c r="U3458" t="n">
        <v>57.71881103515625</v>
      </c>
      <c r="V3458" t="n">
        <v>28.06599235534668</v>
      </c>
      <c r="W3458" t="n">
        <v>22.50569534301758</v>
      </c>
      <c r="X3458" t="n">
        <v>73.41917419433594</v>
      </c>
      <c r="Y3458" t="n">
        <v>111.5129241943359</v>
      </c>
      <c r="Z3458" t="n">
        <v>58.88307571411133</v>
      </c>
      <c r="AA3458" t="n">
        <v>31.71981811523438</v>
      </c>
      <c r="AB3458" t="n">
        <v>53.35348892211914</v>
      </c>
      <c r="AC3458" t="n">
        <v>98.70113372802734</v>
      </c>
      <c r="AD3458" t="n">
        <v>141.4062652587891</v>
      </c>
    </row>
    <row r="3459">
      <c r="A3459" s="78" t="n">
        <v>44097</v>
      </c>
      <c r="B3459" t="n">
        <v>111.3134994506836</v>
      </c>
      <c r="C3459" t="n">
        <v>88.64112854003906</v>
      </c>
      <c r="D3459" t="n">
        <v>19.3700008392334</v>
      </c>
      <c r="E3459" t="n">
        <v>94.38999938964844</v>
      </c>
      <c r="F3459" t="n">
        <v>40.55756378173828</v>
      </c>
      <c r="G3459" t="n">
        <v>57.70954895019531</v>
      </c>
      <c r="H3459" t="n">
        <v>1859.900024414062</v>
      </c>
      <c r="I3459" t="n">
        <v>72.77866363525391</v>
      </c>
      <c r="J3459" t="n">
        <v>131.2443542480469</v>
      </c>
      <c r="K3459" t="n">
        <v>139.3430480957031</v>
      </c>
      <c r="L3459" t="n">
        <v>317.3621215820312</v>
      </c>
      <c r="M3459" t="n">
        <v>259.7391052246094</v>
      </c>
      <c r="N3459" t="n">
        <v>128.1069946289062</v>
      </c>
      <c r="O3459" t="n">
        <v>58.47999954223633</v>
      </c>
      <c r="P3459" t="n">
        <v>309.6466369628906</v>
      </c>
      <c r="Q3459" t="n">
        <v>111.6156387329102</v>
      </c>
      <c r="R3459" t="n">
        <v>28.03000068664551</v>
      </c>
      <c r="S3459" t="n">
        <v>69.13630676269531</v>
      </c>
      <c r="T3459" t="n">
        <v>58.18432998657227</v>
      </c>
      <c r="U3459" t="n">
        <v>56.34059143066406</v>
      </c>
      <c r="V3459" t="n">
        <v>26.79752159118652</v>
      </c>
      <c r="W3459" t="n">
        <v>22.00303840637207</v>
      </c>
      <c r="X3459" t="n">
        <v>72.10640716552734</v>
      </c>
      <c r="Y3459" t="n">
        <v>108.0372924804688</v>
      </c>
      <c r="Z3459" t="n">
        <v>57.99797058105469</v>
      </c>
      <c r="AA3459" t="n">
        <v>30.80964279174805</v>
      </c>
      <c r="AB3459" t="n">
        <v>52.53507232666016</v>
      </c>
      <c r="AC3459" t="n">
        <v>97.68496704101562</v>
      </c>
      <c r="AD3459" t="n">
        <v>139.0870361328125</v>
      </c>
    </row>
    <row r="3460">
      <c r="A3460" s="78" t="n">
        <v>44098</v>
      </c>
      <c r="B3460" t="n">
        <v>111.322883605957</v>
      </c>
      <c r="C3460" t="n">
        <v>88.65081787109375</v>
      </c>
      <c r="D3460" t="n">
        <v>19.5</v>
      </c>
      <c r="E3460" t="n">
        <v>94.34999847412109</v>
      </c>
      <c r="F3460" t="n">
        <v>40.36936950683594</v>
      </c>
      <c r="G3460" t="n">
        <v>57.65452575683594</v>
      </c>
      <c r="H3460" t="n">
        <v>1868.300048828125</v>
      </c>
      <c r="I3460" t="n">
        <v>72.82247161865234</v>
      </c>
      <c r="J3460" t="n">
        <v>129.8631439208984</v>
      </c>
      <c r="K3460" t="n">
        <v>139.3430480957031</v>
      </c>
      <c r="L3460" t="n">
        <v>317.3912963867188</v>
      </c>
      <c r="M3460" t="n">
        <v>260.9485778808594</v>
      </c>
      <c r="N3460" t="n">
        <v>128.0583953857422</v>
      </c>
      <c r="O3460" t="n">
        <v>58.77999877929688</v>
      </c>
      <c r="P3460" t="n">
        <v>310.4719848632812</v>
      </c>
      <c r="Q3460" t="n">
        <v>111.6952667236328</v>
      </c>
      <c r="R3460" t="n">
        <v>28.5</v>
      </c>
      <c r="S3460" t="n">
        <v>69.50776672363281</v>
      </c>
      <c r="T3460" t="n">
        <v>58.60080718994141</v>
      </c>
      <c r="U3460" t="n">
        <v>56.44811248779297</v>
      </c>
      <c r="V3460" t="n">
        <v>26.78865432739258</v>
      </c>
      <c r="W3460" t="n">
        <v>22.05045700073242</v>
      </c>
      <c r="X3460" t="n">
        <v>72.21179962158203</v>
      </c>
      <c r="Y3460" t="n">
        <v>108.6425933837891</v>
      </c>
      <c r="Z3460" t="n">
        <v>58.42655181884766</v>
      </c>
      <c r="AA3460" t="n">
        <v>30.95526504516602</v>
      </c>
      <c r="AB3460" t="n">
        <v>53.12359237670898</v>
      </c>
      <c r="AC3460" t="n">
        <v>97.19606781005859</v>
      </c>
      <c r="AD3460" t="n">
        <v>139.0283050537109</v>
      </c>
    </row>
    <row r="3461">
      <c r="A3461" s="78" t="n">
        <v>44099</v>
      </c>
      <c r="B3461" t="n">
        <v>111.3606262207031</v>
      </c>
      <c r="C3461" t="n">
        <v>88.64112854003906</v>
      </c>
      <c r="D3461" t="n">
        <v>19.48999977111816</v>
      </c>
      <c r="E3461" t="n">
        <v>94.58000183105469</v>
      </c>
      <c r="F3461" t="n">
        <v>40.40700531005859</v>
      </c>
      <c r="G3461" t="n">
        <v>57.84710693359375</v>
      </c>
      <c r="H3461" t="n">
        <v>1857.699951171875</v>
      </c>
      <c r="I3461" t="n">
        <v>72.69101715087891</v>
      </c>
      <c r="J3461" t="n">
        <v>132.6255493164062</v>
      </c>
      <c r="K3461" t="n">
        <v>141.6062622070312</v>
      </c>
      <c r="L3461" t="n">
        <v>321.8282775878906</v>
      </c>
      <c r="M3461" t="n">
        <v>267.0152893066406</v>
      </c>
      <c r="N3461" t="n">
        <v>128.7974090576172</v>
      </c>
      <c r="O3461" t="n">
        <v>59.40999984741211</v>
      </c>
      <c r="P3461" t="n">
        <v>315.4913635253906</v>
      </c>
      <c r="Q3461" t="n">
        <v>111.8456878662109</v>
      </c>
      <c r="R3461" t="n">
        <v>28.35000038146973</v>
      </c>
      <c r="S3461" t="n">
        <v>70.94118499755859</v>
      </c>
      <c r="T3461" t="n">
        <v>59.12141036987305</v>
      </c>
      <c r="U3461" t="n">
        <v>57.20075607299805</v>
      </c>
      <c r="V3461" t="n">
        <v>26.77091217041016</v>
      </c>
      <c r="W3461" t="n">
        <v>22.278076171875</v>
      </c>
      <c r="X3461" t="n">
        <v>73.29460906982422</v>
      </c>
      <c r="Y3461" t="n">
        <v>111.2395553588867</v>
      </c>
      <c r="Z3461" t="n">
        <v>58.73401641845703</v>
      </c>
      <c r="AA3461" t="n">
        <v>31.55598449707031</v>
      </c>
      <c r="AB3461" t="n">
        <v>53.99718856811523</v>
      </c>
      <c r="AC3461" t="n">
        <v>98.75862884521484</v>
      </c>
      <c r="AD3461" t="n">
        <v>140.8386688232422</v>
      </c>
    </row>
    <row r="3462">
      <c r="A3462" s="78" t="n">
        <v>44102</v>
      </c>
      <c r="B3462" t="n">
        <v>111.4548873901367</v>
      </c>
      <c r="C3462" t="n">
        <v>88.65081787109375</v>
      </c>
      <c r="D3462" t="n">
        <v>19.59000015258789</v>
      </c>
      <c r="E3462" t="n">
        <v>94.26000213623047</v>
      </c>
      <c r="F3462" t="n">
        <v>40.85869216918945</v>
      </c>
      <c r="G3462" t="n">
        <v>58.71828842163086</v>
      </c>
      <c r="H3462" t="n">
        <v>1872.800048828125</v>
      </c>
      <c r="I3462" t="n">
        <v>73.16423034667969</v>
      </c>
      <c r="J3462" t="n">
        <v>133.6291656494141</v>
      </c>
      <c r="K3462" t="n">
        <v>145.0978240966797</v>
      </c>
      <c r="L3462" t="n">
        <v>329.5541381835938</v>
      </c>
      <c r="M3462" t="n">
        <v>272.5608825683594</v>
      </c>
      <c r="N3462" t="n">
        <v>131.1312255859375</v>
      </c>
      <c r="O3462" t="n">
        <v>61.04000091552734</v>
      </c>
      <c r="P3462" t="n">
        <v>320.7314758300781</v>
      </c>
      <c r="Q3462" t="n">
        <v>112.0757141113281</v>
      </c>
      <c r="R3462" t="n">
        <v>28.69000053405762</v>
      </c>
      <c r="S3462" t="n">
        <v>72.39289093017578</v>
      </c>
      <c r="T3462" t="n">
        <v>60.07742309570312</v>
      </c>
      <c r="U3462" t="n">
        <v>57.96317672729492</v>
      </c>
      <c r="V3462" t="n">
        <v>27.40071105957031</v>
      </c>
      <c r="W3462" t="n">
        <v>22.80917930603027</v>
      </c>
      <c r="X3462" t="n">
        <v>74.61696624755859</v>
      </c>
      <c r="Y3462" t="n">
        <v>113.3678817749023</v>
      </c>
      <c r="Z3462" t="n">
        <v>59.39551162719727</v>
      </c>
      <c r="AA3462" t="n">
        <v>32.10210037231445</v>
      </c>
      <c r="AB3462" t="n">
        <v>54.13512802124023</v>
      </c>
      <c r="AC3462" t="n">
        <v>99.65016174316406</v>
      </c>
      <c r="AD3462" t="n">
        <v>143.7842407226562</v>
      </c>
    </row>
    <row r="3463">
      <c r="A3463" s="78" t="n">
        <v>44103</v>
      </c>
      <c r="B3463" t="n">
        <v>111.4737396240234</v>
      </c>
      <c r="C3463" t="n">
        <v>88.65081787109375</v>
      </c>
      <c r="D3463" t="n">
        <v>19.25</v>
      </c>
      <c r="E3463" t="n">
        <v>93.88999938964844</v>
      </c>
      <c r="F3463" t="n">
        <v>40.83045959472656</v>
      </c>
      <c r="G3463" t="n">
        <v>58.65410614013672</v>
      </c>
      <c r="H3463" t="n">
        <v>1894.300048828125</v>
      </c>
      <c r="I3463" t="n">
        <v>73.2255859375</v>
      </c>
      <c r="J3463" t="n">
        <v>133.7583312988281</v>
      </c>
      <c r="K3463" t="n">
        <v>144.4401397705078</v>
      </c>
      <c r="L3463" t="n">
        <v>327.5789184570312</v>
      </c>
      <c r="M3463" t="n">
        <v>271.331787109375</v>
      </c>
      <c r="N3463" t="n">
        <v>130.7130737304688</v>
      </c>
      <c r="O3463" t="n">
        <v>60.68999862670898</v>
      </c>
      <c r="P3463" t="n">
        <v>318.9848022460938</v>
      </c>
      <c r="Q3463" t="n">
        <v>112.2615203857422</v>
      </c>
      <c r="R3463" t="n">
        <v>27.70000076293945</v>
      </c>
      <c r="S3463" t="n">
        <v>71.87246704101562</v>
      </c>
      <c r="T3463" t="n">
        <v>59.63254547119141</v>
      </c>
      <c r="U3463" t="n">
        <v>58.02181625366211</v>
      </c>
      <c r="V3463" t="n">
        <v>26.646728515625</v>
      </c>
      <c r="W3463" t="n">
        <v>22.52466583251953</v>
      </c>
      <c r="X3463" t="n">
        <v>73.95578765869141</v>
      </c>
      <c r="Y3463" t="n">
        <v>112.9871368408203</v>
      </c>
      <c r="Z3463" t="n">
        <v>59.00419998168945</v>
      </c>
      <c r="AA3463" t="n">
        <v>31.93826484680176</v>
      </c>
      <c r="AB3463" t="n">
        <v>54.11672592163086</v>
      </c>
      <c r="AC3463" t="n">
        <v>99.52555084228516</v>
      </c>
      <c r="AD3463" t="n">
        <v>142.6686401367188</v>
      </c>
    </row>
    <row r="3464">
      <c r="A3464" s="78" t="n">
        <v>44104</v>
      </c>
      <c r="B3464" t="n">
        <v>111.2946090698242</v>
      </c>
      <c r="C3464" t="n">
        <v>88.64112854003906</v>
      </c>
      <c r="D3464" t="n">
        <v>19.47999954223633</v>
      </c>
      <c r="E3464" t="n">
        <v>93.88999938964844</v>
      </c>
      <c r="F3464" t="n">
        <v>41.48917388916016</v>
      </c>
      <c r="G3464" t="n">
        <v>58.36981964111328</v>
      </c>
      <c r="H3464" t="n">
        <v>1887.5</v>
      </c>
      <c r="I3464" t="n">
        <v>73.52354431152344</v>
      </c>
      <c r="J3464" t="n">
        <v>134.5532684326172</v>
      </c>
      <c r="K3464" t="n">
        <v>144.8753662109375</v>
      </c>
      <c r="L3464" t="n">
        <v>329.6903686523438</v>
      </c>
      <c r="M3464" t="n">
        <v>273.190185546875</v>
      </c>
      <c r="N3464" t="n">
        <v>131.1992797851562</v>
      </c>
      <c r="O3464" t="n">
        <v>60.86999893188477</v>
      </c>
      <c r="P3464" t="n">
        <v>321.4033203125</v>
      </c>
      <c r="Q3464" t="n">
        <v>111.9253158569336</v>
      </c>
      <c r="R3464" t="n">
        <v>28.29000091552734</v>
      </c>
      <c r="S3464" t="n">
        <v>72.09158325195312</v>
      </c>
      <c r="T3464" t="n">
        <v>60.23834228515625</v>
      </c>
      <c r="U3464" t="n">
        <v>58.06092071533203</v>
      </c>
      <c r="V3464" t="n">
        <v>26.56689262390137</v>
      </c>
      <c r="W3464" t="n">
        <v>22.82814979553223</v>
      </c>
      <c r="X3464" t="n">
        <v>73.76414489746094</v>
      </c>
      <c r="Y3464" t="n">
        <v>113.9341430664062</v>
      </c>
      <c r="Z3464" t="n">
        <v>59.72160339355469</v>
      </c>
      <c r="AA3464" t="n">
        <v>32.10210037231445</v>
      </c>
      <c r="AB3464" t="n">
        <v>54.60411071777344</v>
      </c>
      <c r="AC3464" t="n">
        <v>101.1168899536133</v>
      </c>
      <c r="AD3464" t="n">
        <v>143.8331451416016</v>
      </c>
    </row>
    <row r="3465">
      <c r="A3465" s="78" t="n">
        <v>44105</v>
      </c>
      <c r="B3465" t="n">
        <v>111.4476013183594</v>
      </c>
      <c r="C3465" t="n">
        <v>88.64112854003906</v>
      </c>
      <c r="D3465" t="n">
        <v>19.27000045776367</v>
      </c>
      <c r="E3465" t="n">
        <v>93.70999908447266</v>
      </c>
      <c r="F3465" t="n">
        <v>41.87498474121094</v>
      </c>
      <c r="G3465" t="n">
        <v>58.7091178894043</v>
      </c>
      <c r="H3465" t="n">
        <v>1908.400024414062</v>
      </c>
      <c r="I3465" t="n">
        <v>73.77611541748047</v>
      </c>
      <c r="J3465" t="n">
        <v>135.8052825927734</v>
      </c>
      <c r="K3465" t="n">
        <v>147.1869506835938</v>
      </c>
      <c r="L3465" t="n">
        <v>334.2440795898438</v>
      </c>
      <c r="M3465" t="n">
        <v>277.5263977050781</v>
      </c>
      <c r="N3465" t="n">
        <v>132.4051055908203</v>
      </c>
      <c r="O3465" t="n">
        <v>61.68000030517578</v>
      </c>
      <c r="P3465" t="n">
        <v>323.4667053222656</v>
      </c>
      <c r="Q3465" t="n">
        <v>111.9048843383789</v>
      </c>
      <c r="R3465" t="n">
        <v>27.51000022888184</v>
      </c>
      <c r="S3465" t="n">
        <v>73.53414154052734</v>
      </c>
      <c r="T3465" t="n">
        <v>59.38644409179688</v>
      </c>
      <c r="U3465" t="n">
        <v>58.89175796508789</v>
      </c>
      <c r="V3465" t="n">
        <v>25.75081443786621</v>
      </c>
      <c r="W3465" t="n">
        <v>22.86608695983887</v>
      </c>
      <c r="X3465" t="n">
        <v>73.54373931884766</v>
      </c>
      <c r="Y3465" t="n">
        <v>115.1349868774414</v>
      </c>
      <c r="Z3465" t="n">
        <v>60.05701446533203</v>
      </c>
      <c r="AA3465" t="n">
        <v>32.63000106811523</v>
      </c>
      <c r="AB3465" t="n">
        <v>55.15585327148438</v>
      </c>
      <c r="AC3465" t="n">
        <v>100.7717819213867</v>
      </c>
      <c r="AD3465" t="n">
        <v>145.7120666503906</v>
      </c>
    </row>
    <row r="3466">
      <c r="A3466" s="78" t="n">
        <v>44106</v>
      </c>
      <c r="B3466" t="n">
        <v>111.3342819213867</v>
      </c>
      <c r="C3466" t="n">
        <v>88.64112854003906</v>
      </c>
      <c r="D3466" t="n">
        <v>19.1299991607666</v>
      </c>
      <c r="E3466" t="n">
        <v>93.83999633789062</v>
      </c>
      <c r="F3466" t="n">
        <v>41.39506912231445</v>
      </c>
      <c r="G3466" t="n">
        <v>58.58990478515625</v>
      </c>
      <c r="H3466" t="n">
        <v>1900.199951171875</v>
      </c>
      <c r="I3466" t="n">
        <v>73.77611541748047</v>
      </c>
      <c r="J3466" t="n">
        <v>133.0230102539062</v>
      </c>
      <c r="K3466" t="n">
        <v>147.8349761962891</v>
      </c>
      <c r="L3466" t="n">
        <v>337.1728820800781</v>
      </c>
      <c r="M3466" t="n">
        <v>269.7192077636719</v>
      </c>
      <c r="N3466" t="n">
        <v>132.1036376953125</v>
      </c>
      <c r="O3466" t="n">
        <v>62.34999847412109</v>
      </c>
      <c r="P3466" t="n">
        <v>320.3955993652344</v>
      </c>
      <c r="Q3466" t="n">
        <v>111.9226226806641</v>
      </c>
      <c r="R3466" t="n">
        <v>26.35000038146973</v>
      </c>
      <c r="S3466" t="n">
        <v>74.80323791503906</v>
      </c>
      <c r="T3466" t="n">
        <v>59.91651153564453</v>
      </c>
      <c r="U3466" t="n">
        <v>57.72858428955078</v>
      </c>
      <c r="V3466" t="n">
        <v>25.99918937683105</v>
      </c>
      <c r="W3466" t="n">
        <v>23.04628753662109</v>
      </c>
      <c r="X3466" t="n">
        <v>74.36781311035156</v>
      </c>
      <c r="Y3466" t="n">
        <v>112.2158584594727</v>
      </c>
      <c r="Z3466" t="n">
        <v>59.72160339355469</v>
      </c>
      <c r="AA3466" t="n">
        <v>33.15790557861328</v>
      </c>
      <c r="AB3466" t="n">
        <v>55.80874252319336</v>
      </c>
      <c r="AC3466" t="n">
        <v>99.85149383544922</v>
      </c>
      <c r="AD3466" t="n">
        <v>145.0955657958984</v>
      </c>
    </row>
    <row r="3467">
      <c r="A3467" s="78" t="n">
        <v>44109</v>
      </c>
      <c r="B3467" t="n">
        <v>110.9754180908203</v>
      </c>
      <c r="C3467" t="n">
        <v>88.64112854003906</v>
      </c>
      <c r="D3467" t="n">
        <v>19.6200008392334</v>
      </c>
      <c r="E3467" t="n">
        <v>93.51000213623047</v>
      </c>
      <c r="F3467" t="n">
        <v>41.95026397705078</v>
      </c>
      <c r="G3467" t="n">
        <v>59.47943878173828</v>
      </c>
      <c r="H3467" t="n">
        <v>1912.5</v>
      </c>
      <c r="I3467" t="n">
        <v>74.33053588867188</v>
      </c>
      <c r="J3467" t="n">
        <v>138.6869659423828</v>
      </c>
      <c r="K3467" t="n">
        <v>151.9165191650391</v>
      </c>
      <c r="L3467" t="n">
        <v>345.1127319335938</v>
      </c>
      <c r="M3467" t="n">
        <v>275.4713134765625</v>
      </c>
      <c r="N3467" t="n">
        <v>133.795654296875</v>
      </c>
      <c r="O3467" t="n">
        <v>63.79000091552734</v>
      </c>
      <c r="P3467" t="n">
        <v>326.0771484375</v>
      </c>
      <c r="Q3467" t="n">
        <v>111.5853271484375</v>
      </c>
      <c r="R3467" t="n">
        <v>27.93000030517578</v>
      </c>
      <c r="S3467" t="n">
        <v>75.23236083984375</v>
      </c>
      <c r="T3467" t="n">
        <v>61.06183242797852</v>
      </c>
      <c r="U3467" t="n">
        <v>58.67671585083008</v>
      </c>
      <c r="V3467" t="n">
        <v>26.77978515625</v>
      </c>
      <c r="W3467" t="n">
        <v>23.42564964294434</v>
      </c>
      <c r="X3467" t="n">
        <v>75.56559753417969</v>
      </c>
      <c r="Y3467" t="n">
        <v>114.6761169433594</v>
      </c>
      <c r="Z3467" t="n">
        <v>60.12223052978516</v>
      </c>
      <c r="AA3467" t="n">
        <v>33.33994293212891</v>
      </c>
      <c r="AB3467" t="n">
        <v>56.50761795043945</v>
      </c>
      <c r="AC3467" t="n">
        <v>101.902946472168</v>
      </c>
      <c r="AD3467" t="n">
        <v>147.0135955810547</v>
      </c>
    </row>
    <row r="3468">
      <c r="A3468" s="78" t="n">
        <v>44110</v>
      </c>
      <c r="B3468" t="n">
        <v>111.0698623657227</v>
      </c>
      <c r="C3468" t="n">
        <v>88.65081787109375</v>
      </c>
      <c r="D3468" t="n">
        <v>19.54999923706055</v>
      </c>
      <c r="E3468" t="n">
        <v>93.83000183105469</v>
      </c>
      <c r="F3468" t="n">
        <v>42.02554321289062</v>
      </c>
      <c r="G3468" t="n">
        <v>58.84668350219727</v>
      </c>
      <c r="H3468" t="n">
        <v>1901.099975585938</v>
      </c>
      <c r="I3468" t="n">
        <v>74.163330078125</v>
      </c>
      <c r="J3468" t="n">
        <v>137.0076599121094</v>
      </c>
      <c r="K3468" t="n">
        <v>151.4812774658203</v>
      </c>
      <c r="L3468" t="n">
        <v>343.4100036621094</v>
      </c>
      <c r="M3468" t="n">
        <v>270.5550842285156</v>
      </c>
      <c r="N3468" t="n">
        <v>132.1522827148438</v>
      </c>
      <c r="O3468" t="n">
        <v>63.7599983215332</v>
      </c>
      <c r="P3468" t="n">
        <v>321.4416809082031</v>
      </c>
      <c r="Q3468" t="n">
        <v>111.6030731201172</v>
      </c>
      <c r="R3468" t="n">
        <v>28.38999938964844</v>
      </c>
      <c r="S3468" t="n">
        <v>74.73933410644531</v>
      </c>
      <c r="T3468" t="n">
        <v>60.29513168334961</v>
      </c>
      <c r="U3468" t="n">
        <v>57.44511413574219</v>
      </c>
      <c r="V3468" t="n">
        <v>26.38061714172363</v>
      </c>
      <c r="W3468" t="n">
        <v>23.18854713439941</v>
      </c>
      <c r="X3468" t="n">
        <v>74.64569854736328</v>
      </c>
      <c r="Y3468" t="n">
        <v>112.8992691040039</v>
      </c>
      <c r="Z3468" t="n">
        <v>59.73091888427734</v>
      </c>
      <c r="AA3468" t="n">
        <v>33.05778503417969</v>
      </c>
      <c r="AB3468" t="n">
        <v>56.98579406738281</v>
      </c>
      <c r="AC3468" t="n">
        <v>100.55126953125</v>
      </c>
      <c r="AD3468" t="n">
        <v>144.2931213378906</v>
      </c>
    </row>
    <row r="3469">
      <c r="A3469" s="78" t="n">
        <v>44111</v>
      </c>
      <c r="B3469" t="n">
        <v>110.9943313598633</v>
      </c>
      <c r="C3469" t="n">
        <v>88.64112854003906</v>
      </c>
      <c r="D3469" t="n">
        <v>19.84000015258789</v>
      </c>
      <c r="E3469" t="n">
        <v>93.62999725341797</v>
      </c>
      <c r="F3469" t="n">
        <v>42.48664474487305</v>
      </c>
      <c r="G3469" t="n">
        <v>59.3510627746582</v>
      </c>
      <c r="H3469" t="n">
        <v>1883.599975585938</v>
      </c>
      <c r="I3469" t="n">
        <v>74.42735290527344</v>
      </c>
      <c r="J3469" t="n">
        <v>140.0979766845703</v>
      </c>
      <c r="K3469" t="n">
        <v>154.7890625</v>
      </c>
      <c r="L3469" t="n">
        <v>349.4038391113281</v>
      </c>
      <c r="M3469" t="n">
        <v>275.2352905273438</v>
      </c>
      <c r="N3469" t="n">
        <v>134.8458862304688</v>
      </c>
      <c r="O3469" t="n">
        <v>64.69000244140625</v>
      </c>
      <c r="P3469" t="n">
        <v>327.0368347167969</v>
      </c>
      <c r="Q3469" t="n">
        <v>111.5941848754883</v>
      </c>
      <c r="R3469" t="n">
        <v>28.38999938964844</v>
      </c>
      <c r="S3469" t="n">
        <v>74.84889984130859</v>
      </c>
      <c r="T3469" t="n">
        <v>61.84746551513672</v>
      </c>
      <c r="U3469" t="n">
        <v>57.86542892456055</v>
      </c>
      <c r="V3469" t="n">
        <v>26.75317001342773</v>
      </c>
      <c r="W3469" t="n">
        <v>23.577392578125</v>
      </c>
      <c r="X3469" t="n">
        <v>76.29386138916016</v>
      </c>
      <c r="Y3469" t="n">
        <v>114.9690170288086</v>
      </c>
      <c r="Z3469" t="n">
        <v>60.37379455566406</v>
      </c>
      <c r="AA3469" t="n">
        <v>33.14880752563477</v>
      </c>
      <c r="AB3469" t="n">
        <v>57.33523178100586</v>
      </c>
      <c r="AC3469" t="n">
        <v>102.4493942260742</v>
      </c>
      <c r="AD3469" t="n">
        <v>147.5909576416016</v>
      </c>
    </row>
    <row r="3470">
      <c r="A3470" s="78" t="n">
        <v>44112</v>
      </c>
      <c r="B3470" t="n">
        <v>111.1359710693359</v>
      </c>
      <c r="C3470" t="n">
        <v>88.64112854003906</v>
      </c>
      <c r="D3470" t="n">
        <v>19.95000076293945</v>
      </c>
      <c r="E3470" t="n">
        <v>93.61000061035156</v>
      </c>
      <c r="F3470" t="n">
        <v>42.83481597900391</v>
      </c>
      <c r="G3470" t="n">
        <v>59.76372909545898</v>
      </c>
      <c r="H3470" t="n">
        <v>1888.599975585938</v>
      </c>
      <c r="I3470" t="n">
        <v>74.59458160400391</v>
      </c>
      <c r="J3470" t="n">
        <v>140.4855194091797</v>
      </c>
      <c r="K3470" t="n">
        <v>156.5493621826172</v>
      </c>
      <c r="L3470" t="n">
        <v>353.0915832519531</v>
      </c>
      <c r="M3470" t="n">
        <v>276.700439453125</v>
      </c>
      <c r="N3470" t="n">
        <v>135.2154083251953</v>
      </c>
      <c r="O3470" t="n">
        <v>65.63999938964844</v>
      </c>
      <c r="P3470" t="n">
        <v>329.9352722167969</v>
      </c>
      <c r="Q3470" t="n">
        <v>112.0380554199219</v>
      </c>
      <c r="R3470" t="n">
        <v>29.13999938964844</v>
      </c>
      <c r="S3470" t="n">
        <v>76.09972381591797</v>
      </c>
      <c r="T3470" t="n">
        <v>62.47218322753906</v>
      </c>
      <c r="U3470" t="n">
        <v>58.61806869506836</v>
      </c>
      <c r="V3470" t="n">
        <v>27.75552940368652</v>
      </c>
      <c r="W3470" t="n">
        <v>23.89985275268555</v>
      </c>
      <c r="X3470" t="n">
        <v>77.05084991455078</v>
      </c>
      <c r="Y3470" t="n">
        <v>115.564567565918</v>
      </c>
      <c r="Z3470" t="n">
        <v>60.7744255065918</v>
      </c>
      <c r="AA3470" t="n">
        <v>33.70401382446289</v>
      </c>
      <c r="AB3470" t="n">
        <v>58.383544921875</v>
      </c>
      <c r="AC3470" t="n">
        <v>102.9478912353516</v>
      </c>
      <c r="AD3470" t="n">
        <v>148.5597686767578</v>
      </c>
    </row>
    <row r="3471">
      <c r="A3471" s="78" t="n">
        <v>44113</v>
      </c>
      <c r="B3471" t="n">
        <v>111.164306640625</v>
      </c>
      <c r="C3471" t="n">
        <v>88.64112854003906</v>
      </c>
      <c r="D3471" t="n">
        <v>20.32999992370605</v>
      </c>
      <c r="E3471" t="n">
        <v>93.05999755859375</v>
      </c>
      <c r="F3471" t="n">
        <v>43.12652587890625</v>
      </c>
      <c r="G3471" t="n">
        <v>60.23142242431641</v>
      </c>
      <c r="H3471" t="n">
        <v>1919.5</v>
      </c>
      <c r="I3471" t="n">
        <v>74.76179504394531</v>
      </c>
      <c r="J3471" t="n">
        <v>141.6282196044922</v>
      </c>
      <c r="K3471" t="n">
        <v>157.3617858886719</v>
      </c>
      <c r="L3471" t="n">
        <v>354.0159606933594</v>
      </c>
      <c r="M3471" t="n">
        <v>280.928466796875</v>
      </c>
      <c r="N3471" t="n">
        <v>136.3531341552734</v>
      </c>
      <c r="O3471" t="n">
        <v>65.91999816894531</v>
      </c>
      <c r="P3471" t="n">
        <v>332.8816528320312</v>
      </c>
      <c r="Q3471" t="n">
        <v>112.0735549926758</v>
      </c>
      <c r="R3471" t="n">
        <v>28.69000053405762</v>
      </c>
      <c r="S3471" t="n">
        <v>75.79842376708984</v>
      </c>
      <c r="T3471" t="n">
        <v>62.95492553710938</v>
      </c>
      <c r="U3471" t="n">
        <v>58.96995544433594</v>
      </c>
      <c r="V3471" t="n">
        <v>27.31201171875</v>
      </c>
      <c r="W3471" t="n">
        <v>23.92830276489258</v>
      </c>
      <c r="X3471" t="n">
        <v>77.33830261230469</v>
      </c>
      <c r="Y3471" t="n">
        <v>117.3316650390625</v>
      </c>
      <c r="Z3471" t="n">
        <v>61.24958419799805</v>
      </c>
      <c r="AA3471" t="n">
        <v>33.61299896240234</v>
      </c>
      <c r="AB3471" t="n">
        <v>58.37434768676758</v>
      </c>
      <c r="AC3471" t="n">
        <v>103.8777618408203</v>
      </c>
      <c r="AD3471" t="n">
        <v>150.1059265136719</v>
      </c>
    </row>
    <row r="3472">
      <c r="A3472" s="78" t="n">
        <v>44116</v>
      </c>
      <c r="B3472" t="n">
        <v>111.381477355957</v>
      </c>
      <c r="C3472" t="n">
        <v>88.65081787109375</v>
      </c>
      <c r="D3472" t="n">
        <v>20.1200008392334</v>
      </c>
      <c r="E3472" t="n">
        <v>93.06999969482422</v>
      </c>
      <c r="F3472" t="n">
        <v>43.50292587280273</v>
      </c>
      <c r="G3472" t="n">
        <v>60.57989501953125</v>
      </c>
      <c r="H3472" t="n">
        <v>1922.5</v>
      </c>
      <c r="I3472" t="n">
        <v>75.14021301269531</v>
      </c>
      <c r="J3472" t="n">
        <v>142.7411346435547</v>
      </c>
      <c r="K3472" t="n">
        <v>158.4160308837891</v>
      </c>
      <c r="L3472" t="n">
        <v>356.2539367675781</v>
      </c>
      <c r="M3472" t="n">
        <v>289.6008911132812</v>
      </c>
      <c r="N3472" t="n">
        <v>137.5978698730469</v>
      </c>
      <c r="O3472" t="n">
        <v>66.33999633789062</v>
      </c>
      <c r="P3472" t="n">
        <v>338.2369079589844</v>
      </c>
      <c r="Q3472" t="n">
        <v>112.1445770263672</v>
      </c>
      <c r="R3472" t="n">
        <v>28.06999969482422</v>
      </c>
      <c r="S3472" t="n">
        <v>76.15451049804688</v>
      </c>
      <c r="T3472" t="n">
        <v>62.8508186340332</v>
      </c>
      <c r="U3472" t="n">
        <v>60.52410507202148</v>
      </c>
      <c r="V3472" t="n">
        <v>27.38297271728516</v>
      </c>
      <c r="W3472" t="n">
        <v>24.19385719299316</v>
      </c>
      <c r="X3472" t="n">
        <v>77.77910614013672</v>
      </c>
      <c r="Y3472" t="n">
        <v>120.5339279174805</v>
      </c>
      <c r="Z3472" t="n">
        <v>61.95767211914062</v>
      </c>
      <c r="AA3472" t="n">
        <v>33.78593063354492</v>
      </c>
      <c r="AB3472" t="n">
        <v>58.74217987060547</v>
      </c>
      <c r="AC3472" t="n">
        <v>104.5871429443359</v>
      </c>
      <c r="AD3472" t="n">
        <v>152.1022491455078</v>
      </c>
    </row>
    <row r="3473">
      <c r="A3473" s="78" t="n">
        <v>44117</v>
      </c>
      <c r="B3473" t="n">
        <v>111.4098281860352</v>
      </c>
      <c r="C3473" t="n">
        <v>88.64112854003906</v>
      </c>
      <c r="D3473" t="n">
        <v>20.06999969482422</v>
      </c>
      <c r="E3473" t="n">
        <v>93.52999877929688</v>
      </c>
      <c r="F3473" t="n">
        <v>43.32413482666016</v>
      </c>
      <c r="G3473" t="n">
        <v>59.90127182006836</v>
      </c>
      <c r="H3473" t="n">
        <v>1888.5</v>
      </c>
      <c r="I3473" t="n">
        <v>74.80576324462891</v>
      </c>
      <c r="J3473" t="n">
        <v>143.4267730712891</v>
      </c>
      <c r="K3473" t="n">
        <v>157.3617858886719</v>
      </c>
      <c r="L3473" t="n">
        <v>353.4906005859375</v>
      </c>
      <c r="M3473" t="n">
        <v>289.5910034179688</v>
      </c>
      <c r="N3473" t="n">
        <v>137.2964019775391</v>
      </c>
      <c r="O3473" t="n">
        <v>65.66000366210938</v>
      </c>
      <c r="P3473" t="n">
        <v>336.0294799804688</v>
      </c>
      <c r="Q3473" t="n">
        <v>112.1445770263672</v>
      </c>
      <c r="R3473" t="n">
        <v>28.45999908447266</v>
      </c>
      <c r="S3473" t="n">
        <v>74.84889984130859</v>
      </c>
      <c r="T3473" t="n">
        <v>62.29233932495117</v>
      </c>
      <c r="U3473" t="n">
        <v>60.58275985717773</v>
      </c>
      <c r="V3473" t="n">
        <v>26.95719146728516</v>
      </c>
      <c r="W3473" t="n">
        <v>23.7291374206543</v>
      </c>
      <c r="X3473" t="n">
        <v>76.91669464111328</v>
      </c>
      <c r="Y3473" t="n">
        <v>119.7626419067383</v>
      </c>
      <c r="Z3473" t="n">
        <v>61.91107940673828</v>
      </c>
      <c r="AA3473" t="n">
        <v>33.21252059936523</v>
      </c>
      <c r="AB3473" t="n">
        <v>58.33756256103516</v>
      </c>
      <c r="AC3473" t="n">
        <v>103.7914886474609</v>
      </c>
      <c r="AD3473" t="n">
        <v>152.0728759765625</v>
      </c>
    </row>
    <row r="3474">
      <c r="A3474" s="78" t="n">
        <v>44118</v>
      </c>
      <c r="B3474" t="n">
        <v>111.475944519043</v>
      </c>
      <c r="C3474" t="n">
        <v>88.64112854003906</v>
      </c>
      <c r="D3474" t="n">
        <v>20.22999954223633</v>
      </c>
      <c r="E3474" t="n">
        <v>93.37999725341797</v>
      </c>
      <c r="F3474" t="n">
        <v>43.03242492675781</v>
      </c>
      <c r="G3474" t="n">
        <v>59.8004035949707</v>
      </c>
      <c r="H3474" t="n">
        <v>1901.300048828125</v>
      </c>
      <c r="I3474" t="n">
        <v>74.62098693847656</v>
      </c>
      <c r="J3474" t="n">
        <v>141.5487213134766</v>
      </c>
      <c r="K3474" t="n">
        <v>155.8046264648438</v>
      </c>
      <c r="L3474" t="n">
        <v>351.7293395996094</v>
      </c>
      <c r="M3474" t="n">
        <v>287.1721496582031</v>
      </c>
      <c r="N3474" t="n">
        <v>136.1683807373047</v>
      </c>
      <c r="O3474" t="n">
        <v>65.26000213623047</v>
      </c>
      <c r="P3474" t="n">
        <v>333.9181518554688</v>
      </c>
      <c r="Q3474" t="n">
        <v>112.1445770263672</v>
      </c>
      <c r="R3474" t="n">
        <v>28.97999954223633</v>
      </c>
      <c r="S3474" t="n">
        <v>73.93588256835938</v>
      </c>
      <c r="T3474" t="n">
        <v>62.47218322753906</v>
      </c>
      <c r="U3474" t="n">
        <v>59.85943984985352</v>
      </c>
      <c r="V3474" t="n">
        <v>27.072509765625</v>
      </c>
      <c r="W3474" t="n">
        <v>23.50152206420898</v>
      </c>
      <c r="X3474" t="n">
        <v>77.347900390625</v>
      </c>
      <c r="Y3474" t="n">
        <v>119.1280517578125</v>
      </c>
      <c r="Z3474" t="n">
        <v>61.59431838989258</v>
      </c>
      <c r="AA3474" t="n">
        <v>32.83023834228516</v>
      </c>
      <c r="AB3474" t="n">
        <v>58.26399993896484</v>
      </c>
      <c r="AC3474" t="n">
        <v>103.1875305175781</v>
      </c>
      <c r="AD3474" t="n">
        <v>150.3897247314453</v>
      </c>
    </row>
    <row r="3475">
      <c r="A3475" s="78" t="n">
        <v>44119</v>
      </c>
      <c r="B3475" t="n">
        <v>111.381477355957</v>
      </c>
      <c r="C3475" t="n">
        <v>88.64112854003906</v>
      </c>
      <c r="D3475" t="n">
        <v>20.40999984741211</v>
      </c>
      <c r="E3475" t="n">
        <v>93.86000061035156</v>
      </c>
      <c r="F3475" t="n">
        <v>42.72189331054688</v>
      </c>
      <c r="G3475" t="n">
        <v>59.09428405761719</v>
      </c>
      <c r="H3475" t="n">
        <v>1903.199951171875</v>
      </c>
      <c r="I3475" t="n">
        <v>74.56816101074219</v>
      </c>
      <c r="J3475" t="n">
        <v>138.3292541503906</v>
      </c>
      <c r="K3475" t="n">
        <v>157.4101715087891</v>
      </c>
      <c r="L3475" t="n">
        <v>355.1057739257812</v>
      </c>
      <c r="M3475" t="n">
        <v>285.2449951171875</v>
      </c>
      <c r="N3475" t="n">
        <v>136.1781005859375</v>
      </c>
      <c r="O3475" t="n">
        <v>66.16999816894531</v>
      </c>
      <c r="P3475" t="n">
        <v>333.5054626464844</v>
      </c>
      <c r="Q3475" t="n">
        <v>112.1090621948242</v>
      </c>
      <c r="R3475" t="n">
        <v>28.94000053405762</v>
      </c>
      <c r="S3475" t="n">
        <v>74.31936645507812</v>
      </c>
      <c r="T3475" t="n">
        <v>62.29233932495117</v>
      </c>
      <c r="U3475" t="n">
        <v>59.40003204345703</v>
      </c>
      <c r="V3475" t="n">
        <v>27.40071105957031</v>
      </c>
      <c r="W3475" t="n">
        <v>23.68171691894531</v>
      </c>
      <c r="X3475" t="n">
        <v>77.62578582763672</v>
      </c>
      <c r="Y3475" t="n">
        <v>118.5910873413086</v>
      </c>
      <c r="Z3475" t="n">
        <v>61.63157653808594</v>
      </c>
      <c r="AA3475" t="n">
        <v>32.98497009277344</v>
      </c>
      <c r="AB3475" t="n">
        <v>58.22721481323242</v>
      </c>
      <c r="AC3475" t="n">
        <v>102.4398040771484</v>
      </c>
      <c r="AD3475" t="n">
        <v>150.947509765625</v>
      </c>
    </row>
    <row r="3476">
      <c r="A3476" s="78" t="n">
        <v>44120</v>
      </c>
      <c r="B3476" t="n">
        <v>111.3248443603516</v>
      </c>
      <c r="C3476" t="n">
        <v>88.65081787109375</v>
      </c>
      <c r="D3476" t="n">
        <v>20.30999946594238</v>
      </c>
      <c r="E3476" t="n">
        <v>93.68000030517578</v>
      </c>
      <c r="F3476" t="n">
        <v>42.87245559692383</v>
      </c>
      <c r="G3476" t="n">
        <v>59.36939239501953</v>
      </c>
      <c r="H3476" t="n">
        <v>1900.800048828125</v>
      </c>
      <c r="I3476" t="n">
        <v>74.48014831542969</v>
      </c>
      <c r="J3476" t="n">
        <v>138.8261108398438</v>
      </c>
      <c r="K3476" t="n">
        <v>157.0232849121094</v>
      </c>
      <c r="L3476" t="n">
        <v>354.1911010742188</v>
      </c>
      <c r="M3476" t="n">
        <v>283.681640625</v>
      </c>
      <c r="N3476" t="n">
        <v>136.1294860839844</v>
      </c>
      <c r="O3476" t="n">
        <v>65.76999664306641</v>
      </c>
      <c r="P3476" t="n">
        <v>333.3038940429688</v>
      </c>
      <c r="Q3476" t="n">
        <v>112.1534805297852</v>
      </c>
      <c r="R3476" t="n">
        <v>28.71999931335449</v>
      </c>
      <c r="S3476" t="n">
        <v>73.78978729248047</v>
      </c>
      <c r="T3476" t="n">
        <v>62.72775650024414</v>
      </c>
      <c r="U3476" t="n">
        <v>59.40980529785156</v>
      </c>
      <c r="V3476" t="n">
        <v>26.77978515625</v>
      </c>
      <c r="W3476" t="n">
        <v>23.70068359375</v>
      </c>
      <c r="X3476" t="n">
        <v>78.19111633300781</v>
      </c>
      <c r="Y3476" t="n">
        <v>118.2493896484375</v>
      </c>
      <c r="Z3476" t="n">
        <v>61.65021514892578</v>
      </c>
      <c r="AA3476" t="n">
        <v>32.86665344238281</v>
      </c>
      <c r="AB3476" t="n">
        <v>58.85252380371094</v>
      </c>
      <c r="AC3476" t="n">
        <v>103.4559631347656</v>
      </c>
      <c r="AD3476" t="n">
        <v>149.5774993896484</v>
      </c>
    </row>
    <row r="3477">
      <c r="A3477" s="78" t="n">
        <v>44123</v>
      </c>
      <c r="B3477" t="n">
        <v>111.1926422119141</v>
      </c>
      <c r="C3477" t="n">
        <v>88.65081787109375</v>
      </c>
      <c r="D3477" t="n">
        <v>20.34000015258789</v>
      </c>
      <c r="E3477" t="n">
        <v>93.43000030517578</v>
      </c>
      <c r="F3477" t="n">
        <v>42.75012969970703</v>
      </c>
      <c r="G3477" t="n">
        <v>59.14931106567383</v>
      </c>
      <c r="H3477" t="n">
        <v>1906.400024414062</v>
      </c>
      <c r="I3477" t="n">
        <v>74.21614074707031</v>
      </c>
      <c r="J3477" t="n">
        <v>136.5605010986328</v>
      </c>
      <c r="K3477" t="n">
        <v>155.1469268798828</v>
      </c>
      <c r="L3477" t="n">
        <v>350.1141662597656</v>
      </c>
      <c r="M3477" t="n">
        <v>279.0504150390625</v>
      </c>
      <c r="N3477" t="n">
        <v>134.5736236572266</v>
      </c>
      <c r="O3477" t="n">
        <v>64.99859619140625</v>
      </c>
      <c r="P3477" t="n">
        <v>328.2365417480469</v>
      </c>
      <c r="Q3477" t="n">
        <v>111.8871231079102</v>
      </c>
      <c r="R3477" t="n">
        <v>28.59000015258789</v>
      </c>
      <c r="S3477" t="n">
        <v>72.639404296875</v>
      </c>
      <c r="T3477" t="n">
        <v>61.99891662597656</v>
      </c>
      <c r="U3477" t="n">
        <v>58.34437561035156</v>
      </c>
      <c r="V3477" t="n">
        <v>26.21207237243652</v>
      </c>
      <c r="W3477" t="n">
        <v>23.34029197692871</v>
      </c>
      <c r="X3477" t="n">
        <v>77.22332000732422</v>
      </c>
      <c r="Y3477" t="n">
        <v>116.0820007324219</v>
      </c>
      <c r="Z3477" t="n">
        <v>60.84895324707031</v>
      </c>
      <c r="AA3477" t="n">
        <v>32.34785079956055</v>
      </c>
      <c r="AB3477" t="n">
        <v>58.35595321655273</v>
      </c>
      <c r="AC3477" t="n">
        <v>101.8166885375977</v>
      </c>
      <c r="AD3477" t="n">
        <v>147.7377471923828</v>
      </c>
    </row>
    <row r="3478">
      <c r="A3478" s="78" t="n">
        <v>44124</v>
      </c>
      <c r="B3478" t="n">
        <v>111.0981826782227</v>
      </c>
      <c r="C3478" t="n">
        <v>88.64112854003906</v>
      </c>
      <c r="D3478" t="n">
        <v>20.52000045776367</v>
      </c>
      <c r="E3478" t="n">
        <v>93.06999969482422</v>
      </c>
      <c r="F3478" t="n">
        <v>43.22062301635742</v>
      </c>
      <c r="G3478" t="n">
        <v>59.4427604675293</v>
      </c>
      <c r="H3478" t="n">
        <v>1910.400024414062</v>
      </c>
      <c r="I3478" t="n">
        <v>74.48014831542969</v>
      </c>
      <c r="J3478" t="n">
        <v>135.6661834716797</v>
      </c>
      <c r="K3478" t="n">
        <v>155.4854125976562</v>
      </c>
      <c r="L3478" t="n">
        <v>351.7488403320312</v>
      </c>
      <c r="M3478" t="n">
        <v>279.6502380371094</v>
      </c>
      <c r="N3478" t="n">
        <v>135.8280181884766</v>
      </c>
      <c r="O3478" t="n">
        <v>65.42179870605469</v>
      </c>
      <c r="P3478" t="n">
        <v>329.5513916015625</v>
      </c>
      <c r="Q3478" t="n">
        <v>111.7894897460938</v>
      </c>
      <c r="R3478" t="n">
        <v>29.04999923706055</v>
      </c>
      <c r="S3478" t="n">
        <v>73.15981292724609</v>
      </c>
      <c r="T3478" t="n">
        <v>62.14090347290039</v>
      </c>
      <c r="U3478" t="n">
        <v>58.76468276977539</v>
      </c>
      <c r="V3478" t="n">
        <v>26.52254104614258</v>
      </c>
      <c r="W3478" t="n">
        <v>23.52997207641602</v>
      </c>
      <c r="X3478" t="n">
        <v>77.62578582763672</v>
      </c>
      <c r="Y3478" t="n">
        <v>116.4822845458984</v>
      </c>
      <c r="Z3478" t="n">
        <v>60.78372955322266</v>
      </c>
      <c r="AA3478" t="n">
        <v>32.5662956237793</v>
      </c>
      <c r="AB3478" t="n">
        <v>58.70539093017578</v>
      </c>
      <c r="AC3478" t="n">
        <v>101.9509048461914</v>
      </c>
      <c r="AD3478" t="n">
        <v>148.9218292236328</v>
      </c>
    </row>
    <row r="3479">
      <c r="A3479" s="78" t="n">
        <v>44125</v>
      </c>
      <c r="B3479" t="n">
        <v>110.9660034179688</v>
      </c>
      <c r="C3479" t="n">
        <v>88.64112854003906</v>
      </c>
      <c r="D3479" t="n">
        <v>20.57999992370605</v>
      </c>
      <c r="E3479" t="n">
        <v>92.61000061035156</v>
      </c>
      <c r="F3479" t="n">
        <v>43.34295654296875</v>
      </c>
      <c r="G3479" t="n">
        <v>59.15848159790039</v>
      </c>
      <c r="H3479" t="n">
        <v>1924.599975585938</v>
      </c>
      <c r="I3479" t="n">
        <v>74.47136688232422</v>
      </c>
      <c r="J3479" t="n">
        <v>133.3409729003906</v>
      </c>
      <c r="K3479" t="n">
        <v>154.1507110595703</v>
      </c>
      <c r="L3479" t="n">
        <v>349.4524841308594</v>
      </c>
      <c r="M3479" t="n">
        <v>279.4338989257812</v>
      </c>
      <c r="N3479" t="n">
        <v>135.5752258300781</v>
      </c>
      <c r="O3479" t="n">
        <v>65.16999816894531</v>
      </c>
      <c r="P3479" t="n">
        <v>328.9275207519531</v>
      </c>
      <c r="Q3479" t="n">
        <v>111.7539672851562</v>
      </c>
      <c r="R3479" t="n">
        <v>28.10000038146973</v>
      </c>
      <c r="S3479" t="n">
        <v>72.94068908691406</v>
      </c>
      <c r="T3479" t="n">
        <v>61.90426635742188</v>
      </c>
      <c r="U3479" t="n">
        <v>59.75192260742188</v>
      </c>
      <c r="V3479" t="n">
        <v>26.01692962646484</v>
      </c>
      <c r="W3479" t="n">
        <v>23.40667915344238</v>
      </c>
      <c r="X3479" t="n">
        <v>76.84004974365234</v>
      </c>
      <c r="Y3479" t="n">
        <v>116.3065414428711</v>
      </c>
      <c r="Z3479" t="n">
        <v>60.83964157104492</v>
      </c>
      <c r="AA3479" t="n">
        <v>32.44795608520508</v>
      </c>
      <c r="AB3479" t="n">
        <v>58.54906463623047</v>
      </c>
      <c r="AC3479" t="n">
        <v>101.4428100585938</v>
      </c>
      <c r="AD3479" t="n">
        <v>148.1096343994141</v>
      </c>
    </row>
    <row r="3480">
      <c r="A3480" s="78" t="n">
        <v>44126</v>
      </c>
      <c r="B3480" t="n">
        <v>110.7677001953125</v>
      </c>
      <c r="C3480" t="n">
        <v>88.65081787109375</v>
      </c>
      <c r="D3480" t="n">
        <v>20.5</v>
      </c>
      <c r="E3480" t="n">
        <v>92.94999694824219</v>
      </c>
      <c r="F3480" t="n">
        <v>43.33354568481445</v>
      </c>
      <c r="G3480" t="n">
        <v>59.20433044433594</v>
      </c>
      <c r="H3480" t="n">
        <v>1901.099975585938</v>
      </c>
      <c r="I3480" t="n">
        <v>74.60337066650391</v>
      </c>
      <c r="J3480" t="n">
        <v>135.2886047363281</v>
      </c>
      <c r="K3480" t="n">
        <v>156.8104858398438</v>
      </c>
      <c r="L3480" t="n">
        <v>355.3490295410156</v>
      </c>
      <c r="M3480" t="n">
        <v>279.424072265625</v>
      </c>
      <c r="N3480" t="n">
        <v>135.5849304199219</v>
      </c>
      <c r="O3480" t="n">
        <v>66.15000152587891</v>
      </c>
      <c r="P3480" t="n">
        <v>330.7318115234375</v>
      </c>
      <c r="Q3480" t="n">
        <v>111.5853271484375</v>
      </c>
      <c r="R3480" t="n">
        <v>28.51000022888184</v>
      </c>
      <c r="S3480" t="n">
        <v>72.93155670166016</v>
      </c>
      <c r="T3480" t="n">
        <v>62.24502182006836</v>
      </c>
      <c r="U3480" t="n">
        <v>60.14289474487305</v>
      </c>
      <c r="V3480" t="n">
        <v>27.09024810791016</v>
      </c>
      <c r="W3480" t="n">
        <v>23.87140083312988</v>
      </c>
      <c r="X3480" t="n">
        <v>77.47245788574219</v>
      </c>
      <c r="Y3480" t="n">
        <v>115.7598342895508</v>
      </c>
      <c r="Z3480" t="n">
        <v>60.81167984008789</v>
      </c>
      <c r="AA3480" t="n">
        <v>32.22042083740234</v>
      </c>
      <c r="AB3480" t="n">
        <v>59.37668228149414</v>
      </c>
      <c r="AC3480" t="n">
        <v>102.9766235351562</v>
      </c>
      <c r="AD3480" t="n">
        <v>148.4129638671875</v>
      </c>
    </row>
    <row r="3481">
      <c r="A3481" s="78" t="n">
        <v>44127</v>
      </c>
      <c r="B3481" t="n">
        <v>110.9282150268555</v>
      </c>
      <c r="C3481" t="n">
        <v>88.65081787109375</v>
      </c>
      <c r="D3481" t="n">
        <v>20.42000007629395</v>
      </c>
      <c r="E3481" t="n">
        <v>92.76999664306641</v>
      </c>
      <c r="F3481" t="n">
        <v>43.58761978149414</v>
      </c>
      <c r="G3481" t="n">
        <v>59.58949279785156</v>
      </c>
      <c r="H3481" t="n">
        <v>1902</v>
      </c>
      <c r="I3481" t="n">
        <v>74.69137573242188</v>
      </c>
      <c r="J3481" t="n">
        <v>135.62646484375</v>
      </c>
      <c r="K3481" t="n">
        <v>157.7196655273438</v>
      </c>
      <c r="L3481" t="n">
        <v>357.5772094726562</v>
      </c>
      <c r="M3481" t="n">
        <v>279.9746704101562</v>
      </c>
      <c r="N3481" t="n">
        <v>136.4698486328125</v>
      </c>
      <c r="O3481" t="n">
        <v>66.48000335693359</v>
      </c>
      <c r="P3481" t="n">
        <v>331.8547668457031</v>
      </c>
      <c r="Q3481" t="n">
        <v>111.7184448242188</v>
      </c>
      <c r="R3481" t="n">
        <v>27.8799991607666</v>
      </c>
      <c r="S3481" t="n">
        <v>73.36979675292969</v>
      </c>
      <c r="T3481" t="n">
        <v>62.47218322753906</v>
      </c>
      <c r="U3481" t="n">
        <v>60.70981979370117</v>
      </c>
      <c r="V3481" t="n">
        <v>26.95719146728516</v>
      </c>
      <c r="W3481" t="n">
        <v>23.94727325439453</v>
      </c>
      <c r="X3481" t="n">
        <v>77.77910614013672</v>
      </c>
      <c r="Y3481" t="n">
        <v>115.6329040527344</v>
      </c>
      <c r="Z3481" t="n">
        <v>60.92348861694336</v>
      </c>
      <c r="AA3481" t="n">
        <v>32.42976760864258</v>
      </c>
      <c r="AB3481" t="n">
        <v>59.54219818115234</v>
      </c>
      <c r="AC3481" t="n">
        <v>103.360107421875</v>
      </c>
      <c r="AD3481" t="n">
        <v>149.7145080566406</v>
      </c>
    </row>
    <row r="3482">
      <c r="A3482" s="78" t="n">
        <v>44130</v>
      </c>
      <c r="B3482" t="n">
        <v>111.0793075561523</v>
      </c>
      <c r="C3482" t="n">
        <v>88.65081787109375</v>
      </c>
      <c r="D3482" t="n">
        <v>20.29999923706055</v>
      </c>
      <c r="E3482" t="n">
        <v>93.05000305175781</v>
      </c>
      <c r="F3482" t="n">
        <v>43.02301788330078</v>
      </c>
      <c r="G3482" t="n">
        <v>58.51654815673828</v>
      </c>
      <c r="H3482" t="n">
        <v>1902.699951171875</v>
      </c>
      <c r="I3482" t="n">
        <v>74.03131866455078</v>
      </c>
      <c r="J3482" t="n">
        <v>134.2551879882812</v>
      </c>
      <c r="K3482" t="n">
        <v>154.3151702880859</v>
      </c>
      <c r="L3482" t="n">
        <v>350.0362854003906</v>
      </c>
      <c r="M3482" t="n">
        <v>275.7761840820312</v>
      </c>
      <c r="N3482" t="n">
        <v>133.9998626708984</v>
      </c>
      <c r="O3482" t="n">
        <v>65.08000183105469</v>
      </c>
      <c r="P3482" t="n">
        <v>325.7220764160156</v>
      </c>
      <c r="Q3482" t="n">
        <v>111.8072357177734</v>
      </c>
      <c r="R3482" t="n">
        <v>27.11000061035156</v>
      </c>
      <c r="S3482" t="n">
        <v>72.31984710693359</v>
      </c>
      <c r="T3482" t="n">
        <v>60.9103889465332</v>
      </c>
      <c r="U3482" t="n">
        <v>59.3804817199707</v>
      </c>
      <c r="V3482" t="n">
        <v>25.99031639099121</v>
      </c>
      <c r="W3482" t="n">
        <v>23.40667915344238</v>
      </c>
      <c r="X3482" t="n">
        <v>75.83390045166016</v>
      </c>
      <c r="Y3482" t="n">
        <v>113.1238250732422</v>
      </c>
      <c r="Z3482" t="n">
        <v>60.14086532592773</v>
      </c>
      <c r="AA3482" t="n">
        <v>32.03838729858398</v>
      </c>
      <c r="AB3482" t="n">
        <v>59.5238151550293</v>
      </c>
      <c r="AC3482" t="n">
        <v>102.2097244262695</v>
      </c>
      <c r="AD3482" t="n">
        <v>146.8374633789062</v>
      </c>
    </row>
    <row r="3483">
      <c r="A3483" s="78" t="n">
        <v>44131</v>
      </c>
      <c r="B3483" t="n">
        <v>111.3342819213867</v>
      </c>
      <c r="C3483" t="n">
        <v>88.64112854003906</v>
      </c>
      <c r="D3483" t="n">
        <v>20.3799991607666</v>
      </c>
      <c r="E3483" t="n">
        <v>92.94000244140625</v>
      </c>
      <c r="F3483" t="n">
        <v>43.21121597290039</v>
      </c>
      <c r="G3483" t="n">
        <v>58.05802536010742</v>
      </c>
      <c r="H3483" t="n">
        <v>1908.800048828125</v>
      </c>
      <c r="I3483" t="n">
        <v>74.06652069091797</v>
      </c>
      <c r="J3483" t="n">
        <v>135.0103607177734</v>
      </c>
      <c r="K3483" t="n">
        <v>152.9901275634766</v>
      </c>
      <c r="L3483" t="n">
        <v>345.2879333496094</v>
      </c>
      <c r="M3483" t="n">
        <v>277.9295349121094</v>
      </c>
      <c r="N3483" t="n">
        <v>133.5914764404297</v>
      </c>
      <c r="O3483" t="n">
        <v>64.23999786376953</v>
      </c>
      <c r="P3483" t="n">
        <v>324.5991821289062</v>
      </c>
      <c r="Q3483" t="n">
        <v>112.029167175293</v>
      </c>
      <c r="R3483" t="n">
        <v>27.69000053405762</v>
      </c>
      <c r="S3483" t="n">
        <v>71.16031646728516</v>
      </c>
      <c r="T3483" t="n">
        <v>60.33299255371094</v>
      </c>
      <c r="U3483" t="n">
        <v>59.76168823242188</v>
      </c>
      <c r="V3483" t="n">
        <v>25.65324211120605</v>
      </c>
      <c r="W3483" t="n">
        <v>22.97989463806152</v>
      </c>
      <c r="X3483" t="n">
        <v>74.17617797851562</v>
      </c>
      <c r="Y3483" t="n">
        <v>113.6900634765625</v>
      </c>
      <c r="Z3483" t="n">
        <v>59.98248291015625</v>
      </c>
      <c r="AA3483" t="n">
        <v>31.62880706787109</v>
      </c>
      <c r="AB3483" t="n">
        <v>59.47783660888672</v>
      </c>
      <c r="AC3483" t="n">
        <v>101.5099258422852</v>
      </c>
      <c r="AD3483" t="n">
        <v>146.7689208984375</v>
      </c>
    </row>
    <row r="3484">
      <c r="A3484" s="78" t="n">
        <v>44132</v>
      </c>
      <c r="B3484" t="n">
        <v>111.1737365722656</v>
      </c>
      <c r="C3484" t="n">
        <v>88.64112854003906</v>
      </c>
      <c r="D3484" t="n">
        <v>19.90999984741211</v>
      </c>
      <c r="E3484" t="n">
        <v>93.41000366210938</v>
      </c>
      <c r="F3484" t="n">
        <v>42.12905883789062</v>
      </c>
      <c r="G3484" t="n">
        <v>56.32480621337891</v>
      </c>
      <c r="H3484" t="n">
        <v>1876.199951171875</v>
      </c>
      <c r="I3484" t="n">
        <v>73.45048522949219</v>
      </c>
      <c r="J3484" t="n">
        <v>131.5225982666016</v>
      </c>
      <c r="K3484" t="n">
        <v>148.2798767089844</v>
      </c>
      <c r="L3484" t="n">
        <v>336.1123046875</v>
      </c>
      <c r="M3484" t="n">
        <v>267.093994140625</v>
      </c>
      <c r="N3484" t="n">
        <v>129.9740600585938</v>
      </c>
      <c r="O3484" t="n">
        <v>62.25</v>
      </c>
      <c r="P3484" t="n">
        <v>313.5047302246094</v>
      </c>
      <c r="Q3484" t="n">
        <v>111.8871231079102</v>
      </c>
      <c r="R3484" t="n">
        <v>26.30999946594238</v>
      </c>
      <c r="S3484" t="n">
        <v>69.46210479736328</v>
      </c>
      <c r="T3484" t="n">
        <v>58.62919998168945</v>
      </c>
      <c r="U3484" t="n">
        <v>57.41580200195312</v>
      </c>
      <c r="V3484" t="n">
        <v>24.57991981506348</v>
      </c>
      <c r="W3484" t="n">
        <v>22.39188575744629</v>
      </c>
      <c r="X3484" t="n">
        <v>71.74228668212891</v>
      </c>
      <c r="Y3484" t="n">
        <v>108.8671417236328</v>
      </c>
      <c r="Z3484" t="n">
        <v>58.23089599609375</v>
      </c>
      <c r="AA3484" t="n">
        <v>30.9279613494873</v>
      </c>
      <c r="AB3484" t="n">
        <v>57.74903106689453</v>
      </c>
      <c r="AC3484" t="n">
        <v>98.28890991210938</v>
      </c>
      <c r="AD3484" t="n">
        <v>142.1304168701172</v>
      </c>
    </row>
    <row r="3485">
      <c r="A3485" s="78" t="n">
        <v>44133</v>
      </c>
      <c r="B3485" t="n">
        <v>110.9754180908203</v>
      </c>
      <c r="C3485" t="n">
        <v>88.65081787109375</v>
      </c>
      <c r="D3485" t="n">
        <v>19.79999923706055</v>
      </c>
      <c r="E3485" t="n">
        <v>93.95999908447266</v>
      </c>
      <c r="F3485" t="n">
        <v>42.55251312255859</v>
      </c>
      <c r="G3485" t="n">
        <v>56.59074783325195</v>
      </c>
      <c r="H3485" t="n">
        <v>1865.599975585938</v>
      </c>
      <c r="I3485" t="n">
        <v>73.66172790527344</v>
      </c>
      <c r="J3485" t="n">
        <v>132.2181396484375</v>
      </c>
      <c r="K3485" t="n">
        <v>150.0498352050781</v>
      </c>
      <c r="L3485" t="n">
        <v>339.3038024902344</v>
      </c>
      <c r="M3485" t="n">
        <v>271.7644348144531</v>
      </c>
      <c r="N3485" t="n">
        <v>131.3549041748047</v>
      </c>
      <c r="O3485" t="n">
        <v>63.20999908447266</v>
      </c>
      <c r="P3485" t="n">
        <v>316.6909790039062</v>
      </c>
      <c r="Q3485" t="n">
        <v>111.5054092407227</v>
      </c>
      <c r="R3485" t="n">
        <v>25.60000038146973</v>
      </c>
      <c r="S3485" t="n">
        <v>70.39337921142578</v>
      </c>
      <c r="T3485" t="n">
        <v>59.84078979492188</v>
      </c>
      <c r="U3485" t="n">
        <v>58.86243438720703</v>
      </c>
      <c r="V3485" t="n">
        <v>25.33390426635742</v>
      </c>
      <c r="W3485" t="n">
        <v>22.56260108947754</v>
      </c>
      <c r="X3485" t="n">
        <v>72.78675079345703</v>
      </c>
      <c r="Y3485" t="n">
        <v>110.6830596923828</v>
      </c>
      <c r="Z3485" t="n">
        <v>58.21226119995117</v>
      </c>
      <c r="AA3485" t="n">
        <v>31.28293228149414</v>
      </c>
      <c r="AB3485" t="n">
        <v>57.90536499023438</v>
      </c>
      <c r="AC3485" t="n">
        <v>97.48366546630859</v>
      </c>
      <c r="AD3485" t="n">
        <v>143.0307312011719</v>
      </c>
    </row>
    <row r="3486">
      <c r="A3486" s="78" t="n">
        <v>44134</v>
      </c>
      <c r="B3486" t="n">
        <v>110.6732864379883</v>
      </c>
      <c r="C3486" t="n">
        <v>88.65081787109375</v>
      </c>
      <c r="D3486" t="n">
        <v>19.85000038146973</v>
      </c>
      <c r="E3486" t="n">
        <v>94.04000091552734</v>
      </c>
      <c r="F3486" t="n">
        <v>42.07259368896484</v>
      </c>
      <c r="G3486" t="n">
        <v>56.29729461669922</v>
      </c>
      <c r="H3486" t="n">
        <v>1877.400024414062</v>
      </c>
      <c r="I3486" t="n">
        <v>73.82011413574219</v>
      </c>
      <c r="J3486" t="n">
        <v>129.7935638427734</v>
      </c>
      <c r="K3486" t="n">
        <v>148.0671081542969</v>
      </c>
      <c r="L3486" t="n">
        <v>336.9296569824219</v>
      </c>
      <c r="M3486" t="n">
        <v>264.8717956542969</v>
      </c>
      <c r="N3486" t="n">
        <v>129.6142425537109</v>
      </c>
      <c r="O3486" t="n">
        <v>62.33000183105469</v>
      </c>
      <c r="P3486" t="n">
        <v>313.3895568847656</v>
      </c>
      <c r="Q3486" t="n">
        <v>111.168098449707</v>
      </c>
      <c r="R3486" t="n">
        <v>25.25</v>
      </c>
      <c r="S3486" t="n">
        <v>69.92774200439453</v>
      </c>
      <c r="T3486" t="n">
        <v>59.80292892456055</v>
      </c>
      <c r="U3486" t="n">
        <v>57.86542892456055</v>
      </c>
      <c r="V3486" t="n">
        <v>25.47583389282227</v>
      </c>
      <c r="W3486" t="n">
        <v>22.62898826599121</v>
      </c>
      <c r="X3486" t="n">
        <v>72.70051574707031</v>
      </c>
      <c r="Y3486" t="n">
        <v>108.232551574707</v>
      </c>
      <c r="Z3486" t="n">
        <v>58.00728988647461</v>
      </c>
      <c r="AA3486" t="n">
        <v>31.08269691467285</v>
      </c>
      <c r="AB3486" t="n">
        <v>57.36281204223633</v>
      </c>
      <c r="AC3486" t="n">
        <v>97.45489501953125</v>
      </c>
      <c r="AD3486" t="n">
        <v>139.9090118408203</v>
      </c>
    </row>
    <row r="3487">
      <c r="A3487" s="78" t="n">
        <v>44137</v>
      </c>
      <c r="B3487" t="n">
        <v>110.8738021850586</v>
      </c>
      <c r="C3487" t="n">
        <v>88.65081787109375</v>
      </c>
      <c r="D3487" t="n">
        <v>19.96999931335449</v>
      </c>
      <c r="E3487" t="n">
        <v>94.05000305175781</v>
      </c>
      <c r="F3487" t="n">
        <v>42.60896682739258</v>
      </c>
      <c r="G3487" t="n">
        <v>57.03093719482422</v>
      </c>
      <c r="H3487" t="n">
        <v>1890.400024414062</v>
      </c>
      <c r="I3487" t="n">
        <v>73.99599456787109</v>
      </c>
      <c r="J3487" t="n">
        <v>129.5551300048828</v>
      </c>
      <c r="K3487" t="n">
        <v>150.7075347900391</v>
      </c>
      <c r="L3487" t="n">
        <v>343.5462036132812</v>
      </c>
      <c r="M3487" t="n">
        <v>265.4617614746094</v>
      </c>
      <c r="N3487" t="n">
        <v>130.6936645507812</v>
      </c>
      <c r="O3487" t="n">
        <v>63.7400016784668</v>
      </c>
      <c r="P3487" t="n">
        <v>316.902099609375</v>
      </c>
      <c r="Q3487" t="n">
        <v>111.5756988525391</v>
      </c>
      <c r="R3487" t="n">
        <v>26.26000022888184</v>
      </c>
      <c r="S3487" t="n">
        <v>71.59856414794922</v>
      </c>
      <c r="T3487" t="n">
        <v>61.79067230224609</v>
      </c>
      <c r="U3487" t="n">
        <v>57.83609771728516</v>
      </c>
      <c r="V3487" t="n">
        <v>26.34513282775879</v>
      </c>
      <c r="W3487" t="n">
        <v>23.05576705932617</v>
      </c>
      <c r="X3487" t="n">
        <v>74.66486358642578</v>
      </c>
      <c r="Y3487" t="n">
        <v>108.5059127807617</v>
      </c>
      <c r="Z3487" t="n">
        <v>58.92966079711914</v>
      </c>
      <c r="AA3487" t="n">
        <v>31.84725189208984</v>
      </c>
      <c r="AB3487" t="n">
        <v>58.62263107299805</v>
      </c>
      <c r="AC3487" t="n">
        <v>99.20919799804688</v>
      </c>
      <c r="AD3487" t="n">
        <v>140.9071960449219</v>
      </c>
    </row>
    <row r="3488">
      <c r="A3488" s="78" t="n">
        <v>44138</v>
      </c>
      <c r="B3488" t="n">
        <v>110.8264846801758</v>
      </c>
      <c r="C3488" t="n">
        <v>88.65081787109375</v>
      </c>
      <c r="D3488" t="n">
        <v>19.96999931335449</v>
      </c>
      <c r="E3488" t="n">
        <v>93.55000305175781</v>
      </c>
      <c r="F3488" t="n">
        <v>42.79717254638672</v>
      </c>
      <c r="G3488" t="n">
        <v>58.52571868896484</v>
      </c>
      <c r="H3488" t="n">
        <v>1908.5</v>
      </c>
      <c r="I3488" t="n">
        <v>74.63237762451172</v>
      </c>
      <c r="J3488" t="n">
        <v>131.8505096435547</v>
      </c>
      <c r="K3488" t="n">
        <v>154.9825134277344</v>
      </c>
      <c r="L3488" t="n">
        <v>351.2234191894531</v>
      </c>
      <c r="M3488" t="n">
        <v>270.0534973144531</v>
      </c>
      <c r="N3488" t="n">
        <v>133.8734588623047</v>
      </c>
      <c r="O3488" t="n">
        <v>65.45999908447266</v>
      </c>
      <c r="P3488" t="n">
        <v>322.4974060058594</v>
      </c>
      <c r="Q3488" t="n">
        <v>111.486686706543</v>
      </c>
      <c r="R3488" t="n">
        <v>26.71999931335449</v>
      </c>
      <c r="S3488" t="n">
        <v>72.97721099853516</v>
      </c>
      <c r="T3488" t="n">
        <v>62.75615692138672</v>
      </c>
      <c r="U3488" t="n">
        <v>58.69626235961914</v>
      </c>
      <c r="V3488" t="n">
        <v>26.19433403015137</v>
      </c>
      <c r="W3488" t="n">
        <v>23.56790733337402</v>
      </c>
      <c r="X3488" t="n">
        <v>76.8687744140625</v>
      </c>
      <c r="Y3488" t="n">
        <v>110.4194488525391</v>
      </c>
      <c r="Z3488" t="n">
        <v>59.89862060546875</v>
      </c>
      <c r="AA3488" t="n">
        <v>32.34785079956055</v>
      </c>
      <c r="AB3488" t="n">
        <v>59.46864318847656</v>
      </c>
      <c r="AC3488" t="n">
        <v>100.65673828125</v>
      </c>
      <c r="AD3488" t="n">
        <v>144.00927734375</v>
      </c>
    </row>
    <row r="3489">
      <c r="A3489" s="78" t="n">
        <v>44139</v>
      </c>
      <c r="B3489" t="n">
        <v>111.5642547607422</v>
      </c>
      <c r="C3489" t="n">
        <v>88.64112854003906</v>
      </c>
      <c r="D3489" t="n">
        <v>20.11000061035156</v>
      </c>
      <c r="E3489" t="n">
        <v>93.41000366210938</v>
      </c>
      <c r="F3489" t="n">
        <v>44.14281463623047</v>
      </c>
      <c r="G3489" t="n">
        <v>59.16764450073242</v>
      </c>
      <c r="H3489" t="n">
        <v>1894.599975585938</v>
      </c>
      <c r="I3489" t="n">
        <v>75.33061981201172</v>
      </c>
      <c r="J3489" t="n">
        <v>139.809814453125</v>
      </c>
      <c r="K3489" t="n">
        <v>155.1566009521484</v>
      </c>
      <c r="L3489" t="n">
        <v>351.5055847167969</v>
      </c>
      <c r="M3489" t="n">
        <v>282.1083984375</v>
      </c>
      <c r="N3489" t="n">
        <v>135.7794189453125</v>
      </c>
      <c r="O3489" t="n">
        <v>64.69999694824219</v>
      </c>
      <c r="P3489" t="n">
        <v>329.7049255371094</v>
      </c>
      <c r="Q3489" t="n">
        <v>111.673583984375</v>
      </c>
      <c r="R3489" t="n">
        <v>27.44000053405762</v>
      </c>
      <c r="S3489" t="n">
        <v>73.10504150390625</v>
      </c>
      <c r="T3489" t="n">
        <v>61.68655014038086</v>
      </c>
      <c r="U3489" t="n">
        <v>61.22787857055664</v>
      </c>
      <c r="V3489" t="n">
        <v>26.22981643676758</v>
      </c>
      <c r="W3489" t="n">
        <v>23.29287528991699</v>
      </c>
      <c r="X3489" t="n">
        <v>76.07346343994141</v>
      </c>
      <c r="Y3489" t="n">
        <v>114.7151641845703</v>
      </c>
      <c r="Z3489" t="n">
        <v>59.92658233642578</v>
      </c>
      <c r="AA3489" t="n">
        <v>32.43886947631836</v>
      </c>
      <c r="AB3489" t="n">
        <v>58.57664489746094</v>
      </c>
      <c r="AC3489" t="n">
        <v>105.1239929199219</v>
      </c>
      <c r="AD3489" t="n">
        <v>147.0723114013672</v>
      </c>
    </row>
    <row r="3490">
      <c r="A3490" s="78" t="n">
        <v>44140</v>
      </c>
      <c r="B3490" t="n">
        <v>111.6683044433594</v>
      </c>
      <c r="C3490" t="n">
        <v>88.65081787109375</v>
      </c>
      <c r="D3490" t="n">
        <v>20.28000068664551</v>
      </c>
      <c r="E3490" t="n">
        <v>92.52999877929688</v>
      </c>
      <c r="F3490" t="n">
        <v>44.8956298828125</v>
      </c>
      <c r="G3490" t="n">
        <v>60.58906555175781</v>
      </c>
      <c r="H3490" t="n">
        <v>1945.300048828125</v>
      </c>
      <c r="I3490" t="n">
        <v>75.59577178955078</v>
      </c>
      <c r="J3490" t="n">
        <v>139.7402496337891</v>
      </c>
      <c r="K3490" t="n">
        <v>159.4992980957031</v>
      </c>
      <c r="L3490" t="n">
        <v>361.3039855957031</v>
      </c>
      <c r="M3490" t="n">
        <v>289.4631958007812</v>
      </c>
      <c r="N3490" t="n">
        <v>139.3968353271484</v>
      </c>
      <c r="O3490" t="n">
        <v>66.54000091552734</v>
      </c>
      <c r="P3490" t="n">
        <v>336.1351013183594</v>
      </c>
      <c r="Q3490" t="n">
        <v>111.7626113891602</v>
      </c>
      <c r="R3490" t="n">
        <v>27.15999984741211</v>
      </c>
      <c r="S3490" t="n">
        <v>73.45198059082031</v>
      </c>
      <c r="T3490" t="n">
        <v>64.20436859130859</v>
      </c>
      <c r="U3490" t="n">
        <v>62.41060256958008</v>
      </c>
      <c r="V3490" t="n">
        <v>26.22981643676758</v>
      </c>
      <c r="W3490" t="n">
        <v>23.86191177368164</v>
      </c>
      <c r="X3490" t="n">
        <v>77.86534118652344</v>
      </c>
      <c r="Y3490" t="n">
        <v>118.2786560058594</v>
      </c>
      <c r="Z3490" t="n">
        <v>60.36448287963867</v>
      </c>
      <c r="AA3490" t="n">
        <v>32.55718612670898</v>
      </c>
      <c r="AB3490" t="n">
        <v>59.10080718994141</v>
      </c>
      <c r="AC3490" t="n">
        <v>105.3348770141602</v>
      </c>
      <c r="AD3490" t="n">
        <v>149.9395904541016</v>
      </c>
    </row>
    <row r="3491">
      <c r="A3491" s="78" t="n">
        <v>44141</v>
      </c>
      <c r="B3491" t="n">
        <v>111.4223709106445</v>
      </c>
      <c r="C3491" t="n">
        <v>88.64112854003906</v>
      </c>
      <c r="D3491" t="n">
        <v>20.19000053405762</v>
      </c>
      <c r="E3491" t="n">
        <v>92.23000335693359</v>
      </c>
      <c r="F3491" t="n">
        <v>45.1026496887207</v>
      </c>
      <c r="G3491" t="n">
        <v>60.71745300292969</v>
      </c>
      <c r="H3491" t="n">
        <v>1950.300048828125</v>
      </c>
      <c r="I3491" t="n">
        <v>75.33061981201172</v>
      </c>
      <c r="J3491" t="n">
        <v>136.8685455322266</v>
      </c>
      <c r="K3491" t="n">
        <v>158.2516021728516</v>
      </c>
      <c r="L3491" t="n">
        <v>359.6400756835938</v>
      </c>
      <c r="M3491" t="n">
        <v>289.6795043945312</v>
      </c>
      <c r="N3491" t="n">
        <v>139.3871154785156</v>
      </c>
      <c r="O3491" t="n">
        <v>65.94000244140625</v>
      </c>
      <c r="P3491" t="n">
        <v>336.0583190917969</v>
      </c>
      <c r="Q3491" t="n">
        <v>111.2553100585938</v>
      </c>
      <c r="R3491" t="n">
        <v>26.46999931335449</v>
      </c>
      <c r="S3491" t="n">
        <v>72.94982147216797</v>
      </c>
      <c r="T3491" t="n">
        <v>64.36529541015625</v>
      </c>
      <c r="U3491" t="n">
        <v>62.26398086547852</v>
      </c>
      <c r="V3491" t="n">
        <v>25.662109375</v>
      </c>
      <c r="W3491" t="n">
        <v>23.67223167419434</v>
      </c>
      <c r="X3491" t="n">
        <v>77.94198608398438</v>
      </c>
      <c r="Y3491" t="n">
        <v>118.6984786987305</v>
      </c>
      <c r="Z3491" t="n">
        <v>60.64397811889648</v>
      </c>
      <c r="AA3491" t="n">
        <v>32.42976760864258</v>
      </c>
      <c r="AB3491" t="n">
        <v>58.97206497192383</v>
      </c>
      <c r="AC3491" t="n">
        <v>105.3732223510742</v>
      </c>
      <c r="AD3491" t="n">
        <v>149.4894561767578</v>
      </c>
    </row>
    <row r="3492">
      <c r="A3492" s="78" t="n">
        <v>44144</v>
      </c>
      <c r="B3492" t="n">
        <v>110.9021606445312</v>
      </c>
      <c r="C3492" t="n">
        <v>88.65081787109375</v>
      </c>
      <c r="D3492" t="n">
        <v>20.11000061035156</v>
      </c>
      <c r="E3492" t="n">
        <v>92.73000335693359</v>
      </c>
      <c r="F3492" t="n">
        <v>45.41317749023438</v>
      </c>
      <c r="G3492" t="n">
        <v>62.48733901977539</v>
      </c>
      <c r="H3492" t="n">
        <v>1853.199951171875</v>
      </c>
      <c r="I3492" t="n">
        <v>75.90511322021484</v>
      </c>
      <c r="J3492" t="n">
        <v>136.7592315673828</v>
      </c>
      <c r="K3492" t="n">
        <v>163.9870452880859</v>
      </c>
      <c r="L3492" t="n">
        <v>369.8471069335938</v>
      </c>
      <c r="M3492" t="n">
        <v>283.7602844238281</v>
      </c>
      <c r="N3492" t="n">
        <v>141.7014617919922</v>
      </c>
      <c r="O3492" t="n">
        <v>69.09999847412109</v>
      </c>
      <c r="P3492" t="n">
        <v>340.2810974121094</v>
      </c>
      <c r="Q3492" t="n">
        <v>110.9349212646484</v>
      </c>
      <c r="R3492" t="n">
        <v>28.06999969482422</v>
      </c>
      <c r="S3492" t="n">
        <v>75.53365325927734</v>
      </c>
      <c r="T3492" t="n">
        <v>65.81352233886719</v>
      </c>
      <c r="U3492" t="n">
        <v>61.73615646362305</v>
      </c>
      <c r="V3492" t="n">
        <v>29.32559585571289</v>
      </c>
      <c r="W3492" t="n">
        <v>25.61646842956543</v>
      </c>
      <c r="X3492" t="n">
        <v>80.59627532958984</v>
      </c>
      <c r="Y3492" t="n">
        <v>117.8393478393555</v>
      </c>
      <c r="Z3492" t="n">
        <v>60.50422286987305</v>
      </c>
      <c r="AA3492" t="n">
        <v>33.28533554077148</v>
      </c>
      <c r="AB3492" t="n">
        <v>60.06636047363281</v>
      </c>
      <c r="AC3492" t="n">
        <v>106.3606185913086</v>
      </c>
      <c r="AD3492" t="n">
        <v>149.0001220703125</v>
      </c>
    </row>
    <row r="3493">
      <c r="A3493" s="78" t="n">
        <v>44145</v>
      </c>
      <c r="B3493" t="n">
        <v>110.7224655151367</v>
      </c>
      <c r="C3493" t="n">
        <v>88.64112854003906</v>
      </c>
      <c r="D3493" t="n">
        <v>20.52000045776367</v>
      </c>
      <c r="E3493" t="n">
        <v>92.75</v>
      </c>
      <c r="F3493" t="n">
        <v>44.8956298828125</v>
      </c>
      <c r="G3493" t="n">
        <v>63.04673767089844</v>
      </c>
      <c r="H3493" t="n">
        <v>1875.400024414062</v>
      </c>
      <c r="I3493" t="n">
        <v>75.79904937744141</v>
      </c>
      <c r="J3493" t="n">
        <v>136.8685455322266</v>
      </c>
      <c r="K3493" t="n">
        <v>167.03369140625</v>
      </c>
      <c r="L3493" t="n">
        <v>374.2354125976562</v>
      </c>
      <c r="M3493" t="n">
        <v>278.6768188476562</v>
      </c>
      <c r="N3493" t="n">
        <v>140.6901397705078</v>
      </c>
      <c r="O3493" t="n">
        <v>70.93000030517578</v>
      </c>
      <c r="P3493" t="n">
        <v>339.7820739746094</v>
      </c>
      <c r="Q3493" t="n">
        <v>111.0417098999023</v>
      </c>
      <c r="R3493" t="n">
        <v>28.90999984741211</v>
      </c>
      <c r="S3493" t="n">
        <v>76.63840484619141</v>
      </c>
      <c r="T3493" t="n">
        <v>66.58967590332031</v>
      </c>
      <c r="U3493" t="n">
        <v>61.5406608581543</v>
      </c>
      <c r="V3493" t="n">
        <v>30.27472877502441</v>
      </c>
      <c r="W3493" t="n">
        <v>25.74924659729004</v>
      </c>
      <c r="X3493" t="n">
        <v>82.01445007324219</v>
      </c>
      <c r="Y3493" t="n">
        <v>115.6426696777344</v>
      </c>
      <c r="Z3493" t="n">
        <v>61.69679641723633</v>
      </c>
      <c r="AA3493" t="n">
        <v>33.46737289428711</v>
      </c>
      <c r="AB3493" t="n">
        <v>60.93075561523438</v>
      </c>
      <c r="AC3493" t="n">
        <v>106.6673812866211</v>
      </c>
      <c r="AD3493" t="n">
        <v>148.4717102050781</v>
      </c>
    </row>
    <row r="3494">
      <c r="A3494" s="78" t="n">
        <v>44146</v>
      </c>
      <c r="B3494" t="n">
        <v>110.7886352539062</v>
      </c>
      <c r="C3494" t="n">
        <v>88.64112854003906</v>
      </c>
      <c r="D3494" t="n">
        <v>20.56999969482422</v>
      </c>
      <c r="E3494" t="n">
        <v>93.04000091552734</v>
      </c>
      <c r="F3494" t="n">
        <v>45.18734359741211</v>
      </c>
      <c r="G3494" t="n">
        <v>63.57863235473633</v>
      </c>
      <c r="H3494" t="n">
        <v>1860.699951171875</v>
      </c>
      <c r="I3494" t="n">
        <v>75.77254486083984</v>
      </c>
      <c r="J3494" t="n">
        <v>138.6273345947266</v>
      </c>
      <c r="K3494" t="n">
        <v>166.9660034179688</v>
      </c>
      <c r="L3494" t="n">
        <v>373.8073425292969</v>
      </c>
      <c r="M3494" t="n">
        <v>284.9107055664062</v>
      </c>
      <c r="N3494" t="n">
        <v>142.0807189941406</v>
      </c>
      <c r="O3494" t="n">
        <v>70.51000213623047</v>
      </c>
      <c r="P3494" t="n">
        <v>342.30615234375</v>
      </c>
      <c r="Q3494" t="n">
        <v>111.2375183105469</v>
      </c>
      <c r="R3494" t="n">
        <v>29.04000091552734</v>
      </c>
      <c r="S3494" t="n">
        <v>76.93056488037109</v>
      </c>
      <c r="T3494" t="n">
        <v>65.59580230712891</v>
      </c>
      <c r="U3494" t="n">
        <v>62.09780502319336</v>
      </c>
      <c r="V3494" t="n">
        <v>29.96426010131836</v>
      </c>
      <c r="W3494" t="n">
        <v>25.64492225646973</v>
      </c>
      <c r="X3494" t="n">
        <v>81.32453155517578</v>
      </c>
      <c r="Y3494" t="n">
        <v>118.3860626220703</v>
      </c>
      <c r="Z3494" t="n">
        <v>62.22787094116211</v>
      </c>
      <c r="AA3494" t="n">
        <v>33.72221755981445</v>
      </c>
      <c r="AB3494" t="n">
        <v>61.1606330871582</v>
      </c>
      <c r="AC3494" t="n">
        <v>106.5331726074219</v>
      </c>
      <c r="AD3494" t="n">
        <v>149.7732238769531</v>
      </c>
    </row>
    <row r="3495">
      <c r="A3495" s="78" t="n">
        <v>44147</v>
      </c>
      <c r="B3495" t="n">
        <v>111.2521286010742</v>
      </c>
      <c r="C3495" t="n">
        <v>88.64112854003906</v>
      </c>
      <c r="D3495" t="n">
        <v>20.42000007629395</v>
      </c>
      <c r="E3495" t="n">
        <v>92.95999908447266</v>
      </c>
      <c r="F3495" t="n">
        <v>44.84857559204102</v>
      </c>
      <c r="G3495" t="n">
        <v>62.65241241455078</v>
      </c>
      <c r="H3495" t="n">
        <v>1872.599975585938</v>
      </c>
      <c r="I3495" t="n">
        <v>75.25991821289062</v>
      </c>
      <c r="J3495" t="n">
        <v>138.6472015380859</v>
      </c>
      <c r="K3495" t="n">
        <v>164.4029235839844</v>
      </c>
      <c r="L3495" t="n">
        <v>367.2880554199219</v>
      </c>
      <c r="M3495" t="n">
        <v>283.5733947753906</v>
      </c>
      <c r="N3495" t="n">
        <v>140.1553039550781</v>
      </c>
      <c r="O3495" t="n">
        <v>68.98999786376953</v>
      </c>
      <c r="P3495" t="n">
        <v>338.9854431152344</v>
      </c>
      <c r="Q3495" t="n">
        <v>111.5489807128906</v>
      </c>
      <c r="R3495" t="n">
        <v>28.65999984741211</v>
      </c>
      <c r="S3495" t="n">
        <v>75.92625427246094</v>
      </c>
      <c r="T3495" t="n">
        <v>64.21382904052734</v>
      </c>
      <c r="U3495" t="n">
        <v>61.74592590332031</v>
      </c>
      <c r="V3495" t="n">
        <v>28.99738883972168</v>
      </c>
      <c r="W3495" t="n">
        <v>25.2181396484375</v>
      </c>
      <c r="X3495" t="n">
        <v>80.39505004882812</v>
      </c>
      <c r="Y3495" t="n">
        <v>117.3316650390625</v>
      </c>
      <c r="Z3495" t="n">
        <v>62.06016540527344</v>
      </c>
      <c r="AA3495" t="n">
        <v>33.37634658813477</v>
      </c>
      <c r="AB3495" t="n">
        <v>60.17670440673828</v>
      </c>
      <c r="AC3495" t="n">
        <v>106.14013671875</v>
      </c>
      <c r="AD3495" t="n">
        <v>147.7671203613281</v>
      </c>
    </row>
    <row r="3496">
      <c r="A3496" s="78" t="n">
        <v>44148</v>
      </c>
      <c r="B3496" t="n">
        <v>111.2710342407227</v>
      </c>
      <c r="C3496" t="n">
        <v>88.65081787109375</v>
      </c>
      <c r="D3496" t="n">
        <v>20.46999931335449</v>
      </c>
      <c r="E3496" t="n">
        <v>92.76000213623047</v>
      </c>
      <c r="F3496" t="n">
        <v>45.47905731201172</v>
      </c>
      <c r="G3496" t="n">
        <v>63.61531448364258</v>
      </c>
      <c r="H3496" t="n">
        <v>1885.699951171875</v>
      </c>
      <c r="I3496" t="n">
        <v>75.51622772216797</v>
      </c>
      <c r="J3496" t="n">
        <v>140.1675415039062</v>
      </c>
      <c r="K3496" t="n">
        <v>167.8074340820312</v>
      </c>
      <c r="L3496" t="n">
        <v>375.2181701660156</v>
      </c>
      <c r="M3496" t="n">
        <v>286.0610656738281</v>
      </c>
      <c r="N3496" t="n">
        <v>142.6447448730469</v>
      </c>
      <c r="O3496" t="n">
        <v>70.88999938964844</v>
      </c>
      <c r="P3496" t="n">
        <v>343.6785583496094</v>
      </c>
      <c r="Q3496" t="n">
        <v>111.5401000976562</v>
      </c>
      <c r="R3496" t="n">
        <v>28.1299991607666</v>
      </c>
      <c r="S3496" t="n">
        <v>77.95313262939453</v>
      </c>
      <c r="T3496" t="n">
        <v>65.32129669189453</v>
      </c>
      <c r="U3496" t="n">
        <v>62.66473770141602</v>
      </c>
      <c r="V3496" t="n">
        <v>30.05296897888184</v>
      </c>
      <c r="W3496" t="n">
        <v>25.63543701171875</v>
      </c>
      <c r="X3496" t="n">
        <v>82.17734527587891</v>
      </c>
      <c r="Y3496" t="n">
        <v>118.3274841308594</v>
      </c>
      <c r="Z3496" t="n">
        <v>62.91731262207031</v>
      </c>
      <c r="AA3496" t="n">
        <v>34.14089965820312</v>
      </c>
      <c r="AB3496" t="n">
        <v>60.77442932128906</v>
      </c>
      <c r="AC3496" t="n">
        <v>107.4822311401367</v>
      </c>
      <c r="AD3496" t="n">
        <v>150.1646423339844</v>
      </c>
    </row>
    <row r="3497">
      <c r="A3497" s="78" t="n">
        <v>44151</v>
      </c>
      <c r="B3497" t="n">
        <v>111.2615585327148</v>
      </c>
      <c r="C3497" t="n">
        <v>88.65081787109375</v>
      </c>
      <c r="D3497" t="n">
        <v>20.47999954223633</v>
      </c>
      <c r="E3497" t="n">
        <v>92.56999969482422</v>
      </c>
      <c r="F3497" t="n">
        <v>46.04366302490234</v>
      </c>
      <c r="G3497" t="n">
        <v>64.27558135986328</v>
      </c>
      <c r="H3497" t="n">
        <v>1887.300048828125</v>
      </c>
      <c r="I3497" t="n">
        <v>75.94046783447266</v>
      </c>
      <c r="J3497" t="n">
        <v>140.1874084472656</v>
      </c>
      <c r="K3497" t="n">
        <v>171.8019409179688</v>
      </c>
      <c r="L3497" t="n">
        <v>382.7397155761719</v>
      </c>
      <c r="M3497" t="n">
        <v>288.2930908203125</v>
      </c>
      <c r="N3497" t="n">
        <v>144.4145202636719</v>
      </c>
      <c r="O3497" t="n">
        <v>72.91000366210938</v>
      </c>
      <c r="P3497" t="n">
        <v>347.9685668945312</v>
      </c>
      <c r="Q3497" t="n">
        <v>111.388801574707</v>
      </c>
      <c r="R3497" t="n">
        <v>28.80999946594238</v>
      </c>
      <c r="S3497" t="n">
        <v>78.82962799072266</v>
      </c>
      <c r="T3497" t="n">
        <v>66.60861968994141</v>
      </c>
      <c r="U3497" t="n">
        <v>63.06548690795898</v>
      </c>
      <c r="V3497" t="n">
        <v>32.03106689453125</v>
      </c>
      <c r="W3497" t="n">
        <v>26.20447731018066</v>
      </c>
      <c r="X3497" t="n">
        <v>84.18003082275391</v>
      </c>
      <c r="Y3497" t="n">
        <v>119.4697570800781</v>
      </c>
      <c r="Z3497" t="n">
        <v>63.49496078491211</v>
      </c>
      <c r="AA3497" t="n">
        <v>34.35934066772461</v>
      </c>
      <c r="AB3497" t="n">
        <v>61.39054870605469</v>
      </c>
      <c r="AC3497" t="n">
        <v>107.3000717163086</v>
      </c>
      <c r="AD3497" t="n">
        <v>152.1316375732422</v>
      </c>
    </row>
    <row r="3498">
      <c r="A3498" s="78" t="n">
        <v>44152</v>
      </c>
      <c r="B3498" t="n">
        <v>111.4886016845703</v>
      </c>
      <c r="C3498" t="n">
        <v>88.65081787109375</v>
      </c>
      <c r="D3498" t="n">
        <v>20.48999977111816</v>
      </c>
      <c r="E3498" t="n">
        <v>92.41999816894531</v>
      </c>
      <c r="F3498" t="n">
        <v>45.99661254882812</v>
      </c>
      <c r="G3498" t="n">
        <v>64.21138763427734</v>
      </c>
      <c r="H3498" t="n">
        <v>1884.5</v>
      </c>
      <c r="I3498" t="n">
        <v>75.96697235107422</v>
      </c>
      <c r="J3498" t="n">
        <v>139.8694458007812</v>
      </c>
      <c r="K3498" t="n">
        <v>172.6047058105469</v>
      </c>
      <c r="L3498" t="n">
        <v>383.6056518554688</v>
      </c>
      <c r="M3498" t="n">
        <v>287.3786315917969</v>
      </c>
      <c r="N3498" t="n">
        <v>144.2783966064453</v>
      </c>
      <c r="O3498" t="n">
        <v>73.27999877929688</v>
      </c>
      <c r="P3498" t="n">
        <v>346.0971069335938</v>
      </c>
      <c r="Q3498" t="n">
        <v>111.5756988525391</v>
      </c>
      <c r="R3498" t="n">
        <v>28.8700008392334</v>
      </c>
      <c r="S3498" t="n">
        <v>78.90267944335938</v>
      </c>
      <c r="T3498" t="n">
        <v>66.36251068115234</v>
      </c>
      <c r="U3498" t="n">
        <v>62.84067535400391</v>
      </c>
      <c r="V3498" t="n">
        <v>32.35927581787109</v>
      </c>
      <c r="W3498" t="n">
        <v>26.16654396057129</v>
      </c>
      <c r="X3498" t="n">
        <v>83.95964813232422</v>
      </c>
      <c r="Y3498" t="n">
        <v>118.8058776855469</v>
      </c>
      <c r="Z3498" t="n">
        <v>63.04774475097656</v>
      </c>
      <c r="AA3498" t="n">
        <v>34.37754821777344</v>
      </c>
      <c r="AB3498" t="n">
        <v>60.18590545654297</v>
      </c>
      <c r="AC3498" t="n">
        <v>106.6002731323242</v>
      </c>
      <c r="AD3498" t="n">
        <v>151.4857635498047</v>
      </c>
    </row>
    <row r="3499">
      <c r="A3499" s="78" t="n">
        <v>44153</v>
      </c>
      <c r="B3499" t="n">
        <v>111.5642547607422</v>
      </c>
      <c r="C3499" t="n">
        <v>88.65081787109375</v>
      </c>
      <c r="D3499" t="n">
        <v>20.54000091552734</v>
      </c>
      <c r="E3499" t="n">
        <v>92.31999969482422</v>
      </c>
      <c r="F3499" t="n">
        <v>45.83663940429688</v>
      </c>
      <c r="G3499" t="n">
        <v>63.87209320068359</v>
      </c>
      <c r="H3499" t="n">
        <v>1873.5</v>
      </c>
      <c r="I3499" t="n">
        <v>75.82556915283203</v>
      </c>
      <c r="J3499" t="n">
        <v>137.0473937988281</v>
      </c>
      <c r="K3499" t="n">
        <v>170.1867370605469</v>
      </c>
      <c r="L3499" t="n">
        <v>378.1567993164062</v>
      </c>
      <c r="M3499" t="n">
        <v>285.2547607421875</v>
      </c>
      <c r="N3499" t="n">
        <v>143.3934783935547</v>
      </c>
      <c r="O3499" t="n">
        <v>72.43000030517578</v>
      </c>
      <c r="P3499" t="n">
        <v>341.9318237304688</v>
      </c>
      <c r="Q3499" t="n">
        <v>111.6113128662109</v>
      </c>
      <c r="R3499" t="n">
        <v>29</v>
      </c>
      <c r="S3499" t="n">
        <v>77.36880493164062</v>
      </c>
      <c r="T3499" t="n">
        <v>65.81352233886719</v>
      </c>
      <c r="U3499" t="n">
        <v>62.20533752441406</v>
      </c>
      <c r="V3499" t="n">
        <v>31.41900444030762</v>
      </c>
      <c r="W3499" t="n">
        <v>25.91996002197266</v>
      </c>
      <c r="X3499" t="n">
        <v>83.58594512939453</v>
      </c>
      <c r="Y3499" t="n">
        <v>117.5366821289062</v>
      </c>
      <c r="Z3499" t="n">
        <v>62.18127822875977</v>
      </c>
      <c r="AA3499" t="n">
        <v>33.7950325012207</v>
      </c>
      <c r="AB3499" t="n">
        <v>59.00885009765625</v>
      </c>
      <c r="AC3499" t="n">
        <v>104.6159057617188</v>
      </c>
      <c r="AD3499" t="n">
        <v>150.4484405517578</v>
      </c>
    </row>
    <row r="3500">
      <c r="A3500" s="78" t="n">
        <v>44154</v>
      </c>
      <c r="B3500" t="n">
        <v>111.772331237793</v>
      </c>
      <c r="C3500" t="n">
        <v>88.65081787109375</v>
      </c>
      <c r="D3500" t="n">
        <v>20.44000053405762</v>
      </c>
      <c r="E3500" t="n">
        <v>92.29000091552734</v>
      </c>
      <c r="F3500" t="n">
        <v>45.91192245483398</v>
      </c>
      <c r="G3500" t="n">
        <v>64.32142639160156</v>
      </c>
      <c r="H3500" t="n">
        <v>1861.099975585938</v>
      </c>
      <c r="I3500" t="n">
        <v>76.08188629150391</v>
      </c>
      <c r="J3500" t="n">
        <v>137.2163391113281</v>
      </c>
      <c r="K3500" t="n">
        <v>171.4924468994141</v>
      </c>
      <c r="L3500" t="n">
        <v>381.533203125</v>
      </c>
      <c r="M3500" t="n">
        <v>287.48681640625</v>
      </c>
      <c r="N3500" t="n">
        <v>143.9088745117188</v>
      </c>
      <c r="O3500" t="n">
        <v>72.79000091552734</v>
      </c>
      <c r="P3500" t="n">
        <v>343.3714599609375</v>
      </c>
      <c r="Q3500" t="n">
        <v>111.7269973754883</v>
      </c>
      <c r="R3500" t="n">
        <v>29.09000015258789</v>
      </c>
      <c r="S3500" t="n">
        <v>77.67010498046875</v>
      </c>
      <c r="T3500" t="n">
        <v>66.08802032470703</v>
      </c>
      <c r="U3500" t="n">
        <v>62.58654403686523</v>
      </c>
      <c r="V3500" t="n">
        <v>31.93349456787109</v>
      </c>
      <c r="W3500" t="n">
        <v>26.00531578063965</v>
      </c>
      <c r="X3500" t="n">
        <v>83.79674530029297</v>
      </c>
      <c r="Y3500" t="n">
        <v>118.4836883544922</v>
      </c>
      <c r="Z3500" t="n">
        <v>62.34898376464844</v>
      </c>
      <c r="AA3500" t="n">
        <v>33.84965133666992</v>
      </c>
      <c r="AB3500" t="n">
        <v>58.42033004760742</v>
      </c>
      <c r="AC3500" t="n">
        <v>104.5391998291016</v>
      </c>
      <c r="AD3500" t="n">
        <v>151.1921691894531</v>
      </c>
    </row>
    <row r="3501">
      <c r="A3501" s="78" t="n">
        <v>44155</v>
      </c>
      <c r="B3501" t="n">
        <v>111.8858413696289</v>
      </c>
      <c r="C3501" t="n">
        <v>88.65081787109375</v>
      </c>
      <c r="D3501" t="n">
        <v>20.56999969482422</v>
      </c>
      <c r="E3501" t="n">
        <v>92.38999938964844</v>
      </c>
      <c r="F3501" t="n">
        <v>46.16599273681641</v>
      </c>
      <c r="G3501" t="n">
        <v>64.51400756835938</v>
      </c>
      <c r="H3501" t="n">
        <v>1872.599975585938</v>
      </c>
      <c r="I3501" t="n">
        <v>75.94046783447266</v>
      </c>
      <c r="J3501" t="n">
        <v>137.9913787841797</v>
      </c>
      <c r="K3501" t="n">
        <v>171.6762084960938</v>
      </c>
      <c r="L3501" t="n">
        <v>381.2704162597656</v>
      </c>
      <c r="M3501" t="n">
        <v>285.5203247070312</v>
      </c>
      <c r="N3501" t="n">
        <v>144.0839080810547</v>
      </c>
      <c r="O3501" t="n">
        <v>72.75</v>
      </c>
      <c r="P3501" t="n">
        <v>341.0201110839844</v>
      </c>
      <c r="Q3501" t="n">
        <v>111.9761810302734</v>
      </c>
      <c r="R3501" t="n">
        <v>29.27000045776367</v>
      </c>
      <c r="S3501" t="n">
        <v>77.25012969970703</v>
      </c>
      <c r="T3501" t="n">
        <v>66.03121185302734</v>
      </c>
      <c r="U3501" t="n">
        <v>62.43992233276367</v>
      </c>
      <c r="V3501" t="n">
        <v>31.76495742797852</v>
      </c>
      <c r="W3501" t="n">
        <v>25.77769470214844</v>
      </c>
      <c r="X3501" t="n">
        <v>83.03975677490234</v>
      </c>
      <c r="Y3501" t="n">
        <v>117.2633285522461</v>
      </c>
      <c r="Z3501" t="n">
        <v>61.95767211914062</v>
      </c>
      <c r="AA3501" t="n">
        <v>33.62210464477539</v>
      </c>
      <c r="AB3501" t="n">
        <v>58.42951965332031</v>
      </c>
      <c r="AC3501" t="n">
        <v>104.2995529174805</v>
      </c>
      <c r="AD3501" t="n">
        <v>150.3995056152344</v>
      </c>
    </row>
    <row r="3502">
      <c r="A3502" s="78" t="n">
        <v>44158</v>
      </c>
      <c r="B3502" t="n">
        <v>111.8574600219727</v>
      </c>
      <c r="C3502" t="n">
        <v>88.65081787109375</v>
      </c>
      <c r="D3502" t="n">
        <v>20.55999946594238</v>
      </c>
      <c r="E3502" t="n">
        <v>92.51000213623047</v>
      </c>
      <c r="F3502" t="n">
        <v>46.28832244873047</v>
      </c>
      <c r="G3502" t="n">
        <v>64.43147277832031</v>
      </c>
      <c r="H3502" t="n">
        <v>1837.800048828125</v>
      </c>
      <c r="I3502" t="n">
        <v>76.05535888671875</v>
      </c>
      <c r="J3502" t="n">
        <v>138.2000579833984</v>
      </c>
      <c r="K3502" t="n">
        <v>174.8872833251953</v>
      </c>
      <c r="L3502" t="n">
        <v>387.1961669921875</v>
      </c>
      <c r="M3502" t="n">
        <v>285.5301513671875</v>
      </c>
      <c r="N3502" t="n">
        <v>145.0563201904297</v>
      </c>
      <c r="O3502" t="n">
        <v>74.37999725341797</v>
      </c>
      <c r="P3502" t="n">
        <v>343.0643615722656</v>
      </c>
      <c r="Q3502" t="n">
        <v>111.8871765136719</v>
      </c>
      <c r="R3502" t="n">
        <v>29.52000045776367</v>
      </c>
      <c r="S3502" t="n">
        <v>77.39619445800781</v>
      </c>
      <c r="T3502" t="n">
        <v>66.5802001953125</v>
      </c>
      <c r="U3502" t="n">
        <v>62.46924591064453</v>
      </c>
      <c r="V3502" t="n">
        <v>34.00917434692383</v>
      </c>
      <c r="W3502" t="n">
        <v>26.26138496398926</v>
      </c>
      <c r="X3502" t="n">
        <v>84.42918395996094</v>
      </c>
      <c r="Y3502" t="n">
        <v>117.2340316772461</v>
      </c>
      <c r="Z3502" t="n">
        <v>61.97631454467773</v>
      </c>
      <c r="AA3502" t="n">
        <v>33.51288223266602</v>
      </c>
      <c r="AB3502" t="n">
        <v>58.438720703125</v>
      </c>
      <c r="AC3502" t="n">
        <v>104.031120300293</v>
      </c>
      <c r="AD3502" t="n">
        <v>152.0533447265625</v>
      </c>
    </row>
    <row r="3503">
      <c r="A3503" s="78" t="n">
        <v>44159</v>
      </c>
      <c r="B3503" t="n">
        <v>111.7061386108398</v>
      </c>
      <c r="C3503" t="n">
        <v>88.65081787109375</v>
      </c>
      <c r="D3503" t="n">
        <v>20.77000045776367</v>
      </c>
      <c r="E3503" t="n">
        <v>92.23000335693359</v>
      </c>
      <c r="F3503" t="n">
        <v>46.90938949584961</v>
      </c>
      <c r="G3503" t="n">
        <v>65.39437103271484</v>
      </c>
      <c r="H3503" t="n">
        <v>1804.800048828125</v>
      </c>
      <c r="I3503" t="n">
        <v>76.28515625</v>
      </c>
      <c r="J3503" t="n">
        <v>137.3753051757812</v>
      </c>
      <c r="K3503" t="n">
        <v>178.1757049560547</v>
      </c>
      <c r="L3503" t="n">
        <v>393.7446899414062</v>
      </c>
      <c r="M3503" t="n">
        <v>289.5418395996094</v>
      </c>
      <c r="N3503" t="n">
        <v>147.0692596435547</v>
      </c>
      <c r="O3503" t="n">
        <v>76.26000213623047</v>
      </c>
      <c r="P3503" t="n">
        <v>348.5924072265625</v>
      </c>
      <c r="Q3503" t="n">
        <v>111.9227752685547</v>
      </c>
      <c r="R3503" t="n">
        <v>30.79999923706055</v>
      </c>
      <c r="S3503" t="n">
        <v>77.80705261230469</v>
      </c>
      <c r="T3503" t="n">
        <v>68.23667144775391</v>
      </c>
      <c r="U3503" t="n">
        <v>63.74970626831055</v>
      </c>
      <c r="V3503" t="n">
        <v>35.75664520263672</v>
      </c>
      <c r="W3503" t="n">
        <v>27.18133926391602</v>
      </c>
      <c r="X3503" t="n">
        <v>85.90484619140625</v>
      </c>
      <c r="Y3503" t="n">
        <v>118.8644638061523</v>
      </c>
      <c r="Z3503" t="n">
        <v>62.39556503295898</v>
      </c>
      <c r="AA3503" t="n">
        <v>33.49467468261719</v>
      </c>
      <c r="AB3503" t="n">
        <v>59.06402587890625</v>
      </c>
      <c r="AC3503" t="n">
        <v>104.3379058837891</v>
      </c>
      <c r="AD3503" t="n">
        <v>154.3138732910156</v>
      </c>
    </row>
    <row r="3504">
      <c r="A3504" s="78" t="n">
        <v>44160</v>
      </c>
      <c r="B3504" t="n">
        <v>111.6683044433594</v>
      </c>
      <c r="C3504" t="n">
        <v>88.64112854003906</v>
      </c>
      <c r="D3504" t="n">
        <v>20.79999923706055</v>
      </c>
      <c r="E3504" t="n">
        <v>91.98999786376953</v>
      </c>
      <c r="F3504" t="n">
        <v>46.64590835571289</v>
      </c>
      <c r="G3504" t="n">
        <v>65.31183624267578</v>
      </c>
      <c r="H3504" t="n">
        <v>1805.699951171875</v>
      </c>
      <c r="I3504" t="n">
        <v>76.24980163574219</v>
      </c>
      <c r="J3504" t="n">
        <v>138.0708923339844</v>
      </c>
      <c r="K3504" t="n">
        <v>177.5663909912109</v>
      </c>
      <c r="L3504" t="n">
        <v>391.0104370117188</v>
      </c>
      <c r="M3504" t="n">
        <v>291.3215637207031</v>
      </c>
      <c r="N3504" t="n">
        <v>146.6608276367188</v>
      </c>
      <c r="O3504" t="n">
        <v>75.62999725341797</v>
      </c>
      <c r="P3504" t="n">
        <v>348.054931640625</v>
      </c>
      <c r="Q3504" t="n">
        <v>112.1096878051758</v>
      </c>
      <c r="R3504" t="n">
        <v>31.3700008392334</v>
      </c>
      <c r="S3504" t="n">
        <v>77.85270690917969</v>
      </c>
      <c r="T3504" t="n">
        <v>67.52674865722656</v>
      </c>
      <c r="U3504" t="n">
        <v>63.73993682861328</v>
      </c>
      <c r="V3504" t="n">
        <v>34.92282485961914</v>
      </c>
      <c r="W3504" t="n">
        <v>27.08649635314941</v>
      </c>
      <c r="X3504" t="n">
        <v>85.25325012207031</v>
      </c>
      <c r="Y3504" t="n">
        <v>119.118293762207</v>
      </c>
      <c r="Z3504" t="n">
        <v>62.35829925537109</v>
      </c>
      <c r="AA3504" t="n">
        <v>33.57658767700195</v>
      </c>
      <c r="AB3504" t="n">
        <v>59.22035598754883</v>
      </c>
      <c r="AC3504" t="n">
        <v>103.9544525146484</v>
      </c>
      <c r="AD3504" t="n">
        <v>154.4998474121094</v>
      </c>
    </row>
    <row r="3505">
      <c r="A3505" s="78" t="n">
        <v>44162</v>
      </c>
      <c r="B3505" t="n">
        <v>111.8574600219727</v>
      </c>
      <c r="C3505" t="n">
        <v>88.65081787109375</v>
      </c>
      <c r="D3505" t="n">
        <v>20.81999969482422</v>
      </c>
      <c r="E3505" t="n">
        <v>91.79000091552734</v>
      </c>
      <c r="F3505" t="n">
        <v>47.08818435668945</v>
      </c>
      <c r="G3505" t="n">
        <v>65.76119232177734</v>
      </c>
      <c r="H3505" t="n">
        <v>1781.900024414062</v>
      </c>
      <c r="I3505" t="n">
        <v>76.37355041503906</v>
      </c>
      <c r="J3505" t="n">
        <v>142.3138732910156</v>
      </c>
      <c r="K3505" t="n">
        <v>178.32080078125</v>
      </c>
      <c r="L3505" t="n">
        <v>391.798583984375</v>
      </c>
      <c r="M3505" t="n">
        <v>294.0058898925781</v>
      </c>
      <c r="N3505" t="n">
        <v>147.1567687988281</v>
      </c>
      <c r="O3505" t="n">
        <v>75.48999786376953</v>
      </c>
      <c r="P3505" t="n">
        <v>349.0242919921875</v>
      </c>
      <c r="Q3505" t="n">
        <v>112.3855819702148</v>
      </c>
      <c r="R3505" t="n">
        <v>31.21999931335449</v>
      </c>
      <c r="S3505" t="n">
        <v>77.50575256347656</v>
      </c>
      <c r="T3505" t="n">
        <v>67.87698364257812</v>
      </c>
      <c r="U3505" t="n">
        <v>64.15046691894531</v>
      </c>
      <c r="V3505" t="n">
        <v>34.51478576660156</v>
      </c>
      <c r="W3505" t="n">
        <v>27.00114440917969</v>
      </c>
      <c r="X3505" t="n">
        <v>85.10952758789062</v>
      </c>
      <c r="Y3505" t="n">
        <v>119.7528915405273</v>
      </c>
      <c r="Z3505" t="n">
        <v>62.34898376464844</v>
      </c>
      <c r="AA3505" t="n">
        <v>33.51288223266602</v>
      </c>
      <c r="AB3505" t="n">
        <v>58.63182067871094</v>
      </c>
      <c r="AC3505" t="n">
        <v>104.9130859375</v>
      </c>
      <c r="AD3505" t="n">
        <v>154.83251953125</v>
      </c>
    </row>
    <row r="3506">
      <c r="A3506" s="78" t="n">
        <v>44165</v>
      </c>
      <c r="B3506" t="n">
        <v>112.0088043212891</v>
      </c>
      <c r="C3506" t="n">
        <v>88.64112854003906</v>
      </c>
      <c r="D3506" t="n">
        <v>20.69000053405762</v>
      </c>
      <c r="E3506" t="n">
        <v>91.87000274658203</v>
      </c>
      <c r="F3506" t="n">
        <v>45.85546112060547</v>
      </c>
      <c r="G3506" t="n">
        <v>64.33059692382812</v>
      </c>
      <c r="H3506" t="n">
        <v>1775.699951171875</v>
      </c>
      <c r="I3506" t="n">
        <v>76.29399108886719</v>
      </c>
      <c r="J3506" t="n">
        <v>144.062744140625</v>
      </c>
      <c r="K3506" t="n">
        <v>175.0807189941406</v>
      </c>
      <c r="L3506" t="n">
        <v>385.1041259765625</v>
      </c>
      <c r="M3506" t="n">
        <v>294.6056823730469</v>
      </c>
      <c r="N3506" t="n">
        <v>145.0855255126953</v>
      </c>
      <c r="O3506" t="n">
        <v>73.75</v>
      </c>
      <c r="P3506" t="n">
        <v>347.4790954589844</v>
      </c>
      <c r="Q3506" t="n">
        <v>112.5101699829102</v>
      </c>
      <c r="R3506" t="n">
        <v>30.96999931335449</v>
      </c>
      <c r="S3506" t="n">
        <v>76.69318389892578</v>
      </c>
      <c r="T3506" t="n">
        <v>67.19545745849609</v>
      </c>
      <c r="U3506" t="n">
        <v>63.92565155029297</v>
      </c>
      <c r="V3506" t="n">
        <v>32.60764312744141</v>
      </c>
      <c r="W3506" t="n">
        <v>26.44158363342285</v>
      </c>
      <c r="X3506" t="n">
        <v>84.35253143310547</v>
      </c>
      <c r="Y3506" t="n">
        <v>120.5534439086914</v>
      </c>
      <c r="Z3506" t="n">
        <v>62.33967208862305</v>
      </c>
      <c r="AA3506" t="n">
        <v>33.22161483764648</v>
      </c>
      <c r="AB3506" t="n">
        <v>57.78582382202148</v>
      </c>
      <c r="AC3506" t="n">
        <v>105.20068359375</v>
      </c>
      <c r="AD3506" t="n">
        <v>153.8930511474609</v>
      </c>
    </row>
    <row r="3507">
      <c r="A3507" s="78" t="n">
        <v>44166</v>
      </c>
      <c r="B3507" t="n">
        <v>111.6544647216797</v>
      </c>
      <c r="C3507" t="n">
        <v>88.63436889648438</v>
      </c>
      <c r="D3507" t="n">
        <v>20.73999977111816</v>
      </c>
      <c r="E3507" t="n">
        <v>91.30999755859375</v>
      </c>
      <c r="F3507" t="n">
        <v>46.75882720947266</v>
      </c>
      <c r="G3507" t="n">
        <v>65.84371948242188</v>
      </c>
      <c r="H3507" t="n">
        <v>1814.099975585938</v>
      </c>
      <c r="I3507" t="n">
        <v>76.49010467529297</v>
      </c>
      <c r="J3507" t="n">
        <v>144.4005889892578</v>
      </c>
      <c r="K3507" t="n">
        <v>176.7056121826172</v>
      </c>
      <c r="L3507" t="n">
        <v>389.9984436035156</v>
      </c>
      <c r="M3507" t="n">
        <v>298.3813781738281</v>
      </c>
      <c r="N3507" t="n">
        <v>147.2637329101562</v>
      </c>
      <c r="O3507" t="n">
        <v>74.69000244140625</v>
      </c>
      <c r="P3507" t="n">
        <v>351.2796020507812</v>
      </c>
      <c r="Q3507" t="n">
        <v>112.2544937133789</v>
      </c>
      <c r="R3507" t="n">
        <v>30.6200008392334</v>
      </c>
      <c r="S3507" t="n">
        <v>77.67923736572266</v>
      </c>
      <c r="T3507" t="n">
        <v>67.93376922607422</v>
      </c>
      <c r="U3507" t="n">
        <v>65.09859466552734</v>
      </c>
      <c r="V3507" t="n">
        <v>32.75844955444336</v>
      </c>
      <c r="W3507" t="n">
        <v>26.84939765930176</v>
      </c>
      <c r="X3507" t="n">
        <v>84.14170837402344</v>
      </c>
      <c r="Y3507" t="n">
        <v>122.0960006713867</v>
      </c>
      <c r="Z3507" t="n">
        <v>62.88935852050781</v>
      </c>
      <c r="AA3507" t="n">
        <v>33.64030838012695</v>
      </c>
      <c r="AB3507" t="n">
        <v>58.19043350219727</v>
      </c>
      <c r="AC3507" t="n">
        <v>106.0826263427734</v>
      </c>
      <c r="AD3507" t="n">
        <v>155.0380249023438</v>
      </c>
    </row>
    <row r="3508">
      <c r="A3508" s="78" t="n">
        <v>44167</v>
      </c>
      <c r="B3508" t="n">
        <v>111.5312652587891</v>
      </c>
      <c r="C3508" t="n">
        <v>88.64403533935547</v>
      </c>
      <c r="D3508" t="n">
        <v>20.69000053405762</v>
      </c>
      <c r="E3508" t="n">
        <v>91.12000274658203</v>
      </c>
      <c r="F3508" t="n">
        <v>46.82469940185547</v>
      </c>
      <c r="G3508" t="n">
        <v>65.85288238525391</v>
      </c>
      <c r="H3508" t="n">
        <v>1825.699951171875</v>
      </c>
      <c r="I3508" t="n">
        <v>76.70308685302734</v>
      </c>
      <c r="J3508" t="n">
        <v>144.0726776123047</v>
      </c>
      <c r="K3508" t="n">
        <v>176.8893585205078</v>
      </c>
      <c r="L3508" t="n">
        <v>389.17138671875</v>
      </c>
      <c r="M3508" t="n">
        <v>298.7648620605469</v>
      </c>
      <c r="N3508" t="n">
        <v>146.2718505859375</v>
      </c>
      <c r="O3508" t="n">
        <v>75.02999877929688</v>
      </c>
      <c r="P3508" t="n">
        <v>352.0185852050781</v>
      </c>
      <c r="Q3508" t="n">
        <v>112.3346633911133</v>
      </c>
      <c r="R3508" t="n">
        <v>30.96999931335449</v>
      </c>
      <c r="S3508" t="n">
        <v>77.06751251220703</v>
      </c>
      <c r="T3508" t="n">
        <v>67.06295013427734</v>
      </c>
      <c r="U3508" t="n">
        <v>65.70462799072266</v>
      </c>
      <c r="V3508" t="n">
        <v>33.82289505004883</v>
      </c>
      <c r="W3508" t="n">
        <v>27.14340209960938</v>
      </c>
      <c r="X3508" t="n">
        <v>84.25669097900391</v>
      </c>
      <c r="Y3508" t="n">
        <v>121.9105072021484</v>
      </c>
      <c r="Z3508" t="n">
        <v>62.36761474609375</v>
      </c>
      <c r="AA3508" t="n">
        <v>33.28533554077148</v>
      </c>
      <c r="AB3508" t="n">
        <v>58.57664489746094</v>
      </c>
      <c r="AC3508" t="n">
        <v>106.8782806396484</v>
      </c>
      <c r="AD3508" t="n">
        <v>154.0692291259766</v>
      </c>
    </row>
    <row r="3509">
      <c r="A3509" s="78" t="n">
        <v>44168</v>
      </c>
      <c r="B3509" t="n">
        <v>111.7207717895508</v>
      </c>
      <c r="C3509" t="n">
        <v>88.64403533935547</v>
      </c>
      <c r="D3509" t="n">
        <v>20.54000091552734</v>
      </c>
      <c r="E3509" t="n">
        <v>90.70999908447266</v>
      </c>
      <c r="F3509" t="n">
        <v>47.36108016967773</v>
      </c>
      <c r="G3509" t="n">
        <v>65.96293640136719</v>
      </c>
      <c r="H3509" t="n">
        <v>1836.800048828125</v>
      </c>
      <c r="I3509" t="n">
        <v>76.74742889404297</v>
      </c>
      <c r="J3509" t="n">
        <v>145.5135192871094</v>
      </c>
      <c r="K3509" t="n">
        <v>177.8855743408203</v>
      </c>
      <c r="L3509" t="n">
        <v>391.389892578125</v>
      </c>
      <c r="M3509" t="n">
        <v>299.1877136230469</v>
      </c>
      <c r="N3509" t="n">
        <v>146.8844909667969</v>
      </c>
      <c r="O3509" t="n">
        <v>75.44000244140625</v>
      </c>
      <c r="P3509" t="n">
        <v>351.922607421875</v>
      </c>
      <c r="Q3509" t="n">
        <v>112.646484375</v>
      </c>
      <c r="R3509" t="n">
        <v>31.25</v>
      </c>
      <c r="S3509" t="n">
        <v>77.71575927734375</v>
      </c>
      <c r="T3509" t="n">
        <v>66.59913635253906</v>
      </c>
      <c r="U3509" t="n">
        <v>65.41139221191406</v>
      </c>
      <c r="V3509" t="n">
        <v>34.17771148681641</v>
      </c>
      <c r="W3509" t="n">
        <v>27.15288543701172</v>
      </c>
      <c r="X3509" t="n">
        <v>84.47708892822266</v>
      </c>
      <c r="Y3509" t="n">
        <v>121.832405090332</v>
      </c>
      <c r="Z3509" t="n">
        <v>62.5260009765625</v>
      </c>
      <c r="AA3509" t="n">
        <v>33.53107833862305</v>
      </c>
      <c r="AB3509" t="n">
        <v>57.96973419189453</v>
      </c>
      <c r="AC3509" t="n">
        <v>106.7440719604492</v>
      </c>
      <c r="AD3509" t="n">
        <v>154.4998474121094</v>
      </c>
    </row>
    <row r="3510">
      <c r="A3510" s="78" t="n">
        <v>44169</v>
      </c>
      <c r="B3510" t="n">
        <v>111.4175415039062</v>
      </c>
      <c r="C3510" t="n">
        <v>88.65373992919922</v>
      </c>
      <c r="D3510" t="n">
        <v>20.61000061035156</v>
      </c>
      <c r="E3510" t="n">
        <v>90.69999694824219</v>
      </c>
      <c r="F3510" t="n">
        <v>47.85039520263672</v>
      </c>
      <c r="G3510" t="n">
        <v>66.5223388671875</v>
      </c>
      <c r="H3510" t="n">
        <v>1835.900024414062</v>
      </c>
      <c r="I3510" t="n">
        <v>77.06689453125</v>
      </c>
      <c r="J3510" t="n">
        <v>146.8648834228516</v>
      </c>
      <c r="K3510" t="n">
        <v>182.0251312255859</v>
      </c>
      <c r="L3510" t="n">
        <v>398.7265319824219</v>
      </c>
      <c r="M3510" t="n">
        <v>300.4069519042969</v>
      </c>
      <c r="N3510" t="n">
        <v>147.6040954589844</v>
      </c>
      <c r="O3510" t="n">
        <v>77.38999938964844</v>
      </c>
      <c r="P3510" t="n">
        <v>354.9554443359375</v>
      </c>
      <c r="Q3510" t="n">
        <v>112.4059295654297</v>
      </c>
      <c r="R3510" t="n">
        <v>31.55999946594238</v>
      </c>
      <c r="S3510" t="n">
        <v>78.90267944335938</v>
      </c>
      <c r="T3510" t="n">
        <v>67.9432373046875</v>
      </c>
      <c r="U3510" t="n">
        <v>65.47003173828125</v>
      </c>
      <c r="V3510" t="n">
        <v>36.04049682617188</v>
      </c>
      <c r="W3510" t="n">
        <v>27.48482894897461</v>
      </c>
      <c r="X3510" t="n">
        <v>85.48323059082031</v>
      </c>
      <c r="Y3510" t="n">
        <v>123.0527725219727</v>
      </c>
      <c r="Z3510" t="n">
        <v>63.01049041748047</v>
      </c>
      <c r="AA3510" t="n">
        <v>33.97707366943359</v>
      </c>
      <c r="AB3510" t="n">
        <v>57.39039993286133</v>
      </c>
      <c r="AC3510" t="n">
        <v>107.8848495483398</v>
      </c>
      <c r="AD3510" t="n">
        <v>154.6466064453125</v>
      </c>
    </row>
    <row r="3511">
      <c r="A3511" s="78" t="n">
        <v>44172</v>
      </c>
      <c r="B3511" t="n">
        <v>111.5881195068359</v>
      </c>
      <c r="C3511" t="n">
        <v>88.63436889648438</v>
      </c>
      <c r="D3511" t="n">
        <v>20.55999946594238</v>
      </c>
      <c r="E3511" t="n">
        <v>90.79000091552734</v>
      </c>
      <c r="F3511" t="n">
        <v>47.85039520263672</v>
      </c>
      <c r="G3511" t="n">
        <v>65.98126983642578</v>
      </c>
      <c r="H3511" t="n">
        <v>1861.800048828125</v>
      </c>
      <c r="I3511" t="n">
        <v>77.03138732910156</v>
      </c>
      <c r="J3511" t="n">
        <v>146.8748321533203</v>
      </c>
      <c r="K3511" t="n">
        <v>182.1992034912109</v>
      </c>
      <c r="L3511" t="n">
        <v>397.3836975097656</v>
      </c>
      <c r="M3511" t="n">
        <v>302.1080017089844</v>
      </c>
      <c r="N3511" t="n">
        <v>146.9817352294922</v>
      </c>
      <c r="O3511" t="n">
        <v>77.08999633789062</v>
      </c>
      <c r="P3511" t="n">
        <v>354.2259521484375</v>
      </c>
      <c r="Q3511" t="n">
        <v>112.6999282836914</v>
      </c>
      <c r="R3511" t="n">
        <v>31.39999961853027</v>
      </c>
      <c r="S3511" t="n">
        <v>78.21790313720703</v>
      </c>
      <c r="T3511" t="n">
        <v>67.49835968017578</v>
      </c>
      <c r="U3511" t="n">
        <v>65.88056945800781</v>
      </c>
      <c r="V3511" t="n">
        <v>35.19780731201172</v>
      </c>
      <c r="W3511" t="n">
        <v>27.29515266418457</v>
      </c>
      <c r="X3511" t="n">
        <v>85.07118988037109</v>
      </c>
      <c r="Y3511" t="n">
        <v>123.4042282104492</v>
      </c>
      <c r="Z3511" t="n">
        <v>62.76824951171875</v>
      </c>
      <c r="AA3511" t="n">
        <v>33.64030838012695</v>
      </c>
      <c r="AB3511" t="n">
        <v>57.71225738525391</v>
      </c>
      <c r="AC3511" t="n">
        <v>107.223388671875</v>
      </c>
      <c r="AD3511" t="n">
        <v>154.2942810058594</v>
      </c>
    </row>
    <row r="3512">
      <c r="A3512" s="78" t="n">
        <v>44173</v>
      </c>
      <c r="B3512" t="n">
        <v>111.5975875854492</v>
      </c>
      <c r="C3512" t="n">
        <v>88.63436889648438</v>
      </c>
      <c r="D3512" t="n">
        <v>20.46999931335449</v>
      </c>
      <c r="E3512" t="n">
        <v>90.97000122070312</v>
      </c>
      <c r="F3512" t="n">
        <v>47.86921691894531</v>
      </c>
      <c r="G3512" t="n">
        <v>66.21054077148438</v>
      </c>
      <c r="H3512" t="n">
        <v>1870.800048828125</v>
      </c>
      <c r="I3512" t="n">
        <v>76.96929931640625</v>
      </c>
      <c r="J3512" t="n">
        <v>149.4782104492188</v>
      </c>
      <c r="K3512" t="n">
        <v>184.5398559570312</v>
      </c>
      <c r="L3512" t="n">
        <v>399.3395080566406</v>
      </c>
      <c r="M3512" t="n">
        <v>303.1305847167969</v>
      </c>
      <c r="N3512" t="n">
        <v>146.9817352294922</v>
      </c>
      <c r="O3512" t="n">
        <v>77.77999877929688</v>
      </c>
      <c r="P3512" t="n">
        <v>355.2625122070312</v>
      </c>
      <c r="Q3512" t="n">
        <v>112.8870086669922</v>
      </c>
      <c r="R3512" t="n">
        <v>31.40999984741211</v>
      </c>
      <c r="S3512" t="n">
        <v>77.94400787353516</v>
      </c>
      <c r="T3512" t="n">
        <v>67.87698364257812</v>
      </c>
      <c r="U3512" t="n">
        <v>65.78282165527344</v>
      </c>
      <c r="V3512" t="n">
        <v>35.72116088867188</v>
      </c>
      <c r="W3512" t="n">
        <v>27.28566551208496</v>
      </c>
      <c r="X3512" t="n">
        <v>85.48323059082031</v>
      </c>
      <c r="Y3512" t="n">
        <v>123.8045272827148</v>
      </c>
      <c r="Z3512" t="n">
        <v>63.11295700073242</v>
      </c>
      <c r="AA3512" t="n">
        <v>33.48556900024414</v>
      </c>
      <c r="AB3512" t="n">
        <v>57.53753662109375</v>
      </c>
      <c r="AC3512" t="n">
        <v>108.0382308959961</v>
      </c>
      <c r="AD3512" t="n">
        <v>153.9713439941406</v>
      </c>
    </row>
    <row r="3513">
      <c r="A3513" s="78" t="n">
        <v>44174</v>
      </c>
      <c r="B3513" t="n">
        <v>111.4365158081055</v>
      </c>
      <c r="C3513" t="n">
        <v>88.63436889648438</v>
      </c>
      <c r="D3513" t="n">
        <v>20.5</v>
      </c>
      <c r="E3513" t="n">
        <v>91.08999633789062</v>
      </c>
      <c r="F3513" t="n">
        <v>47.45517349243164</v>
      </c>
      <c r="G3513" t="n">
        <v>66.30224609375</v>
      </c>
      <c r="H3513" t="n">
        <v>1834.599975585938</v>
      </c>
      <c r="I3513" t="n">
        <v>76.85392761230469</v>
      </c>
      <c r="J3513" t="n">
        <v>146.6661834716797</v>
      </c>
      <c r="K3513" t="n">
        <v>183.1954345703125</v>
      </c>
      <c r="L3513" t="n">
        <v>397.6950988769531</v>
      </c>
      <c r="M3513" t="n">
        <v>296.2673645019531</v>
      </c>
      <c r="N3513" t="n">
        <v>147.3706817626953</v>
      </c>
      <c r="O3513" t="n">
        <v>77.77999877929688</v>
      </c>
      <c r="P3513" t="n">
        <v>352.0762023925781</v>
      </c>
      <c r="Q3513" t="n">
        <v>112.7444610595703</v>
      </c>
      <c r="R3513" t="n">
        <v>31.34000015258789</v>
      </c>
      <c r="S3513" t="n">
        <v>77.46011352539062</v>
      </c>
      <c r="T3513" t="n">
        <v>67.91484832763672</v>
      </c>
      <c r="U3513" t="n">
        <v>65.00086212158203</v>
      </c>
      <c r="V3513" t="n">
        <v>35.80099105834961</v>
      </c>
      <c r="W3513" t="n">
        <v>27.21927452087402</v>
      </c>
      <c r="X3513" t="n">
        <v>85.67488098144531</v>
      </c>
      <c r="Y3513" t="n">
        <v>121.4321060180664</v>
      </c>
      <c r="Z3513" t="n">
        <v>62.86141204833984</v>
      </c>
      <c r="AA3513" t="n">
        <v>33.17611312866211</v>
      </c>
      <c r="AB3513" t="n">
        <v>57.43638229370117</v>
      </c>
      <c r="AC3513" t="n">
        <v>107.6643600463867</v>
      </c>
      <c r="AD3513" t="n">
        <v>153.8246002197266</v>
      </c>
    </row>
    <row r="3514">
      <c r="A3514" s="78" t="n">
        <v>44175</v>
      </c>
      <c r="B3514" t="n">
        <v>111.7112884521484</v>
      </c>
      <c r="C3514" t="n">
        <v>88.63436889648438</v>
      </c>
      <c r="D3514" t="n">
        <v>20.82999992370605</v>
      </c>
      <c r="E3514" t="n">
        <v>90.79000091552734</v>
      </c>
      <c r="F3514" t="n">
        <v>48.06683349609375</v>
      </c>
      <c r="G3514" t="n">
        <v>66.39395904541016</v>
      </c>
      <c r="H3514" t="n">
        <v>1833.599975585938</v>
      </c>
      <c r="I3514" t="n">
        <v>76.99591827392578</v>
      </c>
      <c r="J3514" t="n">
        <v>148.8721313476562</v>
      </c>
      <c r="K3514" t="n">
        <v>184.9654083251953</v>
      </c>
      <c r="L3514" t="n">
        <v>398.8822326660156</v>
      </c>
      <c r="M3514" t="n">
        <v>297.4571533203125</v>
      </c>
      <c r="N3514" t="n">
        <v>147.3026275634766</v>
      </c>
      <c r="O3514" t="n">
        <v>78.12000274658203</v>
      </c>
      <c r="P3514" t="n">
        <v>351.9609985351562</v>
      </c>
      <c r="Q3514" t="n">
        <v>113.0028381347656</v>
      </c>
      <c r="R3514" t="n">
        <v>32.11000061035156</v>
      </c>
      <c r="S3514" t="n">
        <v>77.12229156494141</v>
      </c>
      <c r="T3514" t="n">
        <v>67.49835968017578</v>
      </c>
      <c r="U3514" t="n">
        <v>65.03995513916016</v>
      </c>
      <c r="V3514" t="n">
        <v>36.90092468261719</v>
      </c>
      <c r="W3514" t="n">
        <v>27.26669692993164</v>
      </c>
      <c r="X3514" t="n">
        <v>84.86036682128906</v>
      </c>
      <c r="Y3514" t="n">
        <v>121.6078491210938</v>
      </c>
      <c r="Z3514" t="n">
        <v>62.5819091796875</v>
      </c>
      <c r="AA3514" t="n">
        <v>32.99407577514648</v>
      </c>
      <c r="AB3514" t="n">
        <v>57.14212036132812</v>
      </c>
      <c r="AC3514" t="n">
        <v>107.4822311401367</v>
      </c>
      <c r="AD3514" t="n">
        <v>153.6875915527344</v>
      </c>
    </row>
    <row r="3515">
      <c r="A3515" s="78" t="n">
        <v>44176</v>
      </c>
      <c r="B3515" t="n">
        <v>111.8344650268555</v>
      </c>
      <c r="C3515" t="n">
        <v>88.64403533935547</v>
      </c>
      <c r="D3515" t="n">
        <v>20.84000015258789</v>
      </c>
      <c r="E3515" t="n">
        <v>90.98000335693359</v>
      </c>
      <c r="F3515" t="n">
        <v>47.72807312011719</v>
      </c>
      <c r="G3515" t="n">
        <v>66.19219207763672</v>
      </c>
      <c r="H3515" t="n">
        <v>1839.800048828125</v>
      </c>
      <c r="I3515" t="n">
        <v>76.91604614257812</v>
      </c>
      <c r="J3515" t="n">
        <v>149.2397766113281</v>
      </c>
      <c r="K3515" t="n">
        <v>184.0562286376953</v>
      </c>
      <c r="L3515" t="n">
        <v>397.9675598144531</v>
      </c>
      <c r="M3515" t="n">
        <v>296.79833984375</v>
      </c>
      <c r="N3515" t="n">
        <v>147.0108947753906</v>
      </c>
      <c r="O3515" t="n">
        <v>77.47000122070312</v>
      </c>
      <c r="P3515" t="n">
        <v>351.5483703613281</v>
      </c>
      <c r="Q3515" t="n">
        <v>112.9939270019531</v>
      </c>
      <c r="R3515" t="n">
        <v>31.94000053405762</v>
      </c>
      <c r="S3515" t="n">
        <v>77.04926300048828</v>
      </c>
      <c r="T3515" t="n">
        <v>67.11028289794922</v>
      </c>
      <c r="U3515" t="n">
        <v>65.43095397949219</v>
      </c>
      <c r="V3515" t="n">
        <v>36.47514724731445</v>
      </c>
      <c r="W3515" t="n">
        <v>26.99165534973145</v>
      </c>
      <c r="X3515" t="n">
        <v>85.06159973144531</v>
      </c>
      <c r="Y3515" t="n">
        <v>121.3540191650391</v>
      </c>
      <c r="Z3515" t="n">
        <v>62.72166442871094</v>
      </c>
      <c r="AA3515" t="n">
        <v>33.01227569580078</v>
      </c>
      <c r="AB3515" t="n">
        <v>57.23407363891602</v>
      </c>
      <c r="AC3515" t="n">
        <v>107.0604248046875</v>
      </c>
      <c r="AD3515" t="n">
        <v>152.9536437988281</v>
      </c>
    </row>
    <row r="3516">
      <c r="A3516" s="78" t="n">
        <v>44179</v>
      </c>
      <c r="B3516" t="n">
        <v>111.7681655883789</v>
      </c>
      <c r="C3516" t="n">
        <v>88.63436889648438</v>
      </c>
      <c r="D3516" t="n">
        <v>20.89999961853027</v>
      </c>
      <c r="E3516" t="n">
        <v>90.70999908447266</v>
      </c>
      <c r="F3516" t="n">
        <v>47.47992706298828</v>
      </c>
      <c r="G3516" t="n">
        <v>66.23294067382812</v>
      </c>
      <c r="H3516" t="n">
        <v>1828.699951171875</v>
      </c>
      <c r="I3516" t="n">
        <v>76.93378448486328</v>
      </c>
      <c r="J3516" t="n">
        <v>152.72412109375</v>
      </c>
      <c r="K3516" t="n">
        <v>184.2716522216797</v>
      </c>
      <c r="L3516" t="n">
        <v>397.0528869628906</v>
      </c>
      <c r="M3516" t="n">
        <v>298.9517211914062</v>
      </c>
      <c r="N3516" t="n">
        <v>147.4479522705078</v>
      </c>
      <c r="O3516" t="n">
        <v>77.33000183105469</v>
      </c>
      <c r="P3516" t="n">
        <v>349.9744262695312</v>
      </c>
      <c r="Q3516" t="n">
        <v>112.9939270019531</v>
      </c>
      <c r="R3516" t="n">
        <v>32.16999816894531</v>
      </c>
      <c r="S3516" t="n">
        <v>76.71142578125</v>
      </c>
      <c r="T3516" t="n">
        <v>66.25839233398438</v>
      </c>
      <c r="U3516" t="n">
        <v>65.22566986083984</v>
      </c>
      <c r="V3516" t="n">
        <v>35.19780731201172</v>
      </c>
      <c r="W3516" t="n">
        <v>26.67868041992188</v>
      </c>
      <c r="X3516" t="n">
        <v>83.95964813232422</v>
      </c>
      <c r="Y3516" t="n">
        <v>121.793342590332</v>
      </c>
      <c r="Z3516" t="n">
        <v>62.47941970825195</v>
      </c>
      <c r="AA3516" t="n">
        <v>32.77563095092773</v>
      </c>
      <c r="AB3516" t="n">
        <v>56.93981170654297</v>
      </c>
      <c r="AC3516" t="n">
        <v>106.2551727294922</v>
      </c>
      <c r="AD3516" t="n">
        <v>153.1786956787109</v>
      </c>
    </row>
    <row r="3517">
      <c r="A3517" s="78" t="n">
        <v>44180</v>
      </c>
      <c r="B3517" t="n">
        <v>111.8344650268555</v>
      </c>
      <c r="C3517" t="n">
        <v>88.63436889648438</v>
      </c>
      <c r="D3517" t="n">
        <v>21.10000038146973</v>
      </c>
      <c r="E3517" t="n">
        <v>90.47000122070312</v>
      </c>
      <c r="F3517" t="n">
        <v>47.99332046508789</v>
      </c>
      <c r="G3517" t="n">
        <v>66.90888214111328</v>
      </c>
      <c r="H3517" t="n">
        <v>1852.300048828125</v>
      </c>
      <c r="I3517" t="n">
        <v>77.17339324951172</v>
      </c>
      <c r="J3517" t="n">
        <v>153.0124053955078</v>
      </c>
      <c r="K3517" t="n">
        <v>188.880126953125</v>
      </c>
      <c r="L3517" t="n">
        <v>406.4231262207031</v>
      </c>
      <c r="M3517" t="n">
        <v>302.1473083496094</v>
      </c>
      <c r="N3517" t="n">
        <v>149.1454467773438</v>
      </c>
      <c r="O3517" t="n">
        <v>79.31999969482422</v>
      </c>
      <c r="P3517" t="n">
        <v>354.705810546875</v>
      </c>
      <c r="Q3517" t="n">
        <v>113.1988296508789</v>
      </c>
      <c r="R3517" t="n">
        <v>32.54000091552734</v>
      </c>
      <c r="S3517" t="n">
        <v>78.28181457519531</v>
      </c>
      <c r="T3517" t="n">
        <v>67.46051025390625</v>
      </c>
      <c r="U3517" t="n">
        <v>65.76328277587891</v>
      </c>
      <c r="V3517" t="n">
        <v>35.88969802856445</v>
      </c>
      <c r="W3517" t="n">
        <v>27.13392066955566</v>
      </c>
      <c r="X3517" t="n">
        <v>85.12866973876953</v>
      </c>
      <c r="Y3517" t="n">
        <v>123.8240432739258</v>
      </c>
      <c r="Z3517" t="n">
        <v>62.62850189208984</v>
      </c>
      <c r="AA3517" t="n">
        <v>33.34904479980469</v>
      </c>
      <c r="AB3517" t="n">
        <v>58.06169128417969</v>
      </c>
      <c r="AC3517" t="n">
        <v>107.4055328369141</v>
      </c>
      <c r="AD3517" t="n">
        <v>155.2435455322266</v>
      </c>
    </row>
    <row r="3518">
      <c r="A3518" s="78" t="n">
        <v>44181</v>
      </c>
      <c r="B3518" t="n">
        <v>111.7870941162109</v>
      </c>
      <c r="C3518" t="n">
        <v>88.64403533935547</v>
      </c>
      <c r="D3518" t="n">
        <v>21.20999908447266</v>
      </c>
      <c r="E3518" t="n">
        <v>90.44999694824219</v>
      </c>
      <c r="F3518" t="n">
        <v>48.22150421142578</v>
      </c>
      <c r="G3518" t="n">
        <v>67.16814422607422</v>
      </c>
      <c r="H3518" t="n">
        <v>1856.099975585938</v>
      </c>
      <c r="I3518" t="n">
        <v>77.05802154541016</v>
      </c>
      <c r="J3518" t="n">
        <v>151.9984130859375</v>
      </c>
      <c r="K3518" t="n">
        <v>188.2009429931641</v>
      </c>
      <c r="L3518" t="n">
        <v>405.0317077636719</v>
      </c>
      <c r="M3518" t="n">
        <v>303.80908203125</v>
      </c>
      <c r="N3518" t="n">
        <v>150.04296875</v>
      </c>
      <c r="O3518" t="n">
        <v>78.95999908447266</v>
      </c>
      <c r="P3518" t="n">
        <v>355.2625122070312</v>
      </c>
      <c r="Q3518" t="n">
        <v>113.18994140625</v>
      </c>
      <c r="R3518" t="n">
        <v>32.7400016784668</v>
      </c>
      <c r="S3518" t="n">
        <v>78.37311553955078</v>
      </c>
      <c r="T3518" t="n">
        <v>67.27119445800781</v>
      </c>
      <c r="U3518" t="n">
        <v>65.70462799072266</v>
      </c>
      <c r="V3518" t="n">
        <v>35.7122917175293</v>
      </c>
      <c r="W3518" t="n">
        <v>27.18133926391602</v>
      </c>
      <c r="X3518" t="n">
        <v>84.60165405273438</v>
      </c>
      <c r="Y3518" t="n">
        <v>124.6636657714844</v>
      </c>
      <c r="Z3518" t="n">
        <v>62.74961090087891</v>
      </c>
      <c r="AA3518" t="n">
        <v>33.35815048217773</v>
      </c>
      <c r="AB3518" t="n">
        <v>57.39039993286133</v>
      </c>
      <c r="AC3518" t="n">
        <v>107.0891952514648</v>
      </c>
      <c r="AD3518" t="n">
        <v>156.2612762451172</v>
      </c>
    </row>
    <row r="3519">
      <c r="A3519" s="78" t="n">
        <v>44182</v>
      </c>
      <c r="B3519" t="n">
        <v>111.782356262207</v>
      </c>
      <c r="C3519" t="n">
        <v>88.64403533935547</v>
      </c>
      <c r="D3519" t="n">
        <v>21.51000022888184</v>
      </c>
      <c r="E3519" t="n">
        <v>89.81999969482422</v>
      </c>
      <c r="F3519" t="n">
        <v>48.53524780273438</v>
      </c>
      <c r="G3519" t="n">
        <v>67.64037322998047</v>
      </c>
      <c r="H3519" t="n">
        <v>1887.199951171875</v>
      </c>
      <c r="I3519" t="n">
        <v>77.17295837402344</v>
      </c>
      <c r="J3519" t="n">
        <v>154.1755218505859</v>
      </c>
      <c r="K3519" t="n">
        <v>190.4421539306641</v>
      </c>
      <c r="L3519" t="n">
        <v>408.3594665527344</v>
      </c>
      <c r="M3519" t="n">
        <v>305.7951965332031</v>
      </c>
      <c r="N3519" t="n">
        <v>151.0087890625</v>
      </c>
      <c r="O3519" t="n">
        <v>79.70999908447266</v>
      </c>
      <c r="P3519" t="n">
        <v>357.2491149902344</v>
      </c>
      <c r="Q3519" t="n">
        <v>113.2549819946289</v>
      </c>
      <c r="R3519" t="n">
        <v>33.15999984741211</v>
      </c>
      <c r="S3519" t="n">
        <v>79.13094329833984</v>
      </c>
      <c r="T3519" t="n">
        <v>68.04736328125</v>
      </c>
      <c r="U3519" t="n">
        <v>65.53847503662109</v>
      </c>
      <c r="V3519" t="n">
        <v>35.54375839233398</v>
      </c>
      <c r="W3519" t="n">
        <v>27.25721168518066</v>
      </c>
      <c r="X3519" t="n">
        <v>85.11910247802734</v>
      </c>
      <c r="Y3519" t="n">
        <v>125.6497421264648</v>
      </c>
      <c r="Z3519" t="n">
        <v>63.15024185180664</v>
      </c>
      <c r="AA3519" t="n">
        <v>33.74953460693359</v>
      </c>
      <c r="AB3519" t="n">
        <v>57.77662658691406</v>
      </c>
      <c r="AC3519" t="n">
        <v>108.2395477294922</v>
      </c>
      <c r="AD3519" t="n">
        <v>157.3279418945312</v>
      </c>
    </row>
    <row r="3520">
      <c r="A3520" s="78" t="n">
        <v>44183</v>
      </c>
      <c r="B3520" t="n">
        <v>111.7254257202148</v>
      </c>
      <c r="C3520" t="n">
        <v>88.64403533935547</v>
      </c>
      <c r="D3520" t="n">
        <v>21.6299991607666</v>
      </c>
      <c r="E3520" t="n">
        <v>90.01999664306641</v>
      </c>
      <c r="F3520" t="n">
        <v>48.47820281982422</v>
      </c>
      <c r="G3520" t="n">
        <v>67.28850555419922</v>
      </c>
      <c r="H3520" t="n">
        <v>1885.699951171875</v>
      </c>
      <c r="I3520" t="n">
        <v>77.23532867431641</v>
      </c>
      <c r="J3520" t="n">
        <v>154.8316040039062</v>
      </c>
      <c r="K3520" t="n">
        <v>189.5204315185547</v>
      </c>
      <c r="L3520" t="n">
        <v>406.1997375488281</v>
      </c>
      <c r="M3520" t="n">
        <v>304.8709106445312</v>
      </c>
      <c r="N3520" t="n">
        <v>150.1697998046875</v>
      </c>
      <c r="O3520" t="n">
        <v>79.08000183105469</v>
      </c>
      <c r="P3520" t="n">
        <v>355.8226623535156</v>
      </c>
      <c r="Q3520" t="n">
        <v>113.2015228271484</v>
      </c>
      <c r="R3520" t="n">
        <v>33.47999954223633</v>
      </c>
      <c r="S3520" t="n">
        <v>77.54228210449219</v>
      </c>
      <c r="T3520" t="n">
        <v>68.35026550292969</v>
      </c>
      <c r="U3520" t="n">
        <v>65.59711456298828</v>
      </c>
      <c r="V3520" t="n">
        <v>34.94944000244141</v>
      </c>
      <c r="W3520" t="n">
        <v>27.02011299133301</v>
      </c>
      <c r="X3520" t="n">
        <v>85.12866973876953</v>
      </c>
      <c r="Y3520" t="n">
        <v>125.2104034423828</v>
      </c>
      <c r="Z3520" t="n">
        <v>63.29000091552734</v>
      </c>
      <c r="AA3520" t="n">
        <v>33.16700744628906</v>
      </c>
      <c r="AB3520" t="n">
        <v>57.28005981445312</v>
      </c>
      <c r="AC3520" t="n">
        <v>108.3258361816406</v>
      </c>
      <c r="AD3520" t="n">
        <v>156.5646362304688</v>
      </c>
    </row>
    <row r="3521">
      <c r="A3521" s="78" t="n">
        <v>44186</v>
      </c>
      <c r="B3521" t="n">
        <v>111.7254257202148</v>
      </c>
      <c r="C3521" t="n">
        <v>88.64403533935547</v>
      </c>
      <c r="D3521" t="n">
        <v>21.52000045776367</v>
      </c>
      <c r="E3521" t="n">
        <v>90.04000091552734</v>
      </c>
      <c r="F3521" t="n">
        <v>47.76515579223633</v>
      </c>
      <c r="G3521" t="n">
        <v>66.42738342285156</v>
      </c>
      <c r="H3521" t="n">
        <v>1879.199951171875</v>
      </c>
      <c r="I3521" t="n">
        <v>76.9591064453125</v>
      </c>
      <c r="J3521" t="n">
        <v>155.3783569335938</v>
      </c>
      <c r="K3521" t="n">
        <v>189.4234466552734</v>
      </c>
      <c r="L3521" t="n">
        <v>405.3209533691406</v>
      </c>
      <c r="M3521" t="n">
        <v>304.3005981445312</v>
      </c>
      <c r="N3521" t="n">
        <v>148.3259582519531</v>
      </c>
      <c r="O3521" t="n">
        <v>78.47000122070312</v>
      </c>
      <c r="P3521" t="n">
        <v>354.5504150390625</v>
      </c>
      <c r="Q3521" t="n">
        <v>113.1836776733398</v>
      </c>
      <c r="R3521" t="n">
        <v>32.63999938964844</v>
      </c>
      <c r="S3521" t="n">
        <v>77.10402679443359</v>
      </c>
      <c r="T3521" t="n">
        <v>67.98781585693359</v>
      </c>
      <c r="U3521" t="n">
        <v>65.0361328125</v>
      </c>
      <c r="V3521" t="n">
        <v>34.2752571105957</v>
      </c>
      <c r="W3521" t="n">
        <v>27.38434410095215</v>
      </c>
      <c r="X3521" t="n">
        <v>84.61487579345703</v>
      </c>
      <c r="Y3521" t="n">
        <v>125.3356475830078</v>
      </c>
      <c r="Z3521" t="n">
        <v>62.60791778564453</v>
      </c>
      <c r="AA3521" t="n">
        <v>32.8682861328125</v>
      </c>
      <c r="AB3521" t="n">
        <v>56.58640670776367</v>
      </c>
      <c r="AC3521" t="n">
        <v>107.2419586181641</v>
      </c>
      <c r="AD3521" t="n">
        <v>154.7959899902344</v>
      </c>
    </row>
    <row r="3522">
      <c r="A3522" s="78" t="n">
        <v>44187</v>
      </c>
      <c r="B3522" t="n">
        <v>111.8867034912109</v>
      </c>
      <c r="C3522" t="n">
        <v>88.64403533935547</v>
      </c>
      <c r="D3522" t="n">
        <v>21.34000015258789</v>
      </c>
      <c r="E3522" t="n">
        <v>90.65000152587891</v>
      </c>
      <c r="F3522" t="n">
        <v>47.38485336303711</v>
      </c>
      <c r="G3522" t="n">
        <v>66.26071166992188</v>
      </c>
      <c r="H3522" t="n">
        <v>1866.599975585938</v>
      </c>
      <c r="I3522" t="n">
        <v>77.05712127685547</v>
      </c>
      <c r="J3522" t="n">
        <v>155.6766052246094</v>
      </c>
      <c r="K3522" t="n">
        <v>191.5773162841797</v>
      </c>
      <c r="L3522" t="n">
        <v>407.1760559082031</v>
      </c>
      <c r="M3522" t="n">
        <v>305.1280212402344</v>
      </c>
      <c r="N3522" t="n">
        <v>147.7796325683594</v>
      </c>
      <c r="O3522" t="n">
        <v>78.80999755859375</v>
      </c>
      <c r="P3522" t="n">
        <v>353.952880859375</v>
      </c>
      <c r="Q3522" t="n">
        <v>113.2906341552734</v>
      </c>
      <c r="R3522" t="n">
        <v>32.09000015258789</v>
      </c>
      <c r="S3522" t="n">
        <v>77.64270782470703</v>
      </c>
      <c r="T3522" t="n">
        <v>67.56925201416016</v>
      </c>
      <c r="U3522" t="n">
        <v>64.42913818359375</v>
      </c>
      <c r="V3522" t="n">
        <v>33.69995880126953</v>
      </c>
      <c r="W3522" t="n">
        <v>27.11736679077148</v>
      </c>
      <c r="X3522" t="n">
        <v>84.22037506103516</v>
      </c>
      <c r="Y3522" t="n">
        <v>126.421875</v>
      </c>
      <c r="Z3522" t="n">
        <v>62.16636276245117</v>
      </c>
      <c r="AA3522" t="n">
        <v>33.09878158569336</v>
      </c>
      <c r="AB3522" t="n">
        <v>56.47513580322266</v>
      </c>
      <c r="AC3522" t="n">
        <v>106.9146728515625</v>
      </c>
      <c r="AD3522" t="n">
        <v>154.1293029785156</v>
      </c>
    </row>
    <row r="3523">
      <c r="A3523" s="78" t="n">
        <v>44188</v>
      </c>
      <c r="B3523" t="n">
        <v>111.8107986450195</v>
      </c>
      <c r="C3523" t="n">
        <v>88.63436889648438</v>
      </c>
      <c r="D3523" t="n">
        <v>21.51000022888184</v>
      </c>
      <c r="E3523" t="n">
        <v>90.41000366210938</v>
      </c>
      <c r="F3523" t="n">
        <v>47.86973190307617</v>
      </c>
      <c r="G3523" t="n">
        <v>66.97369384765625</v>
      </c>
      <c r="H3523" t="n">
        <v>1874.699951171875</v>
      </c>
      <c r="I3523" t="n">
        <v>77.40463256835938</v>
      </c>
      <c r="J3523" t="n">
        <v>156.3824005126953</v>
      </c>
      <c r="K3523" t="n">
        <v>193.2072296142578</v>
      </c>
      <c r="L3523" t="n">
        <v>410.8375549316406</v>
      </c>
      <c r="M3523" t="n">
        <v>303.5913696289062</v>
      </c>
      <c r="N3523" t="n">
        <v>148.9113006591797</v>
      </c>
      <c r="O3523" t="n">
        <v>79.70999908447266</v>
      </c>
      <c r="P3523" t="n">
        <v>354.2709045410156</v>
      </c>
      <c r="Q3523" t="n">
        <v>113.3440780639648</v>
      </c>
      <c r="R3523" t="n">
        <v>32.75</v>
      </c>
      <c r="S3523" t="n">
        <v>77.14055633544922</v>
      </c>
      <c r="T3523" t="n">
        <v>67.66439056396484</v>
      </c>
      <c r="U3523" t="n">
        <v>64.80117034912109</v>
      </c>
      <c r="V3523" t="n">
        <v>34.44605255126953</v>
      </c>
      <c r="W3523" t="n">
        <v>27.56550979614258</v>
      </c>
      <c r="X3523" t="n">
        <v>84.66297912597656</v>
      </c>
      <c r="Y3523" t="n">
        <v>125.4628753662109</v>
      </c>
      <c r="Z3523" t="n">
        <v>62.37304306030273</v>
      </c>
      <c r="AA3523" t="n">
        <v>32.78531646728516</v>
      </c>
      <c r="AB3523" t="n">
        <v>56.36384582519531</v>
      </c>
      <c r="AC3523" t="n">
        <v>106.9916839599609</v>
      </c>
      <c r="AD3523" t="n">
        <v>154.462646484375</v>
      </c>
    </row>
    <row r="3524">
      <c r="A3524" s="78" t="n">
        <v>44189</v>
      </c>
      <c r="B3524" t="n">
        <v>111.9151458740234</v>
      </c>
      <c r="C3524" t="n">
        <v>88.64403533935547</v>
      </c>
      <c r="D3524" t="n">
        <v>21.56999969482422</v>
      </c>
      <c r="E3524" t="n">
        <v>90.33000183105469</v>
      </c>
      <c r="F3524" t="n">
        <v>47.66056823730469</v>
      </c>
      <c r="G3524" t="n">
        <v>67.00146484375</v>
      </c>
      <c r="H3524" t="n">
        <v>1879.900024414062</v>
      </c>
      <c r="I3524" t="n">
        <v>77.56501770019531</v>
      </c>
      <c r="J3524" t="n">
        <v>155.1994323730469</v>
      </c>
      <c r="K3524" t="n">
        <v>193.0811157226562</v>
      </c>
      <c r="L3524" t="n">
        <v>411.79443359375</v>
      </c>
      <c r="M3524" t="n">
        <v>304.9310302734375</v>
      </c>
      <c r="N3524" t="n">
        <v>148.7357025146484</v>
      </c>
      <c r="O3524" t="n">
        <v>79.72000122070312</v>
      </c>
      <c r="P3524" t="n">
        <v>355.649169921875</v>
      </c>
      <c r="Q3524" t="n">
        <v>113.3886413574219</v>
      </c>
      <c r="R3524" t="n">
        <v>32.91999816894531</v>
      </c>
      <c r="S3524" t="n">
        <v>77.81592559814453</v>
      </c>
      <c r="T3524" t="n">
        <v>68.09246826171875</v>
      </c>
      <c r="U3524" t="n">
        <v>64.86970520019531</v>
      </c>
      <c r="V3524" t="n">
        <v>34.26626968383789</v>
      </c>
      <c r="W3524" t="n">
        <v>27.6036491394043</v>
      </c>
      <c r="X3524" t="n">
        <v>84.672607421875</v>
      </c>
      <c r="Y3524" t="n">
        <v>126.2946472167969</v>
      </c>
      <c r="Z3524" t="n">
        <v>62.68309020996094</v>
      </c>
      <c r="AA3524" t="n">
        <v>33.10800552368164</v>
      </c>
      <c r="AB3524" t="n">
        <v>56.76259994506836</v>
      </c>
      <c r="AC3524" t="n">
        <v>107.2997207641602</v>
      </c>
      <c r="AD3524" t="n">
        <v>154.7861785888672</v>
      </c>
    </row>
    <row r="3525">
      <c r="A3525" s="78" t="n">
        <v>44193</v>
      </c>
      <c r="B3525" t="n">
        <v>111.9341278076172</v>
      </c>
      <c r="C3525" t="n">
        <v>88.64403533935547</v>
      </c>
      <c r="D3525" t="n">
        <v>21.38999938964844</v>
      </c>
      <c r="E3525" t="n">
        <v>90.33999633789062</v>
      </c>
      <c r="F3525" t="n">
        <v>47.79367446899414</v>
      </c>
      <c r="G3525" t="n">
        <v>67.54777526855469</v>
      </c>
      <c r="H3525" t="n">
        <v>1877.199951171875</v>
      </c>
      <c r="I3525" t="n">
        <v>77.66305541992188</v>
      </c>
      <c r="J3525" t="n">
        <v>152.7638549804688</v>
      </c>
      <c r="K3525" t="n">
        <v>192.3631591796875</v>
      </c>
      <c r="L3525" t="n">
        <v>410.3884582519531</v>
      </c>
      <c r="M3525" t="n">
        <v>308.00439453125</v>
      </c>
      <c r="N3525" t="n">
        <v>149.8868865966797</v>
      </c>
      <c r="O3525" t="n">
        <v>79.90000152587891</v>
      </c>
      <c r="P3525" t="n">
        <v>358.7044677734375</v>
      </c>
      <c r="Q3525" t="n">
        <v>113.4688186645508</v>
      </c>
      <c r="R3525" t="n">
        <v>32.59000015258789</v>
      </c>
      <c r="S3525" t="n">
        <v>78.27976989746094</v>
      </c>
      <c r="T3525" t="n">
        <v>67.82610321044922</v>
      </c>
      <c r="U3525" t="n">
        <v>66.03472900390625</v>
      </c>
      <c r="V3525" t="n">
        <v>34.05052947998047</v>
      </c>
      <c r="W3525" t="n">
        <v>27.73714065551758</v>
      </c>
      <c r="X3525" t="n">
        <v>84.77845001220703</v>
      </c>
      <c r="Y3525" t="n">
        <v>127.723388671875</v>
      </c>
      <c r="Z3525" t="n">
        <v>63.1810188293457</v>
      </c>
      <c r="AA3525" t="n">
        <v>33.37537384033203</v>
      </c>
      <c r="AB3525" t="n">
        <v>57.01298141479492</v>
      </c>
      <c r="AC3525" t="n">
        <v>107.5692291259766</v>
      </c>
      <c r="AD3525" t="n">
        <v>156.5509033203125</v>
      </c>
    </row>
    <row r="3526">
      <c r="A3526" s="78" t="n">
        <v>44194</v>
      </c>
      <c r="B3526" t="n">
        <v>111.9530639648438</v>
      </c>
      <c r="C3526" t="n">
        <v>88.64403533935547</v>
      </c>
      <c r="D3526" t="n">
        <v>21.57999992370605</v>
      </c>
      <c r="E3526" t="n">
        <v>90.01000213623047</v>
      </c>
      <c r="F3526" t="n">
        <v>48.5067253112793</v>
      </c>
      <c r="G3526" t="n">
        <v>67.98297882080078</v>
      </c>
      <c r="H3526" t="n">
        <v>1879.699951171875</v>
      </c>
      <c r="I3526" t="n">
        <v>77.56501770019531</v>
      </c>
      <c r="J3526" t="n">
        <v>151.0142517089844</v>
      </c>
      <c r="K3526" t="n">
        <v>188.6375732421875</v>
      </c>
      <c r="L3526" t="n">
        <v>405.9067687988281</v>
      </c>
      <c r="M3526" t="n">
        <v>308.2801513671875</v>
      </c>
      <c r="N3526" t="n">
        <v>150.4527130126953</v>
      </c>
      <c r="O3526" t="n">
        <v>78.69999694824219</v>
      </c>
      <c r="P3526" t="n">
        <v>358.0201416015625</v>
      </c>
      <c r="Q3526" t="n">
        <v>113.4153671264648</v>
      </c>
      <c r="R3526" t="n">
        <v>32.77999877929688</v>
      </c>
      <c r="S3526" t="n">
        <v>77.61183929443359</v>
      </c>
      <c r="T3526" t="n">
        <v>67.66439056396484</v>
      </c>
      <c r="U3526" t="n">
        <v>65.97599029541016</v>
      </c>
      <c r="V3526" t="n">
        <v>33.8258056640625</v>
      </c>
      <c r="W3526" t="n">
        <v>27.64178848266602</v>
      </c>
      <c r="X3526" t="n">
        <v>84.26847839355469</v>
      </c>
      <c r="Y3526" t="n">
        <v>127.1166381835938</v>
      </c>
      <c r="Z3526" t="n">
        <v>62.99311065673828</v>
      </c>
      <c r="AA3526" t="n">
        <v>33.11721801757812</v>
      </c>
      <c r="AB3526" t="n">
        <v>57.00371551513672</v>
      </c>
      <c r="AC3526" t="n">
        <v>108.0793991088867</v>
      </c>
      <c r="AD3526" t="n">
        <v>156.5999298095703</v>
      </c>
    </row>
    <row r="3527">
      <c r="A3527" s="78" t="n">
        <v>44195</v>
      </c>
      <c r="B3527" t="n">
        <v>112.0194625854492</v>
      </c>
      <c r="C3527" t="n">
        <v>88.63436889648438</v>
      </c>
      <c r="D3527" t="n">
        <v>21.70000076293945</v>
      </c>
      <c r="E3527" t="n">
        <v>89.62999725341797</v>
      </c>
      <c r="F3527" t="n">
        <v>49.15322875976562</v>
      </c>
      <c r="G3527" t="n">
        <v>68.07556915283203</v>
      </c>
      <c r="H3527" t="n">
        <v>1891</v>
      </c>
      <c r="I3527" t="n">
        <v>77.72541046142578</v>
      </c>
      <c r="J3527" t="n">
        <v>151.5808715820312</v>
      </c>
      <c r="K3527" t="n">
        <v>190.5585632324219</v>
      </c>
      <c r="L3527" t="n">
        <v>409.5291748046875</v>
      </c>
      <c r="M3527" t="n">
        <v>308.2901000976562</v>
      </c>
      <c r="N3527" t="n">
        <v>151.2234191894531</v>
      </c>
      <c r="O3527" t="n">
        <v>79.43000030517578</v>
      </c>
      <c r="P3527" t="n">
        <v>358.531005859375</v>
      </c>
      <c r="Q3527" t="n">
        <v>113.5044631958008</v>
      </c>
      <c r="R3527" t="n">
        <v>32.90999984741211</v>
      </c>
      <c r="S3527" t="n">
        <v>78.03857421875</v>
      </c>
      <c r="T3527" t="n">
        <v>68.59664916992188</v>
      </c>
      <c r="U3527" t="n">
        <v>65.53543853759766</v>
      </c>
      <c r="V3527" t="n">
        <v>34.35615539550781</v>
      </c>
      <c r="W3527" t="n">
        <v>27.76574516296387</v>
      </c>
      <c r="X3527" t="n">
        <v>84.80731964111328</v>
      </c>
      <c r="Y3527" t="n">
        <v>127.0481567382812</v>
      </c>
      <c r="Z3527" t="n">
        <v>62.9273567199707</v>
      </c>
      <c r="AA3527" t="n">
        <v>33.30161666870117</v>
      </c>
      <c r="AB3527" t="n">
        <v>57.29118728637695</v>
      </c>
      <c r="AC3527" t="n">
        <v>108.0601654052734</v>
      </c>
      <c r="AD3527" t="n">
        <v>157.5411071777344</v>
      </c>
    </row>
    <row r="3528">
      <c r="A3528" s="78" t="n">
        <v>44196</v>
      </c>
      <c r="B3528" t="n">
        <v>112.1048583984375</v>
      </c>
      <c r="C3528" t="n">
        <v>88.64403533935547</v>
      </c>
      <c r="D3528" t="n">
        <v>21.89999961853027</v>
      </c>
      <c r="E3528" t="n">
        <v>89.94000244140625</v>
      </c>
      <c r="F3528" t="n">
        <v>49.12470245361328</v>
      </c>
      <c r="G3528" t="n">
        <v>67.55704498291016</v>
      </c>
      <c r="H3528" t="n">
        <v>1893.099975585938</v>
      </c>
      <c r="I3528" t="n">
        <v>77.78779602050781</v>
      </c>
      <c r="J3528" t="n">
        <v>150.5967102050781</v>
      </c>
      <c r="K3528" t="n">
        <v>190.218994140625</v>
      </c>
      <c r="L3528" t="n">
        <v>410.0076904296875</v>
      </c>
      <c r="M3528" t="n">
        <v>309.0485229492188</v>
      </c>
      <c r="N3528" t="n">
        <v>151.7404632568359</v>
      </c>
      <c r="O3528" t="n">
        <v>79.54000091552734</v>
      </c>
      <c r="P3528" t="n">
        <v>360.3526000976562</v>
      </c>
      <c r="Q3528" t="n">
        <v>113.7450561523438</v>
      </c>
      <c r="R3528" t="n">
        <v>33.0099983215332</v>
      </c>
      <c r="S3528" t="n">
        <v>78.79001617431641</v>
      </c>
      <c r="T3528" t="n">
        <v>68.86299133300781</v>
      </c>
      <c r="U3528" t="n">
        <v>66.06411743164062</v>
      </c>
      <c r="V3528" t="n">
        <v>34.06850814819336</v>
      </c>
      <c r="W3528" t="n">
        <v>28.10900115966797</v>
      </c>
      <c r="X3528" t="n">
        <v>85.20181274414062</v>
      </c>
      <c r="Y3528" t="n">
        <v>127.2340927124023</v>
      </c>
      <c r="Z3528" t="n">
        <v>63.3689079284668</v>
      </c>
      <c r="AA3528" t="n">
        <v>33.70727920532227</v>
      </c>
      <c r="AB3528" t="n">
        <v>58.14434432983398</v>
      </c>
      <c r="AC3528" t="n">
        <v>109.1960144042969</v>
      </c>
      <c r="AD3528" t="n">
        <v>157.6293334960938</v>
      </c>
    </row>
    <row r="3529">
      <c r="A3529" s="78" t="n">
        <v>44200</v>
      </c>
      <c r="B3529" t="n">
        <v>111.9625854492188</v>
      </c>
      <c r="C3529" t="n">
        <v>88.64403533935547</v>
      </c>
      <c r="D3529" t="n">
        <v>22.09000015258789</v>
      </c>
      <c r="E3529" t="n">
        <v>89.87999725341797</v>
      </c>
      <c r="F3529" t="n">
        <v>49.43844985961914</v>
      </c>
      <c r="G3529" t="n">
        <v>67.90891265869141</v>
      </c>
      <c r="H3529" t="n">
        <v>1944.699951171875</v>
      </c>
      <c r="I3529" t="n">
        <v>77.62738800048828</v>
      </c>
      <c r="J3529" t="n">
        <v>149.6026306152344</v>
      </c>
      <c r="K3529" t="n">
        <v>187.7352905273438</v>
      </c>
      <c r="L3529" t="n">
        <v>403.5829467773438</v>
      </c>
      <c r="M3529" t="n">
        <v>304.6847534179688</v>
      </c>
      <c r="N3529" t="n">
        <v>150.6283264160156</v>
      </c>
      <c r="O3529" t="n">
        <v>78.73000335693359</v>
      </c>
      <c r="P3529" t="n">
        <v>355.44677734375</v>
      </c>
      <c r="Q3529" t="n">
        <v>113.8698196411133</v>
      </c>
      <c r="R3529" t="n">
        <v>32.38000106811523</v>
      </c>
      <c r="S3529" t="n">
        <v>76.22956085205078</v>
      </c>
      <c r="T3529" t="n">
        <v>68.20661926269531</v>
      </c>
      <c r="U3529" t="n">
        <v>65.0850830078125</v>
      </c>
      <c r="V3529" t="n">
        <v>34.12244033813477</v>
      </c>
      <c r="W3529" t="n">
        <v>27.72760009765625</v>
      </c>
      <c r="X3529" t="n">
        <v>83.14272308349609</v>
      </c>
      <c r="Y3529" t="n">
        <v>125.1595077514648</v>
      </c>
      <c r="Z3529" t="n">
        <v>62.68309020996094</v>
      </c>
      <c r="AA3529" t="n">
        <v>32.61935806274414</v>
      </c>
      <c r="AB3529" t="n">
        <v>56.67914581298828</v>
      </c>
      <c r="AC3529" t="n">
        <v>108.7243270874023</v>
      </c>
      <c r="AD3529" t="n">
        <v>156.2959899902344</v>
      </c>
    </row>
    <row r="3530">
      <c r="A3530" s="78" t="n">
        <v>44201</v>
      </c>
      <c r="B3530" t="n">
        <v>111.848747253418</v>
      </c>
      <c r="C3530" t="n">
        <v>88.63436889648438</v>
      </c>
      <c r="D3530" t="n">
        <v>22.67000007629395</v>
      </c>
      <c r="E3530" t="n">
        <v>89.44000244140625</v>
      </c>
      <c r="F3530" t="n">
        <v>50.62688064575195</v>
      </c>
      <c r="G3530" t="n">
        <v>68.61261749267578</v>
      </c>
      <c r="H3530" t="n">
        <v>1952.699951171875</v>
      </c>
      <c r="I3530" t="n">
        <v>77.65412139892578</v>
      </c>
      <c r="J3530" t="n">
        <v>149.9107971191406</v>
      </c>
      <c r="K3530" t="n">
        <v>190.6361846923828</v>
      </c>
      <c r="L3530" t="n">
        <v>409.5487365722656</v>
      </c>
      <c r="M3530" t="n">
        <v>307.1965942382812</v>
      </c>
      <c r="N3530" t="n">
        <v>151.9160919189453</v>
      </c>
      <c r="O3530" t="n">
        <v>80.41999816894531</v>
      </c>
      <c r="P3530" t="n">
        <v>357.8948364257812</v>
      </c>
      <c r="Q3530" t="n">
        <v>113.8341903686523</v>
      </c>
      <c r="R3530" t="n">
        <v>33.93999862670898</v>
      </c>
      <c r="S3530" t="n">
        <v>76.34088134765625</v>
      </c>
      <c r="T3530" t="n">
        <v>69.73817443847656</v>
      </c>
      <c r="U3530" t="n">
        <v>65.32005310058594</v>
      </c>
      <c r="V3530" t="n">
        <v>35.65058517456055</v>
      </c>
      <c r="W3530" t="n">
        <v>27.85155487060547</v>
      </c>
      <c r="X3530" t="n">
        <v>83.96058654785156</v>
      </c>
      <c r="Y3530" t="n">
        <v>125.9717254638672</v>
      </c>
      <c r="Z3530" t="n">
        <v>62.68309020996094</v>
      </c>
      <c r="AA3530" t="n">
        <v>32.58247756958008</v>
      </c>
      <c r="AB3530" t="n">
        <v>56.66987228393555</v>
      </c>
      <c r="AC3530" t="n">
        <v>109.5136566162109</v>
      </c>
      <c r="AD3530" t="n">
        <v>157.4626617431641</v>
      </c>
    </row>
    <row r="3531">
      <c r="A3531" s="78" t="n">
        <v>44202</v>
      </c>
      <c r="B3531" t="n">
        <v>111.2986068725586</v>
      </c>
      <c r="C3531" t="n">
        <v>88.64403533935547</v>
      </c>
      <c r="D3531" t="n">
        <v>22.6200008392334</v>
      </c>
      <c r="E3531" t="n">
        <v>89.52999877929688</v>
      </c>
      <c r="F3531" t="n">
        <v>50.19904327392578</v>
      </c>
      <c r="G3531" t="n">
        <v>69.39966583251953</v>
      </c>
      <c r="H3531" t="n">
        <v>1906.900024414062</v>
      </c>
      <c r="I3531" t="n">
        <v>77.51155090332031</v>
      </c>
      <c r="J3531" t="n">
        <v>151.7300109863281</v>
      </c>
      <c r="K3531" t="n">
        <v>198.4366607666016</v>
      </c>
      <c r="L3531" t="n">
        <v>425.7666320800781</v>
      </c>
      <c r="M3531" t="n">
        <v>302.9412536621094</v>
      </c>
      <c r="N3531" t="n">
        <v>153.2623596191406</v>
      </c>
      <c r="O3531" t="n">
        <v>84.40000152587891</v>
      </c>
      <c r="P3531" t="n">
        <v>360.0345153808594</v>
      </c>
      <c r="Q3531" t="n">
        <v>113.4955520629883</v>
      </c>
      <c r="R3531" t="n">
        <v>34.11000061035156</v>
      </c>
      <c r="S3531" t="n">
        <v>76.47074890136719</v>
      </c>
      <c r="T3531" t="n">
        <v>72.59200286865234</v>
      </c>
      <c r="U3531" t="n">
        <v>65.00675964355469</v>
      </c>
      <c r="V3531" t="n">
        <v>36.73825836181641</v>
      </c>
      <c r="W3531" t="n">
        <v>29.08156394958496</v>
      </c>
      <c r="X3531" t="n">
        <v>85.96192932128906</v>
      </c>
      <c r="Y3531" t="n">
        <v>123.7992782592773</v>
      </c>
      <c r="Z3531" t="n">
        <v>62.73005676269531</v>
      </c>
      <c r="AA3531" t="n">
        <v>32.42574310302734</v>
      </c>
      <c r="AB3531" t="n">
        <v>58.07942962646484</v>
      </c>
      <c r="AC3531" t="n">
        <v>111.0152969360352</v>
      </c>
      <c r="AD3531" t="n">
        <v>159.0705108642578</v>
      </c>
    </row>
    <row r="3532">
      <c r="A3532" s="78" t="n">
        <v>44203</v>
      </c>
      <c r="B3532" t="n">
        <v>111.1848068237305</v>
      </c>
      <c r="C3532" t="n">
        <v>88.64403533935547</v>
      </c>
      <c r="D3532" t="n">
        <v>22.57999992370605</v>
      </c>
      <c r="E3532" t="n">
        <v>89.83000183105469</v>
      </c>
      <c r="F3532" t="n">
        <v>50.67440795898438</v>
      </c>
      <c r="G3532" t="n">
        <v>69.47374725341797</v>
      </c>
      <c r="H3532" t="n">
        <v>1912.300048828125</v>
      </c>
      <c r="I3532" t="n">
        <v>77.73431396484375</v>
      </c>
      <c r="J3532" t="n">
        <v>156.3426361083984</v>
      </c>
      <c r="K3532" t="n">
        <v>201.9682159423828</v>
      </c>
      <c r="L3532" t="n">
        <v>430.3752746582031</v>
      </c>
      <c r="M3532" t="n">
        <v>310.2699279785156</v>
      </c>
      <c r="N3532" t="n">
        <v>155.2817993164062</v>
      </c>
      <c r="O3532" t="n">
        <v>85.33999633789062</v>
      </c>
      <c r="P3532" t="n">
        <v>365.3837585449219</v>
      </c>
      <c r="Q3532" t="n">
        <v>113.4242858886719</v>
      </c>
      <c r="R3532" t="n">
        <v>34.52999877929688</v>
      </c>
      <c r="S3532" t="n">
        <v>76.32231903076172</v>
      </c>
      <c r="T3532" t="n">
        <v>73.13423919677734</v>
      </c>
      <c r="U3532" t="n">
        <v>65.8682861328125</v>
      </c>
      <c r="V3532" t="n">
        <v>37.2775993347168</v>
      </c>
      <c r="W3532" t="n">
        <v>29.50110054016113</v>
      </c>
      <c r="X3532" t="n">
        <v>86.43340301513672</v>
      </c>
      <c r="Y3532" t="n">
        <v>127.1361999511719</v>
      </c>
      <c r="Z3532" t="n">
        <v>62.54216766357422</v>
      </c>
      <c r="AA3532" t="n">
        <v>32.52716064453125</v>
      </c>
      <c r="AB3532" t="n">
        <v>57.31900405883789</v>
      </c>
      <c r="AC3532" t="n">
        <v>112.4591903686523</v>
      </c>
      <c r="AD3532" t="n">
        <v>162.1392364501953</v>
      </c>
    </row>
    <row r="3533">
      <c r="A3533" s="78" t="n">
        <v>44204</v>
      </c>
      <c r="B3533" t="n">
        <v>111.0519866943359</v>
      </c>
      <c r="C3533" t="n">
        <v>88.63436889648438</v>
      </c>
      <c r="D3533" t="n">
        <v>22.46999931335449</v>
      </c>
      <c r="E3533" t="n">
        <v>90.09999847412109</v>
      </c>
      <c r="F3533" t="n">
        <v>52.01495361328125</v>
      </c>
      <c r="G3533" t="n">
        <v>70.12192535400391</v>
      </c>
      <c r="H3533" t="n">
        <v>1834.099975585938</v>
      </c>
      <c r="I3533" t="n">
        <v>77.85015106201172</v>
      </c>
      <c r="J3533" t="n">
        <v>157.2969818115234</v>
      </c>
      <c r="K3533" t="n">
        <v>201.5316467285156</v>
      </c>
      <c r="L3533" t="n">
        <v>429.6917724609375</v>
      </c>
      <c r="M3533" t="n">
        <v>314.2593994140625</v>
      </c>
      <c r="N3533" t="n">
        <v>158.5011901855469</v>
      </c>
      <c r="O3533" t="n">
        <v>84.66999816894531</v>
      </c>
      <c r="P3533" t="n">
        <v>367.465576171875</v>
      </c>
      <c r="Q3533" t="n">
        <v>112.9787521362305</v>
      </c>
      <c r="R3533" t="n">
        <v>35.43000030517578</v>
      </c>
      <c r="S3533" t="n">
        <v>77.06448364257812</v>
      </c>
      <c r="T3533" t="n">
        <v>72.78226470947266</v>
      </c>
      <c r="U3533" t="n">
        <v>66.07389068603516</v>
      </c>
      <c r="V3533" t="n">
        <v>37.2326545715332</v>
      </c>
      <c r="W3533" t="n">
        <v>29.48203277587891</v>
      </c>
      <c r="X3533" t="n">
        <v>86.22172546386719</v>
      </c>
      <c r="Y3533" t="n">
        <v>127.9582214355469</v>
      </c>
      <c r="Z3533" t="n">
        <v>62.85218811035156</v>
      </c>
      <c r="AA3533" t="n">
        <v>32.87750625610352</v>
      </c>
      <c r="AB3533" t="n">
        <v>57.80121994018555</v>
      </c>
      <c r="AC3533" t="n">
        <v>112.9982299804688</v>
      </c>
      <c r="AD3533" t="n">
        <v>165.4823913574219</v>
      </c>
    </row>
    <row r="3534">
      <c r="A3534" s="78" t="n">
        <v>44207</v>
      </c>
      <c r="B3534" t="n">
        <v>110.8717880249023</v>
      </c>
      <c r="C3534" t="n">
        <v>88.64403533935547</v>
      </c>
      <c r="D3534" t="n">
        <v>22.29999923706055</v>
      </c>
      <c r="E3534" t="n">
        <v>90.54000091552734</v>
      </c>
      <c r="F3534" t="n">
        <v>51.31140899658203</v>
      </c>
      <c r="G3534" t="n">
        <v>69.20522308349609</v>
      </c>
      <c r="H3534" t="n">
        <v>1849.599975585938</v>
      </c>
      <c r="I3534" t="n">
        <v>77.43138122558594</v>
      </c>
      <c r="J3534" t="n">
        <v>157.0385131835938</v>
      </c>
      <c r="K3534" t="n">
        <v>201.3569946289062</v>
      </c>
      <c r="L3534" t="n">
        <v>430.4142456054688</v>
      </c>
      <c r="M3534" t="n">
        <v>309.7183837890625</v>
      </c>
      <c r="N3534" t="n">
        <v>155.6232299804688</v>
      </c>
      <c r="O3534" t="n">
        <v>84.97000122070312</v>
      </c>
      <c r="P3534" t="n">
        <v>364.9885559082031</v>
      </c>
      <c r="Q3534" t="n">
        <v>112.738151550293</v>
      </c>
      <c r="R3534" t="n">
        <v>35.2599983215332</v>
      </c>
      <c r="S3534" t="n">
        <v>76.04401397705078</v>
      </c>
      <c r="T3534" t="n">
        <v>72.78226470947266</v>
      </c>
      <c r="U3534" t="n">
        <v>64.89906311035156</v>
      </c>
      <c r="V3534" t="n">
        <v>37.81694412231445</v>
      </c>
      <c r="W3534" t="n">
        <v>29.57738304138184</v>
      </c>
      <c r="X3534" t="n">
        <v>86.19287109375</v>
      </c>
      <c r="Y3534" t="n">
        <v>126.9013748168945</v>
      </c>
      <c r="Z3534" t="n">
        <v>62.31667709350586</v>
      </c>
      <c r="AA3534" t="n">
        <v>32.3243293762207</v>
      </c>
      <c r="AB3534" t="n">
        <v>57.26336288452148</v>
      </c>
      <c r="AC3534" t="n">
        <v>113.5276641845703</v>
      </c>
      <c r="AD3534" t="n">
        <v>162.3941192626953</v>
      </c>
    </row>
    <row r="3535">
      <c r="A3535" s="78" t="n">
        <v>44208</v>
      </c>
      <c r="B3535" t="n">
        <v>110.9666366577148</v>
      </c>
      <c r="C3535" t="n">
        <v>88.63436889648438</v>
      </c>
      <c r="D3535" t="n">
        <v>22.80999946594238</v>
      </c>
      <c r="E3535" t="n">
        <v>90.05000305175781</v>
      </c>
      <c r="F3535" t="n">
        <v>51.8152961730957</v>
      </c>
      <c r="G3535" t="n">
        <v>69.52005767822266</v>
      </c>
      <c r="H3535" t="n">
        <v>1842.900024414062</v>
      </c>
      <c r="I3535" t="n">
        <v>77.52939605712891</v>
      </c>
      <c r="J3535" t="n">
        <v>157.4262084960938</v>
      </c>
      <c r="K3535" t="n">
        <v>204.9661407470703</v>
      </c>
      <c r="L3535" t="n">
        <v>435.4427185058594</v>
      </c>
      <c r="M3535" t="n">
        <v>309.2258605957031</v>
      </c>
      <c r="N3535" t="n">
        <v>157.1744079589844</v>
      </c>
      <c r="O3535" t="n">
        <v>86.47000122070312</v>
      </c>
      <c r="P3535" t="n">
        <v>365.065673828125</v>
      </c>
      <c r="Q3535" t="n">
        <v>112.8896484375</v>
      </c>
      <c r="R3535" t="n">
        <v>35.90000152587891</v>
      </c>
      <c r="S3535" t="n">
        <v>76.22027587890625</v>
      </c>
      <c r="T3535" t="n">
        <v>73.70500183105469</v>
      </c>
      <c r="U3535" t="n">
        <v>63.85151672363281</v>
      </c>
      <c r="V3535" t="n">
        <v>39.13833618164062</v>
      </c>
      <c r="W3535" t="n">
        <v>29.88249778747559</v>
      </c>
      <c r="X3535" t="n">
        <v>87.04921722412109</v>
      </c>
      <c r="Y3535" t="n">
        <v>126.2946472167969</v>
      </c>
      <c r="Z3535" t="n">
        <v>62.10999298095703</v>
      </c>
      <c r="AA3535" t="n">
        <v>32.35198974609375</v>
      </c>
      <c r="AB3535" t="n">
        <v>56.95734024047852</v>
      </c>
      <c r="AC3535" t="n">
        <v>112.295539855957</v>
      </c>
      <c r="AD3535" t="n">
        <v>164.8745269775391</v>
      </c>
    </row>
    <row r="3536">
      <c r="A3536" s="78" t="n">
        <v>44209</v>
      </c>
      <c r="B3536" t="n">
        <v>111.3175888061523</v>
      </c>
      <c r="C3536" t="n">
        <v>88.63436889648438</v>
      </c>
      <c r="D3536" t="n">
        <v>22.69000053405762</v>
      </c>
      <c r="E3536" t="n">
        <v>90.31999969482422</v>
      </c>
      <c r="F3536" t="n">
        <v>51.92938613891602</v>
      </c>
      <c r="G3536" t="n">
        <v>69.42745971679688</v>
      </c>
      <c r="H3536" t="n">
        <v>1853.599975585938</v>
      </c>
      <c r="I3536" t="n">
        <v>77.76103973388672</v>
      </c>
      <c r="J3536" t="n">
        <v>157.09814453125</v>
      </c>
      <c r="K3536" t="n">
        <v>203.5011444091797</v>
      </c>
      <c r="L3536" t="n">
        <v>431.3028259277344</v>
      </c>
      <c r="M3536" t="n">
        <v>311.3141479492188</v>
      </c>
      <c r="N3536" t="n">
        <v>156.7061309814453</v>
      </c>
      <c r="O3536" t="n">
        <v>85.80000305175781</v>
      </c>
      <c r="P3536" t="n">
        <v>366.0487976074219</v>
      </c>
      <c r="Q3536" t="n">
        <v>113.1391448974609</v>
      </c>
      <c r="R3536" t="n">
        <v>35.79999923706055</v>
      </c>
      <c r="S3536" t="n">
        <v>77.14797973632812</v>
      </c>
      <c r="T3536" t="n">
        <v>72.95349884033203</v>
      </c>
      <c r="U3536" t="n">
        <v>64.07669830322266</v>
      </c>
      <c r="V3536" t="n">
        <v>38.83270645141602</v>
      </c>
      <c r="W3536" t="n">
        <v>29.86343002319336</v>
      </c>
      <c r="X3536" t="n">
        <v>86.2987060546875</v>
      </c>
      <c r="Y3536" t="n">
        <v>127.0971069335938</v>
      </c>
      <c r="Z3536" t="n">
        <v>62.20394897460938</v>
      </c>
      <c r="AA3536" t="n">
        <v>32.79452896118164</v>
      </c>
      <c r="AB3536" t="n">
        <v>58.07015228271484</v>
      </c>
      <c r="AC3536" t="n">
        <v>112.6035766601562</v>
      </c>
      <c r="AD3536" t="n">
        <v>164.86474609375</v>
      </c>
    </row>
    <row r="3537">
      <c r="A3537" s="78" t="n">
        <v>44210</v>
      </c>
      <c r="B3537" t="n">
        <v>111.0994186401367</v>
      </c>
      <c r="C3537" t="n">
        <v>88.64403533935547</v>
      </c>
      <c r="D3537" t="n">
        <v>22.89999961853027</v>
      </c>
      <c r="E3537" t="n">
        <v>90.23999786376953</v>
      </c>
      <c r="F3537" t="n">
        <v>52.41426467895508</v>
      </c>
      <c r="G3537" t="n">
        <v>69.98301696777344</v>
      </c>
      <c r="H3537" t="n">
        <v>1850.300048828125</v>
      </c>
      <c r="I3537" t="n">
        <v>77.74323272705078</v>
      </c>
      <c r="J3537" t="n">
        <v>160.9154968261719</v>
      </c>
      <c r="K3537" t="n">
        <v>207.5663604736328</v>
      </c>
      <c r="L3537" t="n">
        <v>435.4817810058594</v>
      </c>
      <c r="M3537" t="n">
        <v>309.6494140625</v>
      </c>
      <c r="N3537" t="n">
        <v>156.4622650146484</v>
      </c>
      <c r="O3537" t="n">
        <v>87.70999908447266</v>
      </c>
      <c r="P3537" t="n">
        <v>364.7669067382812</v>
      </c>
      <c r="Q3537" t="n">
        <v>113.1925888061523</v>
      </c>
      <c r="R3537" t="n">
        <v>36.2400016784668</v>
      </c>
      <c r="S3537" t="n">
        <v>77.60255432128906</v>
      </c>
      <c r="T3537" t="n">
        <v>72.70616149902344</v>
      </c>
      <c r="U3537" t="n">
        <v>63.71445465087891</v>
      </c>
      <c r="V3537" t="n">
        <v>39.98330688476562</v>
      </c>
      <c r="W3537" t="n">
        <v>29.99691581726074</v>
      </c>
      <c r="X3537" t="n">
        <v>86.59697723388672</v>
      </c>
      <c r="Y3537" t="n">
        <v>125.9815139770508</v>
      </c>
      <c r="Z3537" t="n">
        <v>61.87511825561523</v>
      </c>
      <c r="AA3537" t="n">
        <v>32.99736404418945</v>
      </c>
      <c r="AB3537" t="n">
        <v>57.84759140014648</v>
      </c>
      <c r="AC3537" t="n">
        <v>112.2473983764648</v>
      </c>
      <c r="AD3537" t="n">
        <v>163.815673828125</v>
      </c>
    </row>
    <row r="3538">
      <c r="A3538" s="78" t="n">
        <v>44211</v>
      </c>
      <c r="B3538" t="n">
        <v>111.2132415771484</v>
      </c>
      <c r="C3538" t="n">
        <v>88.64403533935547</v>
      </c>
      <c r="D3538" t="n">
        <v>22.64999961853027</v>
      </c>
      <c r="E3538" t="n">
        <v>90.77999877929688</v>
      </c>
      <c r="F3538" t="n">
        <v>51.67268753051758</v>
      </c>
      <c r="G3538" t="n">
        <v>68.89041137695312</v>
      </c>
      <c r="H3538" t="n">
        <v>1829.300048828125</v>
      </c>
      <c r="I3538" t="n">
        <v>77.61848449707031</v>
      </c>
      <c r="J3538" t="n">
        <v>160.7564544677734</v>
      </c>
      <c r="K3538" t="n">
        <v>204.4713439941406</v>
      </c>
      <c r="L3538" t="n">
        <v>430.8243103027344</v>
      </c>
      <c r="M3538" t="n">
        <v>307.1965942382812</v>
      </c>
      <c r="N3538" t="n">
        <v>154.4525604248047</v>
      </c>
      <c r="O3538" t="n">
        <v>86.15000152587891</v>
      </c>
      <c r="P3538" t="n">
        <v>362.1067504882812</v>
      </c>
      <c r="Q3538" t="n">
        <v>113.3173446655273</v>
      </c>
      <c r="R3538" t="n">
        <v>35.34000015258789</v>
      </c>
      <c r="S3538" t="n">
        <v>78.4931640625</v>
      </c>
      <c r="T3538" t="n">
        <v>71.66925048828125</v>
      </c>
      <c r="U3538" t="n">
        <v>63.92005157470703</v>
      </c>
      <c r="V3538" t="n">
        <v>38.42819976806641</v>
      </c>
      <c r="W3538" t="n">
        <v>29.50110054016113</v>
      </c>
      <c r="X3538" t="n">
        <v>85.47122955322266</v>
      </c>
      <c r="Y3538" t="n">
        <v>124.6897888183594</v>
      </c>
      <c r="Z3538" t="n">
        <v>61.65902709960938</v>
      </c>
      <c r="AA3538" t="n">
        <v>33.50445175170898</v>
      </c>
      <c r="AB3538" t="n">
        <v>58.41326904296875</v>
      </c>
      <c r="AC3538" t="n">
        <v>112.5939407348633</v>
      </c>
      <c r="AD3538" t="n">
        <v>162.5509643554688</v>
      </c>
    </row>
    <row r="3539">
      <c r="A3539" s="78" t="n">
        <v>44215</v>
      </c>
      <c r="B3539" t="n">
        <v>111.3650131225586</v>
      </c>
      <c r="C3539" t="n">
        <v>88.64403533935547</v>
      </c>
      <c r="D3539" t="n">
        <v>22.48999977111816</v>
      </c>
      <c r="E3539" t="n">
        <v>90.5</v>
      </c>
      <c r="F3539" t="n">
        <v>52.52835083007812</v>
      </c>
      <c r="G3539" t="n">
        <v>69.39041900634766</v>
      </c>
      <c r="H3539" t="n">
        <v>1839.5</v>
      </c>
      <c r="I3539" t="n">
        <v>77.84122467041016</v>
      </c>
      <c r="J3539" t="n">
        <v>163.8580780029297</v>
      </c>
      <c r="K3539" t="n">
        <v>207.0908966064453</v>
      </c>
      <c r="L3539" t="n">
        <v>434.72021484375</v>
      </c>
      <c r="M3539" t="n">
        <v>311.6785888671875</v>
      </c>
      <c r="N3539" t="n">
        <v>156.1500396728516</v>
      </c>
      <c r="O3539" t="n">
        <v>87.09999847412109</v>
      </c>
      <c r="P3539" t="n">
        <v>364.9499816894531</v>
      </c>
      <c r="Q3539" t="n">
        <v>113.5846786499023</v>
      </c>
      <c r="R3539" t="n">
        <v>35.75</v>
      </c>
      <c r="S3539" t="n">
        <v>78.2705078125</v>
      </c>
      <c r="T3539" t="n">
        <v>71.91658782958984</v>
      </c>
      <c r="U3539" t="n">
        <v>65.07529449462891</v>
      </c>
      <c r="V3539" t="n">
        <v>39.20125961303711</v>
      </c>
      <c r="W3539" t="n">
        <v>29.57738304138184</v>
      </c>
      <c r="X3539" t="n">
        <v>85.75025177001953</v>
      </c>
      <c r="Y3539" t="n">
        <v>126.3142318725586</v>
      </c>
      <c r="Z3539" t="n">
        <v>61.38656997680664</v>
      </c>
      <c r="AA3539" t="n">
        <v>33.28317260742188</v>
      </c>
      <c r="AB3539" t="n">
        <v>58.19070434570312</v>
      </c>
      <c r="AC3539" t="n">
        <v>113.4410171508789</v>
      </c>
      <c r="AD3539" t="n">
        <v>163.4725646972656</v>
      </c>
    </row>
    <row r="3540">
      <c r="A3540" s="78" t="n">
        <v>44216</v>
      </c>
      <c r="B3540" t="n">
        <v>111.3744659423828</v>
      </c>
      <c r="C3540" t="n">
        <v>88.64403533935547</v>
      </c>
      <c r="D3540" t="n">
        <v>22.57999992370605</v>
      </c>
      <c r="E3540" t="n">
        <v>90.47000122070312</v>
      </c>
      <c r="F3540" t="n">
        <v>53.45056533813477</v>
      </c>
      <c r="G3540" t="n">
        <v>69.86264038085938</v>
      </c>
      <c r="H3540" t="n">
        <v>1865.900024414062</v>
      </c>
      <c r="I3540" t="n">
        <v>77.98380279541016</v>
      </c>
      <c r="J3540" t="n">
        <v>164.0270690917969</v>
      </c>
      <c r="K3540" t="n">
        <v>208.0029144287109</v>
      </c>
      <c r="L3540" t="n">
        <v>439.1725463867188</v>
      </c>
      <c r="M3540" t="n">
        <v>318.9284973144531</v>
      </c>
      <c r="N3540" t="n">
        <v>159.0182342529297</v>
      </c>
      <c r="O3540" t="n">
        <v>87.48999786376953</v>
      </c>
      <c r="P3540" t="n">
        <v>370.0004577636719</v>
      </c>
      <c r="Q3540" t="n">
        <v>113.7539749145508</v>
      </c>
      <c r="R3540" t="n">
        <v>35.79000091552734</v>
      </c>
      <c r="S3540" t="n">
        <v>79.76410675048828</v>
      </c>
      <c r="T3540" t="n">
        <v>72.15442657470703</v>
      </c>
      <c r="U3540" t="n">
        <v>67.12142181396484</v>
      </c>
      <c r="V3540" t="n">
        <v>39.34508895874023</v>
      </c>
      <c r="W3540" t="n">
        <v>29.45342636108398</v>
      </c>
      <c r="X3540" t="n">
        <v>86.27946472167969</v>
      </c>
      <c r="Y3540" t="n">
        <v>128.8193664550781</v>
      </c>
      <c r="Z3540" t="n">
        <v>61.49931716918945</v>
      </c>
      <c r="AA3540" t="n">
        <v>33.97465515136719</v>
      </c>
      <c r="AB3540" t="n">
        <v>58.5338249206543</v>
      </c>
      <c r="AC3540" t="n">
        <v>114.0667037963867</v>
      </c>
      <c r="AD3540" t="n">
        <v>166.5608215332031</v>
      </c>
    </row>
    <row r="3541">
      <c r="A3541" s="78" t="n">
        <v>44217</v>
      </c>
      <c r="B3541" t="n">
        <v>111.2132415771484</v>
      </c>
      <c r="C3541" t="n">
        <v>88.64403533935547</v>
      </c>
      <c r="D3541" t="n">
        <v>22.56999969482422</v>
      </c>
      <c r="E3541" t="n">
        <v>90.12999725341797</v>
      </c>
      <c r="F3541" t="n">
        <v>53.54564666748047</v>
      </c>
      <c r="G3541" t="n">
        <v>69.918212890625</v>
      </c>
      <c r="H3541" t="n">
        <v>1865.300048828125</v>
      </c>
      <c r="I3541" t="n">
        <v>77.93927001953125</v>
      </c>
      <c r="J3541" t="n">
        <v>162.5657196044922</v>
      </c>
      <c r="K3541" t="n">
        <v>206.1983489990234</v>
      </c>
      <c r="L3541" t="n">
        <v>436.2726745605469</v>
      </c>
      <c r="M3541" t="n">
        <v>321.4797973632812</v>
      </c>
      <c r="N3541" t="n">
        <v>159.7303924560547</v>
      </c>
      <c r="O3541" t="n">
        <v>86.52999877929688</v>
      </c>
      <c r="P3541" t="n">
        <v>370.3377380371094</v>
      </c>
      <c r="Q3541" t="n">
        <v>114.0301971435547</v>
      </c>
      <c r="R3541" t="n">
        <v>35.7599983215332</v>
      </c>
      <c r="S3541" t="n">
        <v>79.38375091552734</v>
      </c>
      <c r="T3541" t="n">
        <v>71.09850311279297</v>
      </c>
      <c r="U3541" t="n">
        <v>67.36620330810547</v>
      </c>
      <c r="V3541" t="n">
        <v>38.01470565795898</v>
      </c>
      <c r="W3541" t="n">
        <v>29.13877487182617</v>
      </c>
      <c r="X3541" t="n">
        <v>85.60592651367188</v>
      </c>
      <c r="Y3541" t="n">
        <v>130.4829406738281</v>
      </c>
      <c r="Z3541" t="n">
        <v>61.29262542724609</v>
      </c>
      <c r="AA3541" t="n">
        <v>33.864013671875</v>
      </c>
      <c r="AB3541" t="n">
        <v>58.19070434570312</v>
      </c>
      <c r="AC3541" t="n">
        <v>113.5276641845703</v>
      </c>
      <c r="AD3541" t="n">
        <v>167.3353424072266</v>
      </c>
    </row>
    <row r="3542">
      <c r="A3542" s="78" t="n">
        <v>44218</v>
      </c>
      <c r="B3542" t="n">
        <v>111.2132415771484</v>
      </c>
      <c r="C3542" t="n">
        <v>88.63436889648438</v>
      </c>
      <c r="D3542" t="n">
        <v>22.19000053405762</v>
      </c>
      <c r="E3542" t="n">
        <v>90.23999786376953</v>
      </c>
      <c r="F3542" t="n">
        <v>53.07978057861328</v>
      </c>
      <c r="G3542" t="n">
        <v>69.58486938476562</v>
      </c>
      <c r="H3542" t="n">
        <v>1855.699951171875</v>
      </c>
      <c r="I3542" t="n">
        <v>77.78779602050781</v>
      </c>
      <c r="J3542" t="n">
        <v>163.7189025878906</v>
      </c>
      <c r="K3542" t="n">
        <v>208.5947723388672</v>
      </c>
      <c r="L3542" t="n">
        <v>437.8934326171875</v>
      </c>
      <c r="M3542" t="n">
        <v>320.5539245605469</v>
      </c>
      <c r="N3542" t="n">
        <v>159.2621307373047</v>
      </c>
      <c r="O3542" t="n">
        <v>87.62999725341797</v>
      </c>
      <c r="P3542" t="n">
        <v>369.0269470214844</v>
      </c>
      <c r="Q3542" t="n">
        <v>113.8519973754883</v>
      </c>
      <c r="R3542" t="n">
        <v>35.22999954223633</v>
      </c>
      <c r="S3542" t="n">
        <v>79.56929016113281</v>
      </c>
      <c r="T3542" t="n">
        <v>70.75603485107422</v>
      </c>
      <c r="U3542" t="n">
        <v>67.39556121826172</v>
      </c>
      <c r="V3542" t="n">
        <v>37.81694412231445</v>
      </c>
      <c r="W3542" t="n">
        <v>28.92900466918945</v>
      </c>
      <c r="X3542" t="n">
        <v>85.163330078125</v>
      </c>
      <c r="Y3542" t="n">
        <v>129.9838714599609</v>
      </c>
      <c r="Z3542" t="n">
        <v>61.13291168212891</v>
      </c>
      <c r="AA3542" t="n">
        <v>33.94699478149414</v>
      </c>
      <c r="AB3542" t="n">
        <v>58.27416610717773</v>
      </c>
      <c r="AC3542" t="n">
        <v>113.1907424926758</v>
      </c>
      <c r="AD3542" t="n">
        <v>166.7667236328125</v>
      </c>
    </row>
    <row r="3543">
      <c r="A3543" s="78" t="n">
        <v>44221</v>
      </c>
      <c r="B3543" t="n">
        <v>111.497802734375</v>
      </c>
      <c r="C3543" t="n">
        <v>88.64403533935547</v>
      </c>
      <c r="D3543" t="n">
        <v>22.53000068664551</v>
      </c>
      <c r="E3543" t="n">
        <v>90.38999938964844</v>
      </c>
      <c r="F3543" t="n">
        <v>53.47909164428711</v>
      </c>
      <c r="G3543" t="n">
        <v>69.50152587890625</v>
      </c>
      <c r="H3543" t="n">
        <v>1854.900024414062</v>
      </c>
      <c r="I3543" t="n">
        <v>77.80558776855469</v>
      </c>
      <c r="J3543" t="n">
        <v>166.7608642578125</v>
      </c>
      <c r="K3543" t="n">
        <v>208.3910064697266</v>
      </c>
      <c r="L3543" t="n">
        <v>436.1847534179688</v>
      </c>
      <c r="M3543" t="n">
        <v>323.20361328125</v>
      </c>
      <c r="N3543" t="n">
        <v>159.3791961669922</v>
      </c>
      <c r="O3543" t="n">
        <v>87.73999786376953</v>
      </c>
      <c r="P3543" t="n">
        <v>370.4823608398438</v>
      </c>
      <c r="Q3543" t="n">
        <v>114.1460494995117</v>
      </c>
      <c r="R3543" t="n">
        <v>35.59000015258789</v>
      </c>
      <c r="S3543" t="n">
        <v>80.17230224609375</v>
      </c>
      <c r="T3543" t="n">
        <v>70.38504791259766</v>
      </c>
      <c r="U3543" t="n">
        <v>67.78718566894531</v>
      </c>
      <c r="V3543" t="n">
        <v>37.43040466308594</v>
      </c>
      <c r="W3543" t="n">
        <v>28.71923828125</v>
      </c>
      <c r="X3543" t="n">
        <v>84.58601379394531</v>
      </c>
      <c r="Y3543" t="n">
        <v>131.0700531005859</v>
      </c>
      <c r="Z3543" t="n">
        <v>61.74358367919922</v>
      </c>
      <c r="AA3543" t="n">
        <v>34.25124740600586</v>
      </c>
      <c r="AB3543" t="n">
        <v>59.44261932373047</v>
      </c>
      <c r="AC3543" t="n">
        <v>113.9319458007812</v>
      </c>
      <c r="AD3543" t="n">
        <v>167.3843688964844</v>
      </c>
    </row>
    <row r="3544">
      <c r="A3544" s="78" t="n">
        <v>44222</v>
      </c>
      <c r="B3544" t="n">
        <v>111.4598617553711</v>
      </c>
      <c r="C3544" t="n">
        <v>88.63436889648438</v>
      </c>
      <c r="D3544" t="n">
        <v>22.67000007629395</v>
      </c>
      <c r="E3544" t="n">
        <v>90.16999816894531</v>
      </c>
      <c r="F3544" t="n">
        <v>53.08929061889648</v>
      </c>
      <c r="G3544" t="n">
        <v>69.60337829589844</v>
      </c>
      <c r="H3544" t="n">
        <v>1850.699951171875</v>
      </c>
      <c r="I3544" t="n">
        <v>77.68976593017578</v>
      </c>
      <c r="J3544" t="n">
        <v>163.8580780029297</v>
      </c>
      <c r="K3544" t="n">
        <v>206.9454193115234</v>
      </c>
      <c r="L3544" t="n">
        <v>431.8203430175781</v>
      </c>
      <c r="M3544" t="n">
        <v>323.6764221191406</v>
      </c>
      <c r="N3544" t="n">
        <v>159.2133331298828</v>
      </c>
      <c r="O3544" t="n">
        <v>87.66000366210938</v>
      </c>
      <c r="P3544" t="n">
        <v>369.904052734375</v>
      </c>
      <c r="Q3544" t="n">
        <v>113.9767379760742</v>
      </c>
      <c r="R3544" t="n">
        <v>35.45000076293945</v>
      </c>
      <c r="S3544" t="n">
        <v>80.73818969726562</v>
      </c>
      <c r="T3544" t="n">
        <v>69.41474151611328</v>
      </c>
      <c r="U3544" t="n">
        <v>68.70745086669922</v>
      </c>
      <c r="V3544" t="n">
        <v>36.63038635253906</v>
      </c>
      <c r="W3544" t="n">
        <v>28.49039649963379</v>
      </c>
      <c r="X3544" t="n">
        <v>83.80663299560547</v>
      </c>
      <c r="Y3544" t="n">
        <v>131.1581573486328</v>
      </c>
      <c r="Z3544" t="n">
        <v>62.29788970947266</v>
      </c>
      <c r="AA3544" t="n">
        <v>34.60159301757812</v>
      </c>
      <c r="AB3544" t="n">
        <v>58.84912109375</v>
      </c>
      <c r="AC3544" t="n">
        <v>113.5084075927734</v>
      </c>
      <c r="AD3544" t="n">
        <v>167.2765350341797</v>
      </c>
    </row>
    <row r="3545">
      <c r="A3545" s="78" t="n">
        <v>44223</v>
      </c>
      <c r="B3545" t="n">
        <v>111.4693222045898</v>
      </c>
      <c r="C3545" t="n">
        <v>88.63436889648438</v>
      </c>
      <c r="D3545" t="n">
        <v>22.59000015258789</v>
      </c>
      <c r="E3545" t="n">
        <v>90.65000152587891</v>
      </c>
      <c r="F3545" t="n">
        <v>51.61564636230469</v>
      </c>
      <c r="G3545" t="n">
        <v>68.01074981689453</v>
      </c>
      <c r="H3545" t="n">
        <v>1844.900024414062</v>
      </c>
      <c r="I3545" t="n">
        <v>77.46703338623047</v>
      </c>
      <c r="J3545" t="n">
        <v>158.9074401855469</v>
      </c>
      <c r="K3545" t="n">
        <v>203.1518707275391</v>
      </c>
      <c r="L3545" t="n">
        <v>420.9334716796875</v>
      </c>
      <c r="M3545" t="n">
        <v>314.6533813476562</v>
      </c>
      <c r="N3545" t="n">
        <v>154.2379455566406</v>
      </c>
      <c r="O3545" t="n">
        <v>87.31999969482422</v>
      </c>
      <c r="P3545" t="n">
        <v>360.8634643554688</v>
      </c>
      <c r="Q3545" t="n">
        <v>113.9410858154297</v>
      </c>
      <c r="R3545" t="n">
        <v>35.5</v>
      </c>
      <c r="S3545" t="n">
        <v>79.30951690673828</v>
      </c>
      <c r="T3545" t="n">
        <v>67.36949920654297</v>
      </c>
      <c r="U3545" t="n">
        <v>66.48509216308594</v>
      </c>
      <c r="V3545" t="n">
        <v>36.13599014282227</v>
      </c>
      <c r="W3545" t="n">
        <v>27.65132331848145</v>
      </c>
      <c r="X3545" t="n">
        <v>82.14205169677734</v>
      </c>
      <c r="Y3545" t="n">
        <v>128.6823577880859</v>
      </c>
      <c r="Z3545" t="n">
        <v>61.24565505981445</v>
      </c>
      <c r="AA3545" t="n">
        <v>34.15905380249023</v>
      </c>
      <c r="AB3545" t="n">
        <v>57.26336288452148</v>
      </c>
      <c r="AC3545" t="n">
        <v>110.0623321533203</v>
      </c>
      <c r="AD3545" t="n">
        <v>162.1195983886719</v>
      </c>
    </row>
    <row r="3546">
      <c r="A3546" s="78" t="n">
        <v>44224</v>
      </c>
      <c r="B3546" t="n">
        <v>111.3934555053711</v>
      </c>
      <c r="C3546" t="n">
        <v>88.64403533935547</v>
      </c>
      <c r="D3546" t="n">
        <v>22.53000068664551</v>
      </c>
      <c r="E3546" t="n">
        <v>90.45999908447266</v>
      </c>
      <c r="F3546" t="n">
        <v>51.97692108154297</v>
      </c>
      <c r="G3546" t="n">
        <v>68.44594573974609</v>
      </c>
      <c r="H3546" t="n">
        <v>1837.900024414062</v>
      </c>
      <c r="I3546" t="n">
        <v>77.69868469238281</v>
      </c>
      <c r="J3546" t="n">
        <v>159.4641265869141</v>
      </c>
      <c r="K3546" t="n">
        <v>202.5018463134766</v>
      </c>
      <c r="L3546" t="n">
        <v>424.1164855957031</v>
      </c>
      <c r="M3546" t="n">
        <v>316.5152282714844</v>
      </c>
      <c r="N3546" t="n">
        <v>155.1354675292969</v>
      </c>
      <c r="O3546" t="n">
        <v>85.69000244140625</v>
      </c>
      <c r="P3546" t="n">
        <v>363.9669494628906</v>
      </c>
      <c r="Q3546" t="n">
        <v>114.1638793945312</v>
      </c>
      <c r="R3546" t="n">
        <v>35.25</v>
      </c>
      <c r="S3546" t="n">
        <v>79.73628234863281</v>
      </c>
      <c r="T3546" t="n">
        <v>68.53004455566406</v>
      </c>
      <c r="U3546" t="n">
        <v>66.72005462646484</v>
      </c>
      <c r="V3546" t="n">
        <v>36.55846786499023</v>
      </c>
      <c r="W3546" t="n">
        <v>28.16621017456055</v>
      </c>
      <c r="X3546" t="n">
        <v>83.36402893066406</v>
      </c>
      <c r="Y3546" t="n">
        <v>129.2108001708984</v>
      </c>
      <c r="Z3546" t="n">
        <v>61.48052978515625</v>
      </c>
      <c r="AA3546" t="n">
        <v>34.25124740600586</v>
      </c>
      <c r="AB3546" t="n">
        <v>57.94960403442383</v>
      </c>
      <c r="AC3546" t="n">
        <v>111.6698684692383</v>
      </c>
      <c r="AD3546" t="n">
        <v>162.6294097900391</v>
      </c>
    </row>
    <row r="3547">
      <c r="A3547" s="78" t="n">
        <v>44225</v>
      </c>
      <c r="B3547" t="n">
        <v>111.2701644897461</v>
      </c>
      <c r="C3547" t="n">
        <v>88.64403533935547</v>
      </c>
      <c r="D3547" t="n">
        <v>22.53000068664551</v>
      </c>
      <c r="E3547" t="n">
        <v>90.58000183105469</v>
      </c>
      <c r="F3547" t="n">
        <v>50.68392562866211</v>
      </c>
      <c r="G3547" t="n">
        <v>67.02925109863281</v>
      </c>
      <c r="H3547" t="n">
        <v>1847.300048828125</v>
      </c>
      <c r="I3547" t="n">
        <v>77.49375152587891</v>
      </c>
      <c r="J3547" t="n">
        <v>159.6927642822266</v>
      </c>
      <c r="K3547" t="n">
        <v>199.4359893798828</v>
      </c>
      <c r="L3547" t="n">
        <v>415.9050598144531</v>
      </c>
      <c r="M3547" t="n">
        <v>309.8562622070312</v>
      </c>
      <c r="N3547" t="n">
        <v>151.7697296142578</v>
      </c>
      <c r="O3547" t="n">
        <v>84.47000122070312</v>
      </c>
      <c r="P3547" t="n">
        <v>356.6804809570312</v>
      </c>
      <c r="Q3547" t="n">
        <v>114.0480194091797</v>
      </c>
      <c r="R3547" t="n">
        <v>35.18000030517578</v>
      </c>
      <c r="S3547" t="n">
        <v>78.81784820556641</v>
      </c>
      <c r="T3547" t="n">
        <v>67.19826507568359</v>
      </c>
      <c r="U3547" t="n">
        <v>65.4766845703125</v>
      </c>
      <c r="V3547" t="n">
        <v>35.34495544433594</v>
      </c>
      <c r="W3547" t="n">
        <v>27.6036491394043</v>
      </c>
      <c r="X3547" t="n">
        <v>81.56473541259766</v>
      </c>
      <c r="Y3547" t="n">
        <v>126.1674194335938</v>
      </c>
      <c r="Z3547" t="n">
        <v>60.21221160888672</v>
      </c>
      <c r="AA3547" t="n">
        <v>33.89167404174805</v>
      </c>
      <c r="AB3547" t="n">
        <v>57.63430786132812</v>
      </c>
      <c r="AC3547" t="n">
        <v>110.7265243530273</v>
      </c>
      <c r="AD3547" t="n">
        <v>158.8352508544922</v>
      </c>
    </row>
    <row r="3548">
      <c r="A3548" s="78" t="n">
        <v>44228</v>
      </c>
      <c r="B3548" t="n">
        <v>111.3765716552734</v>
      </c>
      <c r="C3548" t="n">
        <v>88.64403533935547</v>
      </c>
      <c r="D3548" t="n">
        <v>23.02000045776367</v>
      </c>
      <c r="E3548" t="n">
        <v>91.01999664306641</v>
      </c>
      <c r="F3548" t="n">
        <v>52.05298614501953</v>
      </c>
      <c r="G3548" t="n">
        <v>67.82556915283203</v>
      </c>
      <c r="H3548" t="n">
        <v>1860.800048828125</v>
      </c>
      <c r="I3548" t="n">
        <v>77.74236297607422</v>
      </c>
      <c r="J3548" t="n">
        <v>161.7306976318359</v>
      </c>
      <c r="K3548" t="n">
        <v>204.3355407714844</v>
      </c>
      <c r="L3548" t="n">
        <v>424.634033203125</v>
      </c>
      <c r="M3548" t="n">
        <v>317.5987854003906</v>
      </c>
      <c r="N3548" t="n">
        <v>154.9305877685547</v>
      </c>
      <c r="O3548" t="n">
        <v>86.05999755859375</v>
      </c>
      <c r="P3548" t="n">
        <v>362.6176147460938</v>
      </c>
      <c r="Q3548" t="n">
        <v>113.7985458374023</v>
      </c>
      <c r="R3548" t="n">
        <v>36.11999893188477</v>
      </c>
      <c r="S3548" t="n">
        <v>80.61759948730469</v>
      </c>
      <c r="T3548" t="n">
        <v>67.98781585693359</v>
      </c>
      <c r="U3548" t="n">
        <v>66.70045471191406</v>
      </c>
      <c r="V3548" t="n">
        <v>35.59664916992188</v>
      </c>
      <c r="W3548" t="n">
        <v>27.96597671508789</v>
      </c>
      <c r="X3548" t="n">
        <v>82.41146087646484</v>
      </c>
      <c r="Y3548" t="n">
        <v>129.3282318115234</v>
      </c>
      <c r="Z3548" t="n">
        <v>60.26858520507812</v>
      </c>
      <c r="AA3548" t="n">
        <v>34.65691375732422</v>
      </c>
      <c r="AB3548" t="n">
        <v>57.91250610351562</v>
      </c>
      <c r="AC3548" t="n">
        <v>111.1500549316406</v>
      </c>
      <c r="AD3548" t="n">
        <v>162.9627685546875</v>
      </c>
    </row>
    <row r="3549">
      <c r="A3549" s="78" t="n">
        <v>44229</v>
      </c>
      <c r="B3549" t="n">
        <v>111.2055282592773</v>
      </c>
      <c r="C3549" t="n">
        <v>88.63436889648438</v>
      </c>
      <c r="D3549" t="n">
        <v>22.94000053405762</v>
      </c>
      <c r="E3549" t="n">
        <v>91.19999694824219</v>
      </c>
      <c r="F3549" t="n">
        <v>52.72800445556641</v>
      </c>
      <c r="G3549" t="n">
        <v>68.51076507568359</v>
      </c>
      <c r="H3549" t="n">
        <v>1830.5</v>
      </c>
      <c r="I3549" t="n">
        <v>77.93019104003906</v>
      </c>
      <c r="J3549" t="n">
        <v>163.5300140380859</v>
      </c>
      <c r="K3549" t="n">
        <v>207.2461547851562</v>
      </c>
      <c r="L3549" t="n">
        <v>429.8284301757812</v>
      </c>
      <c r="M3549" t="n">
        <v>322.7800598144531</v>
      </c>
      <c r="N3549" t="n">
        <v>158.2280426025391</v>
      </c>
      <c r="O3549" t="n">
        <v>86.23000335693359</v>
      </c>
      <c r="P3549" t="n">
        <v>367.7451171875</v>
      </c>
      <c r="Q3549" t="n">
        <v>113.9678192138672</v>
      </c>
      <c r="R3549" t="n">
        <v>36.81999969482422</v>
      </c>
      <c r="S3549" t="n">
        <v>81.10000610351562</v>
      </c>
      <c r="T3549" t="n">
        <v>68.88201904296875</v>
      </c>
      <c r="U3549" t="n">
        <v>67.7186279296875</v>
      </c>
      <c r="V3549" t="n">
        <v>35.98317718505859</v>
      </c>
      <c r="W3549" t="n">
        <v>28.64295768737793</v>
      </c>
      <c r="X3549" t="n">
        <v>84.16264343261719</v>
      </c>
      <c r="Y3549" t="n">
        <v>131.0798645019531</v>
      </c>
      <c r="Z3549" t="n">
        <v>60.67256546020508</v>
      </c>
      <c r="AA3549" t="n">
        <v>34.80442810058594</v>
      </c>
      <c r="AB3549" t="n">
        <v>58.38545227050781</v>
      </c>
      <c r="AC3549" t="n">
        <v>111.4677276611328</v>
      </c>
      <c r="AD3549" t="n">
        <v>166.4235992431641</v>
      </c>
    </row>
    <row r="3550">
      <c r="A3550" s="78" t="n">
        <v>44230</v>
      </c>
      <c r="B3550" t="n">
        <v>111.0725479125977</v>
      </c>
      <c r="C3550" t="n">
        <v>88.63436889648438</v>
      </c>
      <c r="D3550" t="n">
        <v>23.06999969482422</v>
      </c>
      <c r="E3550" t="n">
        <v>91.12000274658203</v>
      </c>
      <c r="F3550" t="n">
        <v>52.99421691894531</v>
      </c>
      <c r="G3550" t="n">
        <v>68.67742919921875</v>
      </c>
      <c r="H3550" t="n">
        <v>1832.199951171875</v>
      </c>
      <c r="I3550" t="n">
        <v>77.99274444580078</v>
      </c>
      <c r="J3550" t="n">
        <v>162.9136352539062</v>
      </c>
      <c r="K3550" t="n">
        <v>207.8670959472656</v>
      </c>
      <c r="L3550" t="n">
        <v>429.9163818359375</v>
      </c>
      <c r="M3550" t="n">
        <v>321.4994812011719</v>
      </c>
      <c r="N3550" t="n">
        <v>158.8914184570312</v>
      </c>
      <c r="O3550" t="n">
        <v>86.48999786376953</v>
      </c>
      <c r="P3550" t="n">
        <v>368.0342407226562</v>
      </c>
      <c r="Q3550" t="n">
        <v>113.9054718017578</v>
      </c>
      <c r="R3550" t="n">
        <v>37.43999862670898</v>
      </c>
      <c r="S3550" t="n">
        <v>80.89589691162109</v>
      </c>
      <c r="T3550" t="n">
        <v>69.01519775390625</v>
      </c>
      <c r="U3550" t="n">
        <v>68.62912750244141</v>
      </c>
      <c r="V3550" t="n">
        <v>37.52030944824219</v>
      </c>
      <c r="W3550" t="n">
        <v>28.8050479888916</v>
      </c>
      <c r="X3550" t="n">
        <v>84.22037506103516</v>
      </c>
      <c r="Y3550" t="n">
        <v>130.6297607421875</v>
      </c>
      <c r="Z3550" t="n">
        <v>60.76651000976562</v>
      </c>
      <c r="AA3550" t="n">
        <v>34.6661376953125</v>
      </c>
      <c r="AB3550" t="n">
        <v>58.19998168945312</v>
      </c>
      <c r="AC3550" t="n">
        <v>110.6783905029297</v>
      </c>
      <c r="AD3550" t="n">
        <v>165.4922027587891</v>
      </c>
    </row>
    <row r="3551">
      <c r="A3551" s="78" t="n">
        <v>44231</v>
      </c>
      <c r="B3551" t="n">
        <v>111.025032043457</v>
      </c>
      <c r="C3551" t="n">
        <v>88.64403533935547</v>
      </c>
      <c r="D3551" t="n">
        <v>23.18000030517578</v>
      </c>
      <c r="E3551" t="n">
        <v>91.52999877929688</v>
      </c>
      <c r="F3551" t="n">
        <v>53.01322937011719</v>
      </c>
      <c r="G3551" t="n">
        <v>68.75151062011719</v>
      </c>
      <c r="H3551" t="n">
        <v>1788.900024414062</v>
      </c>
      <c r="I3551" t="n">
        <v>78.15373992919922</v>
      </c>
      <c r="J3551" t="n">
        <v>165.1404266357422</v>
      </c>
      <c r="K3551" t="n">
        <v>212.1068878173828</v>
      </c>
      <c r="L3551" t="n">
        <v>435.999267578125</v>
      </c>
      <c r="M3551" t="n">
        <v>325.3017883300781</v>
      </c>
      <c r="N3551" t="n">
        <v>159.7791900634766</v>
      </c>
      <c r="O3551" t="n">
        <v>88.09999847412109</v>
      </c>
      <c r="P3551" t="n">
        <v>372.2172546386719</v>
      </c>
      <c r="Q3551" t="n">
        <v>113.8252487182617</v>
      </c>
      <c r="R3551" t="n">
        <v>37.81000137329102</v>
      </c>
      <c r="S3551" t="n">
        <v>81.45252990722656</v>
      </c>
      <c r="T3551" t="n">
        <v>68.76787567138672</v>
      </c>
      <c r="U3551" t="n">
        <v>69.04031372070312</v>
      </c>
      <c r="V3551" t="n">
        <v>37.93380355834961</v>
      </c>
      <c r="W3551" t="n">
        <v>29.44388961791992</v>
      </c>
      <c r="X3551" t="n">
        <v>85.12483215332031</v>
      </c>
      <c r="Y3551" t="n">
        <v>132.7140960693359</v>
      </c>
      <c r="Z3551" t="n">
        <v>61.20807647705078</v>
      </c>
      <c r="AA3551" t="n">
        <v>34.85974884033203</v>
      </c>
      <c r="AB3551" t="n">
        <v>58.65438079833984</v>
      </c>
      <c r="AC3551" t="n">
        <v>111.1404266357422</v>
      </c>
      <c r="AD3551" t="n">
        <v>167.2569427490234</v>
      </c>
    </row>
    <row r="3552">
      <c r="A3552" s="78" t="n">
        <v>44232</v>
      </c>
      <c r="B3552" t="n">
        <v>110.8825225830078</v>
      </c>
      <c r="C3552" t="n">
        <v>88.64403533935547</v>
      </c>
      <c r="D3552" t="n">
        <v>23.3700008392334</v>
      </c>
      <c r="E3552" t="n">
        <v>91.04000091552734</v>
      </c>
      <c r="F3552" t="n">
        <v>53.46958541870117</v>
      </c>
      <c r="G3552" t="n">
        <v>69.17745208740234</v>
      </c>
      <c r="H3552" t="n">
        <v>1810.900024414062</v>
      </c>
      <c r="I3552" t="n">
        <v>78.26999664306641</v>
      </c>
      <c r="J3552" t="n">
        <v>168.0531921386719</v>
      </c>
      <c r="K3552" t="n">
        <v>215.046630859375</v>
      </c>
      <c r="L3552" t="n">
        <v>440.6664123535156</v>
      </c>
      <c r="M3552" t="n">
        <v>326.4049987792969</v>
      </c>
      <c r="N3552" t="n">
        <v>161.8473968505859</v>
      </c>
      <c r="O3552" t="n">
        <v>89.06999969482422</v>
      </c>
      <c r="P3552" t="n">
        <v>373.6822204589844</v>
      </c>
      <c r="Q3552" t="n">
        <v>113.7985458374023</v>
      </c>
      <c r="R3552" t="n">
        <v>38.18999862670898</v>
      </c>
      <c r="S3552" t="n">
        <v>81.74012756347656</v>
      </c>
      <c r="T3552" t="n">
        <v>69.94744873046875</v>
      </c>
      <c r="U3552" t="n">
        <v>69.91164398193359</v>
      </c>
      <c r="V3552" t="n">
        <v>38.25740814208984</v>
      </c>
      <c r="W3552" t="n">
        <v>29.45342636108398</v>
      </c>
      <c r="X3552" t="n">
        <v>85.62516784667969</v>
      </c>
      <c r="Y3552" t="n">
        <v>132.4205169677734</v>
      </c>
      <c r="Z3552" t="n">
        <v>61.78116989135742</v>
      </c>
      <c r="AA3552" t="n">
        <v>34.97960662841797</v>
      </c>
      <c r="AB3552" t="n">
        <v>58.96967697143555</v>
      </c>
      <c r="AC3552" t="n">
        <v>111.3425674438477</v>
      </c>
      <c r="AD3552" t="n">
        <v>168.8549652099609</v>
      </c>
    </row>
    <row r="3553">
      <c r="A3553" s="78" t="n">
        <v>44235</v>
      </c>
      <c r="B3553" t="n">
        <v>110.9965438842773</v>
      </c>
      <c r="C3553" t="n">
        <v>88.64403533935547</v>
      </c>
      <c r="D3553" t="n">
        <v>23.65999984741211</v>
      </c>
      <c r="E3553" t="n">
        <v>90.93000030517578</v>
      </c>
      <c r="F3553" t="n">
        <v>53.56465911865234</v>
      </c>
      <c r="G3553" t="n">
        <v>69.65894317626953</v>
      </c>
      <c r="H3553" t="n">
        <v>1831.900024414062</v>
      </c>
      <c r="I3553" t="n">
        <v>78.50253295898438</v>
      </c>
      <c r="J3553" t="n">
        <v>171.5822601318359</v>
      </c>
      <c r="K3553" t="n">
        <v>220.5380096435547</v>
      </c>
      <c r="L3553" t="n">
        <v>447.5597839355469</v>
      </c>
      <c r="M3553" t="n">
        <v>328.5918273925781</v>
      </c>
      <c r="N3553" t="n">
        <v>162.5303039550781</v>
      </c>
      <c r="O3553" t="n">
        <v>91.55999755859375</v>
      </c>
      <c r="P3553" t="n">
        <v>376.3809204101562</v>
      </c>
      <c r="Q3553" t="n">
        <v>113.9054718017578</v>
      </c>
      <c r="R3553" t="n">
        <v>38.93999862670898</v>
      </c>
      <c r="S3553" t="n">
        <v>82.18540954589844</v>
      </c>
      <c r="T3553" t="n">
        <v>70.52773284912109</v>
      </c>
      <c r="U3553" t="n">
        <v>70.18575286865234</v>
      </c>
      <c r="V3553" t="n">
        <v>39.85746002197266</v>
      </c>
      <c r="W3553" t="n">
        <v>29.83482551574707</v>
      </c>
      <c r="X3553" t="n">
        <v>86.35643768310547</v>
      </c>
      <c r="Y3553" t="n">
        <v>133.8101196289062</v>
      </c>
      <c r="Z3553" t="n">
        <v>62.01605224609375</v>
      </c>
      <c r="AA3553" t="n">
        <v>35.05336761474609</v>
      </c>
      <c r="AB3553" t="n">
        <v>58.51528167724609</v>
      </c>
      <c r="AC3553" t="n">
        <v>111.4773483276367</v>
      </c>
      <c r="AD3553" t="n">
        <v>169.8157653808594</v>
      </c>
    </row>
    <row r="3554">
      <c r="A3554" s="78" t="n">
        <v>44236</v>
      </c>
      <c r="B3554" t="n">
        <v>111.0440444946289</v>
      </c>
      <c r="C3554" t="n">
        <v>88.64403533935547</v>
      </c>
      <c r="D3554" t="n">
        <v>23.75</v>
      </c>
      <c r="E3554" t="n">
        <v>90.44000244140625</v>
      </c>
      <c r="F3554" t="n">
        <v>54.13509750366211</v>
      </c>
      <c r="G3554" t="n">
        <v>70.03858184814453</v>
      </c>
      <c r="H3554" t="n">
        <v>1835.300048828125</v>
      </c>
      <c r="I3554" t="n">
        <v>78.35945129394531</v>
      </c>
      <c r="J3554" t="n">
        <v>170.6478271484375</v>
      </c>
      <c r="K3554" t="n">
        <v>221.5761260986328</v>
      </c>
      <c r="L3554" t="n">
        <v>448.8974304199219</v>
      </c>
      <c r="M3554" t="n">
        <v>328.5229187011719</v>
      </c>
      <c r="N3554" t="n">
        <v>162.6278533935547</v>
      </c>
      <c r="O3554" t="n">
        <v>92.18000030517578</v>
      </c>
      <c r="P3554" t="n">
        <v>376.1303405761719</v>
      </c>
      <c r="Q3554" t="n">
        <v>113.9678192138672</v>
      </c>
      <c r="R3554" t="n">
        <v>39.16999816894531</v>
      </c>
      <c r="S3554" t="n">
        <v>82.47301483154297</v>
      </c>
      <c r="T3554" t="n">
        <v>70.00453186035156</v>
      </c>
      <c r="U3554" t="n">
        <v>70.42071533203125</v>
      </c>
      <c r="V3554" t="n">
        <v>39.43497085571289</v>
      </c>
      <c r="W3554" t="n">
        <v>29.84435844421387</v>
      </c>
      <c r="X3554" t="n">
        <v>86.57773590087891</v>
      </c>
      <c r="Y3554" t="n">
        <v>133.6535186767578</v>
      </c>
      <c r="Z3554" t="n">
        <v>61.95966339111328</v>
      </c>
      <c r="AA3554" t="n">
        <v>35.21009826660156</v>
      </c>
      <c r="AB3554" t="n">
        <v>58.59873580932617</v>
      </c>
      <c r="AC3554" t="n">
        <v>111.640983581543</v>
      </c>
      <c r="AD3554" t="n">
        <v>168.8745727539062</v>
      </c>
    </row>
    <row r="3555">
      <c r="A3555" s="78" t="n">
        <v>44237</v>
      </c>
      <c r="B3555" t="n">
        <v>111.148551940918</v>
      </c>
      <c r="C3555" t="n">
        <v>88.63436889648438</v>
      </c>
      <c r="D3555" t="n">
        <v>23.68000030517578</v>
      </c>
      <c r="E3555" t="n">
        <v>90.37000274658203</v>
      </c>
      <c r="F3555" t="n">
        <v>54.32525253295898</v>
      </c>
      <c r="G3555" t="n">
        <v>69.79782867431641</v>
      </c>
      <c r="H3555" t="n">
        <v>1840.599975585938</v>
      </c>
      <c r="I3555" t="n">
        <v>78.34154510498047</v>
      </c>
      <c r="J3555" t="n">
        <v>169.2560577392578</v>
      </c>
      <c r="K3555" t="n">
        <v>220.120849609375</v>
      </c>
      <c r="L3555" t="n">
        <v>448.5166320800781</v>
      </c>
      <c r="M3555" t="n">
        <v>327.7742919921875</v>
      </c>
      <c r="N3555" t="n">
        <v>161.7010498046875</v>
      </c>
      <c r="O3555" t="n">
        <v>91.80999755859375</v>
      </c>
      <c r="P3555" t="n">
        <v>375.9664611816406</v>
      </c>
      <c r="Q3555" t="n">
        <v>114.0658416748047</v>
      </c>
      <c r="R3555" t="n">
        <v>39.27999877929688</v>
      </c>
      <c r="S3555" t="n">
        <v>82.91830444335938</v>
      </c>
      <c r="T3555" t="n">
        <v>69.92843627929688</v>
      </c>
      <c r="U3555" t="n">
        <v>71.08646392822266</v>
      </c>
      <c r="V3555" t="n">
        <v>40.19005584716797</v>
      </c>
      <c r="W3555" t="n">
        <v>29.84435844421387</v>
      </c>
      <c r="X3555" t="n">
        <v>86.44303131103516</v>
      </c>
      <c r="Y3555" t="n">
        <v>133.4578094482422</v>
      </c>
      <c r="Z3555" t="n">
        <v>61.8939094543457</v>
      </c>
      <c r="AA3555" t="n">
        <v>35.44981002807617</v>
      </c>
      <c r="AB3555" t="n">
        <v>58.83057022094727</v>
      </c>
      <c r="AC3555" t="n">
        <v>111.8431167602539</v>
      </c>
      <c r="AD3555" t="n">
        <v>167.2079010009766</v>
      </c>
    </row>
    <row r="3556">
      <c r="A3556" s="78" t="n">
        <v>44238</v>
      </c>
      <c r="B3556" t="n">
        <v>111.0155410766602</v>
      </c>
      <c r="C3556" t="n">
        <v>88.64403533935547</v>
      </c>
      <c r="D3556" t="n">
        <v>23.6200008392334</v>
      </c>
      <c r="E3556" t="n">
        <v>90.41999816894531</v>
      </c>
      <c r="F3556" t="n">
        <v>54.90520095825195</v>
      </c>
      <c r="G3556" t="n">
        <v>70.27006530761719</v>
      </c>
      <c r="H3556" t="n">
        <v>1824.900024414062</v>
      </c>
      <c r="I3556" t="n">
        <v>78.37731170654297</v>
      </c>
      <c r="J3556" t="n">
        <v>168.7291717529297</v>
      </c>
      <c r="K3556" t="n">
        <v>219.8685760498047</v>
      </c>
      <c r="L3556" t="n">
        <v>451.2798461914062</v>
      </c>
      <c r="M3556" t="n">
        <v>329.5768432617188</v>
      </c>
      <c r="N3556" t="n">
        <v>162.3449554443359</v>
      </c>
      <c r="O3556" t="n">
        <v>92.09999847412109</v>
      </c>
      <c r="P3556" t="n">
        <v>376.5736694335938</v>
      </c>
      <c r="Q3556" t="n">
        <v>113.9321823120117</v>
      </c>
      <c r="R3556" t="n">
        <v>38.97000122070312</v>
      </c>
      <c r="S3556" t="n">
        <v>83.09457397460938</v>
      </c>
      <c r="T3556" t="n">
        <v>69.99502563476562</v>
      </c>
      <c r="U3556" t="n">
        <v>71.16478729248047</v>
      </c>
      <c r="V3556" t="n">
        <v>39.56980514526367</v>
      </c>
      <c r="W3556" t="n">
        <v>29.74901008605957</v>
      </c>
      <c r="X3556" t="n">
        <v>86.26021575927734</v>
      </c>
      <c r="Y3556" t="n">
        <v>134.9256744384766</v>
      </c>
      <c r="Z3556" t="n">
        <v>61.62144470214844</v>
      </c>
      <c r="AA3556" t="n">
        <v>35.38527297973633</v>
      </c>
      <c r="AB3556" t="n">
        <v>58.49673080444336</v>
      </c>
      <c r="AC3556" t="n">
        <v>112.0549011230469</v>
      </c>
      <c r="AD3556" t="n">
        <v>166.7471313476562</v>
      </c>
    </row>
    <row r="3557">
      <c r="A3557" s="78" t="n">
        <v>44239</v>
      </c>
      <c r="B3557" t="n">
        <v>110.7590255737305</v>
      </c>
      <c r="C3557" t="n">
        <v>88.63436889648438</v>
      </c>
      <c r="D3557" t="n">
        <v>23.84000015258789</v>
      </c>
      <c r="E3557" t="n">
        <v>90.48000335693359</v>
      </c>
      <c r="F3557" t="n">
        <v>54.95273590087891</v>
      </c>
      <c r="G3557" t="n">
        <v>70.65895080566406</v>
      </c>
      <c r="H3557" t="n">
        <v>1821.599975585938</v>
      </c>
      <c r="I3557" t="n">
        <v>78.50253295898438</v>
      </c>
      <c r="J3557" t="n">
        <v>169.7133331298828</v>
      </c>
      <c r="K3557" t="n">
        <v>220.489501953125</v>
      </c>
      <c r="L3557" t="n">
        <v>452.6369934082031</v>
      </c>
      <c r="M3557" t="n">
        <v>331.4189453125</v>
      </c>
      <c r="N3557" t="n">
        <v>162.5888214111328</v>
      </c>
      <c r="O3557" t="n">
        <v>92.31999969482422</v>
      </c>
      <c r="P3557" t="n">
        <v>378.4338684082031</v>
      </c>
      <c r="Q3557" t="n">
        <v>113.7450561523438</v>
      </c>
      <c r="R3557" t="n">
        <v>39.93999862670898</v>
      </c>
      <c r="S3557" t="n">
        <v>83.11311340332031</v>
      </c>
      <c r="T3557" t="n">
        <v>70.71797943115234</v>
      </c>
      <c r="U3557" t="n">
        <v>71.46828460693359</v>
      </c>
      <c r="V3557" t="n">
        <v>40.15409469604492</v>
      </c>
      <c r="W3557" t="n">
        <v>30.05413055419922</v>
      </c>
      <c r="X3557" t="n">
        <v>86.88565063476562</v>
      </c>
      <c r="Y3557" t="n">
        <v>135.6204986572266</v>
      </c>
      <c r="Z3557" t="n">
        <v>61.71541213989258</v>
      </c>
      <c r="AA3557" t="n">
        <v>35.37605285644531</v>
      </c>
      <c r="AB3557" t="n">
        <v>58.07015228271484</v>
      </c>
      <c r="AC3557" t="n">
        <v>112.8923416137695</v>
      </c>
      <c r="AD3557" t="n">
        <v>166.9824066162109</v>
      </c>
    </row>
    <row r="3558">
      <c r="A3558" s="78" t="n">
        <v>44243</v>
      </c>
      <c r="B3558" t="n">
        <v>110.2364807128906</v>
      </c>
      <c r="C3558" t="n">
        <v>88.64403533935547</v>
      </c>
      <c r="D3558" t="n">
        <v>24.18000030517578</v>
      </c>
      <c r="E3558" t="n">
        <v>90.51000213623047</v>
      </c>
      <c r="F3558" t="n">
        <v>55.08584594726562</v>
      </c>
      <c r="G3558" t="n">
        <v>71.16822814941406</v>
      </c>
      <c r="H3558" t="n">
        <v>1797.199951171875</v>
      </c>
      <c r="I3558" t="n">
        <v>78.37731170654297</v>
      </c>
      <c r="J3558" t="n">
        <v>166.0252075195312</v>
      </c>
      <c r="K3558" t="n">
        <v>219.1020965576172</v>
      </c>
      <c r="L3558" t="n">
        <v>451.8656616210938</v>
      </c>
      <c r="M3558" t="n">
        <v>330.5225830078125</v>
      </c>
      <c r="N3558" t="n">
        <v>162.335205078125</v>
      </c>
      <c r="O3558" t="n">
        <v>92.12000274658203</v>
      </c>
      <c r="P3558" t="n">
        <v>378.1061401367188</v>
      </c>
      <c r="Q3558" t="n">
        <v>113.1925888061523</v>
      </c>
      <c r="R3558" t="n">
        <v>40.45000076293945</v>
      </c>
      <c r="S3558" t="n">
        <v>82.47301483154297</v>
      </c>
      <c r="T3558" t="n">
        <v>70.58480834960938</v>
      </c>
      <c r="U3558" t="n">
        <v>71.81093597412109</v>
      </c>
      <c r="V3558" t="n">
        <v>41.16086959838867</v>
      </c>
      <c r="W3558" t="n">
        <v>30.56901550292969</v>
      </c>
      <c r="X3558" t="n">
        <v>86.79904937744141</v>
      </c>
      <c r="Y3558" t="n">
        <v>135.1800842285156</v>
      </c>
      <c r="Z3558" t="n">
        <v>61.6026611328125</v>
      </c>
      <c r="AA3558" t="n">
        <v>34.99803924560547</v>
      </c>
      <c r="AB3558" t="n">
        <v>57.42101287841797</v>
      </c>
      <c r="AC3558" t="n">
        <v>111.7757568359375</v>
      </c>
      <c r="AD3558" t="n">
        <v>166.2569122314453</v>
      </c>
    </row>
    <row r="3559">
      <c r="A3559" s="78" t="n">
        <v>44244</v>
      </c>
      <c r="B3559" t="n">
        <v>110.4549942016602</v>
      </c>
      <c r="C3559" t="n">
        <v>88.64403533935547</v>
      </c>
      <c r="D3559" t="n">
        <v>24.25</v>
      </c>
      <c r="E3559" t="n">
        <v>90.94999694824219</v>
      </c>
      <c r="F3559" t="n">
        <v>55.1048583984375</v>
      </c>
      <c r="G3559" t="n">
        <v>70.75155639648438</v>
      </c>
      <c r="H3559" t="n">
        <v>1771.099975585938</v>
      </c>
      <c r="I3559" t="n">
        <v>78.35048675537109</v>
      </c>
      <c r="J3559" t="n">
        <v>166.5421447753906</v>
      </c>
      <c r="K3559" t="n">
        <v>217.3848266601562</v>
      </c>
      <c r="L3559" t="n">
        <v>449.4149475097656</v>
      </c>
      <c r="M3559" t="n">
        <v>328.9366149902344</v>
      </c>
      <c r="N3559" t="n">
        <v>162.315673828125</v>
      </c>
      <c r="O3559" t="n">
        <v>91.62999725341797</v>
      </c>
      <c r="P3559" t="n">
        <v>378.1929321289062</v>
      </c>
      <c r="Q3559" t="n">
        <v>113.148063659668</v>
      </c>
      <c r="R3559" t="n">
        <v>40.88999938964844</v>
      </c>
      <c r="S3559" t="n">
        <v>82.37095642089844</v>
      </c>
      <c r="T3559" t="n">
        <v>70.54676818847656</v>
      </c>
      <c r="U3559" t="n">
        <v>72.01651000976562</v>
      </c>
      <c r="V3559" t="n">
        <v>41.77212524414062</v>
      </c>
      <c r="W3559" t="n">
        <v>30.72157669067383</v>
      </c>
      <c r="X3559" t="n">
        <v>86.55849456787109</v>
      </c>
      <c r="Y3559" t="n">
        <v>133.9862365722656</v>
      </c>
      <c r="Z3559" t="n">
        <v>61.82814407348633</v>
      </c>
      <c r="AA3559" t="n">
        <v>35.02570343017578</v>
      </c>
      <c r="AB3559" t="n">
        <v>57.46738052368164</v>
      </c>
      <c r="AC3559" t="n">
        <v>112.1800308227539</v>
      </c>
      <c r="AD3559" t="n">
        <v>167.2176971435547</v>
      </c>
    </row>
    <row r="3560">
      <c r="A3560" s="78" t="n">
        <v>44245</v>
      </c>
      <c r="B3560" t="n">
        <v>110.3979873657227</v>
      </c>
      <c r="C3560" t="n">
        <v>88.63436889648438</v>
      </c>
      <c r="D3560" t="n">
        <v>24.19000053405762</v>
      </c>
      <c r="E3560" t="n">
        <v>90.58999633789062</v>
      </c>
      <c r="F3560" t="n">
        <v>54.34426879882812</v>
      </c>
      <c r="G3560" t="n">
        <v>70.39970397949219</v>
      </c>
      <c r="H3560" t="n">
        <v>1773.400024414062</v>
      </c>
      <c r="I3560" t="n">
        <v>78.24317169189453</v>
      </c>
      <c r="J3560" t="n">
        <v>163.7288360595703</v>
      </c>
      <c r="K3560" t="n">
        <v>214.0181884765625</v>
      </c>
      <c r="L3560" t="n">
        <v>444.6012878417969</v>
      </c>
      <c r="M3560" t="n">
        <v>327.4985046386719</v>
      </c>
      <c r="N3560" t="n">
        <v>161.9156646728516</v>
      </c>
      <c r="O3560" t="n">
        <v>90.25</v>
      </c>
      <c r="P3560" t="n">
        <v>376.5833435058594</v>
      </c>
      <c r="Q3560" t="n">
        <v>112.6757736206055</v>
      </c>
      <c r="R3560" t="n">
        <v>40.27000045776367</v>
      </c>
      <c r="S3560" t="n">
        <v>82.0184326171875</v>
      </c>
      <c r="T3560" t="n">
        <v>70.10916137695312</v>
      </c>
      <c r="U3560" t="n">
        <v>71.66407775878906</v>
      </c>
      <c r="V3560" t="n">
        <v>40.82827377319336</v>
      </c>
      <c r="W3560" t="n">
        <v>30.54040908813477</v>
      </c>
      <c r="X3560" t="n">
        <v>86.12550354003906</v>
      </c>
      <c r="Y3560" t="n">
        <v>133.3306121826172</v>
      </c>
      <c r="Z3560" t="n">
        <v>61.79055786132812</v>
      </c>
      <c r="AA3560" t="n">
        <v>35.00726699829102</v>
      </c>
      <c r="AB3560" t="n">
        <v>57.81049346923828</v>
      </c>
      <c r="AC3560" t="n">
        <v>111.4773483276367</v>
      </c>
      <c r="AD3560" t="n">
        <v>167.2667083740234</v>
      </c>
    </row>
    <row r="3561">
      <c r="A3561" s="78" t="n">
        <v>44246</v>
      </c>
      <c r="B3561" t="n">
        <v>110.0559844970703</v>
      </c>
      <c r="C3561" t="n">
        <v>88.64403533935547</v>
      </c>
      <c r="D3561" t="n">
        <v>24.18000030517578</v>
      </c>
      <c r="E3561" t="n">
        <v>90.36000061035156</v>
      </c>
      <c r="F3561" t="n">
        <v>54.69603729248047</v>
      </c>
      <c r="G3561" t="n">
        <v>70.60340881347656</v>
      </c>
      <c r="H3561" t="n">
        <v>1775.800048828125</v>
      </c>
      <c r="I3561" t="n">
        <v>78.25211334228516</v>
      </c>
      <c r="J3561" t="n">
        <v>165.329345703125</v>
      </c>
      <c r="K3561" t="n">
        <v>218.4811706542969</v>
      </c>
      <c r="L3561" t="n">
        <v>450.9869079589844</v>
      </c>
      <c r="M3561" t="n">
        <v>326.070068359375</v>
      </c>
      <c r="N3561" t="n">
        <v>161.6035003662109</v>
      </c>
      <c r="O3561" t="n">
        <v>91.72000122070312</v>
      </c>
      <c r="P3561" t="n">
        <v>375.9183044433594</v>
      </c>
      <c r="Q3561" t="n">
        <v>112.1946029663086</v>
      </c>
      <c r="R3561" t="n">
        <v>39.68000030517578</v>
      </c>
      <c r="S3561" t="n">
        <v>82.49154663085938</v>
      </c>
      <c r="T3561" t="n">
        <v>71.39339447021484</v>
      </c>
      <c r="U3561" t="n">
        <v>70.95919036865234</v>
      </c>
      <c r="V3561" t="n">
        <v>41.51144790649414</v>
      </c>
      <c r="W3561" t="n">
        <v>30.90273857116699</v>
      </c>
      <c r="X3561" t="n">
        <v>87.53993225097656</v>
      </c>
      <c r="Y3561" t="n">
        <v>133.1349029541016</v>
      </c>
      <c r="Z3561" t="n">
        <v>61.01078414916992</v>
      </c>
      <c r="AA3561" t="n">
        <v>35.11790084838867</v>
      </c>
      <c r="AB3561" t="n">
        <v>56.94807434082031</v>
      </c>
      <c r="AC3561" t="n">
        <v>110.1297225952148</v>
      </c>
      <c r="AD3561" t="n">
        <v>166.296142578125</v>
      </c>
    </row>
    <row r="3562">
      <c r="A3562" s="78" t="n">
        <v>44249</v>
      </c>
      <c r="B3562" t="n">
        <v>109.7139434814453</v>
      </c>
      <c r="C3562" t="n">
        <v>88.63436889648438</v>
      </c>
      <c r="D3562" t="n">
        <v>24.70999908447266</v>
      </c>
      <c r="E3562" t="n">
        <v>90.01000213623047</v>
      </c>
      <c r="F3562" t="n">
        <v>53.08929061889648</v>
      </c>
      <c r="G3562" t="n">
        <v>70.42746734619141</v>
      </c>
      <c r="H3562" t="n">
        <v>1806.699951171875</v>
      </c>
      <c r="I3562" t="n">
        <v>78.01065826416016</v>
      </c>
      <c r="J3562" t="n">
        <v>161.1839447021484</v>
      </c>
      <c r="K3562" t="n">
        <v>217.0646362304688</v>
      </c>
      <c r="L3562" t="n">
        <v>449.5809326171875</v>
      </c>
      <c r="M3562" t="n">
        <v>317.618408203125</v>
      </c>
      <c r="N3562" t="n">
        <v>158.9792175292969</v>
      </c>
      <c r="O3562" t="n">
        <v>92.23000335693359</v>
      </c>
      <c r="P3562" t="n">
        <v>373.02685546875</v>
      </c>
      <c r="Q3562" t="n">
        <v>112.1856918334961</v>
      </c>
      <c r="R3562" t="n">
        <v>41.27999877929688</v>
      </c>
      <c r="S3562" t="n">
        <v>83.17806243896484</v>
      </c>
      <c r="T3562" t="n">
        <v>71.66925048828125</v>
      </c>
      <c r="U3562" t="n">
        <v>70.67526245117188</v>
      </c>
      <c r="V3562" t="n">
        <v>42.94969177246094</v>
      </c>
      <c r="W3562" t="n">
        <v>31.18878746032715</v>
      </c>
      <c r="X3562" t="n">
        <v>87.81894683837891</v>
      </c>
      <c r="Y3562" t="n">
        <v>130.1991577148438</v>
      </c>
      <c r="Z3562" t="n">
        <v>61.06715774536133</v>
      </c>
      <c r="AA3562" t="n">
        <v>35.32073211669922</v>
      </c>
      <c r="AB3562" t="n">
        <v>55.83525848388672</v>
      </c>
      <c r="AC3562" t="n">
        <v>109.8698196411133</v>
      </c>
      <c r="AD3562" t="n">
        <v>162.7862701416016</v>
      </c>
    </row>
    <row r="3563">
      <c r="A3563" s="78" t="n">
        <v>44250</v>
      </c>
      <c r="B3563" t="n">
        <v>109.7424392700195</v>
      </c>
      <c r="C3563" t="n">
        <v>88.63436889648438</v>
      </c>
      <c r="D3563" t="n">
        <v>24.78000068664551</v>
      </c>
      <c r="E3563" t="n">
        <v>90.16999816894531</v>
      </c>
      <c r="F3563" t="n">
        <v>53.32697296142578</v>
      </c>
      <c r="G3563" t="n">
        <v>70.49229431152344</v>
      </c>
      <c r="H3563" t="n">
        <v>1804.400024414062</v>
      </c>
      <c r="I3563" t="n">
        <v>78.19845581054688</v>
      </c>
      <c r="J3563" t="n">
        <v>158.9273071289062</v>
      </c>
      <c r="K3563" t="n">
        <v>215.1533660888672</v>
      </c>
      <c r="L3563" t="n">
        <v>450.4499206542969</v>
      </c>
      <c r="M3563" t="n">
        <v>316.6728210449219</v>
      </c>
      <c r="N3563" t="n">
        <v>158.1792297363281</v>
      </c>
      <c r="O3563" t="n">
        <v>91.76999664306641</v>
      </c>
      <c r="P3563" t="n">
        <v>373.4797973632812</v>
      </c>
      <c r="Q3563" t="n">
        <v>112.2124328613281</v>
      </c>
      <c r="R3563" t="n">
        <v>41.61999893188477</v>
      </c>
      <c r="S3563" t="n">
        <v>83.69757843017578</v>
      </c>
      <c r="T3563" t="n">
        <v>71.91658782958984</v>
      </c>
      <c r="U3563" t="n">
        <v>71.22351837158203</v>
      </c>
      <c r="V3563" t="n">
        <v>43.65982437133789</v>
      </c>
      <c r="W3563" t="n">
        <v>31.37949180603027</v>
      </c>
      <c r="X3563" t="n">
        <v>88.08838653564453</v>
      </c>
      <c r="Y3563" t="n">
        <v>129.8370666503906</v>
      </c>
      <c r="Z3563" t="n">
        <v>61.15170669555664</v>
      </c>
      <c r="AA3563" t="n">
        <v>35.44981002807617</v>
      </c>
      <c r="AB3563" t="n">
        <v>56.29892730712891</v>
      </c>
      <c r="AC3563" t="n">
        <v>109.6869201660156</v>
      </c>
      <c r="AD3563" t="n">
        <v>161.7176361083984</v>
      </c>
    </row>
    <row r="3564">
      <c r="A3564" s="78" t="n">
        <v>44251</v>
      </c>
      <c r="B3564" t="n">
        <v>109.7044677734375</v>
      </c>
      <c r="C3564" t="n">
        <v>88.62468719482422</v>
      </c>
      <c r="D3564" t="n">
        <v>25.05999946594238</v>
      </c>
      <c r="E3564" t="n">
        <v>90.18000030517578</v>
      </c>
      <c r="F3564" t="n">
        <v>52.98470687866211</v>
      </c>
      <c r="G3564" t="n">
        <v>70.71451568603516</v>
      </c>
      <c r="H3564" t="n">
        <v>1796.400024414062</v>
      </c>
      <c r="I3564" t="n">
        <v>78.27895355224609</v>
      </c>
      <c r="J3564" t="n">
        <v>160.4681701660156</v>
      </c>
      <c r="K3564" t="n">
        <v>220.2372283935547</v>
      </c>
      <c r="L3564" t="n">
        <v>458.7004699707031</v>
      </c>
      <c r="M3564" t="n">
        <v>319.2831726074219</v>
      </c>
      <c r="N3564" t="n">
        <v>158.9011840820312</v>
      </c>
      <c r="O3564" t="n">
        <v>94.33999633789062</v>
      </c>
      <c r="P3564" t="n">
        <v>377.5953674316406</v>
      </c>
      <c r="Q3564" t="n">
        <v>112.1233215332031</v>
      </c>
      <c r="R3564" t="n">
        <v>42.5</v>
      </c>
      <c r="S3564" t="n">
        <v>84.33770751953125</v>
      </c>
      <c r="T3564" t="n">
        <v>72.54444122314453</v>
      </c>
      <c r="U3564" t="n">
        <v>71.35079956054688</v>
      </c>
      <c r="V3564" t="n">
        <v>45.2059440612793</v>
      </c>
      <c r="W3564" t="n">
        <v>31.98971748352051</v>
      </c>
      <c r="X3564" t="n">
        <v>89.75296020507812</v>
      </c>
      <c r="Y3564" t="n">
        <v>131.8235931396484</v>
      </c>
      <c r="Z3564" t="n">
        <v>61.11413192749023</v>
      </c>
      <c r="AA3564" t="n">
        <v>35.61576461791992</v>
      </c>
      <c r="AB3564" t="n">
        <v>55.6405143737793</v>
      </c>
      <c r="AC3564" t="n">
        <v>110.4473648071289</v>
      </c>
      <c r="AD3564" t="n">
        <v>163.4137268066406</v>
      </c>
    </row>
    <row r="3565">
      <c r="A3565" s="78" t="n">
        <v>44252</v>
      </c>
      <c r="B3565" t="n">
        <v>108.6973724365234</v>
      </c>
      <c r="C3565" t="n">
        <v>88.63436889648438</v>
      </c>
      <c r="D3565" t="n">
        <v>24.75</v>
      </c>
      <c r="E3565" t="n">
        <v>90.12999725341797</v>
      </c>
      <c r="F3565" t="n">
        <v>51.77727127075195</v>
      </c>
      <c r="G3565" t="n">
        <v>69.51078796386719</v>
      </c>
      <c r="H3565" t="n">
        <v>1774.400024414062</v>
      </c>
      <c r="I3565" t="n">
        <v>77.53666687011719</v>
      </c>
      <c r="J3565" t="n">
        <v>156.2233428955078</v>
      </c>
      <c r="K3565" t="n">
        <v>212.0971832275391</v>
      </c>
      <c r="L3565" t="n">
        <v>444.5817565917969</v>
      </c>
      <c r="M3565" t="n">
        <v>308.152099609375</v>
      </c>
      <c r="N3565" t="n">
        <v>154.4232940673828</v>
      </c>
      <c r="O3565" t="n">
        <v>91.48999786376953</v>
      </c>
      <c r="P3565" t="n">
        <v>368.4968872070312</v>
      </c>
      <c r="Q3565" t="n">
        <v>110.7510681152344</v>
      </c>
      <c r="R3565" t="n">
        <v>42.45999908447266</v>
      </c>
      <c r="S3565" t="n">
        <v>82.72348022460938</v>
      </c>
      <c r="T3565" t="n">
        <v>70.87020111083984</v>
      </c>
      <c r="U3565" t="n">
        <v>69.79415130615234</v>
      </c>
      <c r="V3565" t="n">
        <v>44.33400726318359</v>
      </c>
      <c r="W3565" t="n">
        <v>31.4080924987793</v>
      </c>
      <c r="X3565" t="n">
        <v>88.09798431396484</v>
      </c>
      <c r="Y3565" t="n">
        <v>127.2145156860352</v>
      </c>
      <c r="Z3565" t="n">
        <v>60.44709014892578</v>
      </c>
      <c r="AA3565" t="n">
        <v>35.034912109375</v>
      </c>
      <c r="AB3565" t="n">
        <v>55.13975524902344</v>
      </c>
      <c r="AC3565" t="n">
        <v>109.3403930664062</v>
      </c>
      <c r="AD3565" t="n">
        <v>157.3352508544922</v>
      </c>
    </row>
    <row r="3566">
      <c r="A3566" s="78" t="n">
        <v>44253</v>
      </c>
      <c r="B3566" t="n">
        <v>109.580940246582</v>
      </c>
      <c r="C3566" t="n">
        <v>88.63436889648438</v>
      </c>
      <c r="D3566" t="n">
        <v>24.26000022888184</v>
      </c>
      <c r="E3566" t="n">
        <v>90.93000030517578</v>
      </c>
      <c r="F3566" t="n">
        <v>51.08322906494141</v>
      </c>
      <c r="G3566" t="n">
        <v>68.52928924560547</v>
      </c>
      <c r="H3566" t="n">
        <v>1728.099975585938</v>
      </c>
      <c r="I3566" t="n">
        <v>77.30416107177734</v>
      </c>
      <c r="J3566" t="n">
        <v>156.0046234130859</v>
      </c>
      <c r="K3566" t="n">
        <v>211.8061065673828</v>
      </c>
      <c r="L3566" t="n">
        <v>444.1130676269531</v>
      </c>
      <c r="M3566" t="n">
        <v>309.4425659179688</v>
      </c>
      <c r="N3566" t="n">
        <v>153.8379516601562</v>
      </c>
      <c r="O3566" t="n">
        <v>91.08999633789062</v>
      </c>
      <c r="P3566" t="n">
        <v>366.5981140136719</v>
      </c>
      <c r="Q3566" t="n">
        <v>112.1233215332031</v>
      </c>
      <c r="R3566" t="n">
        <v>41.31000137329102</v>
      </c>
      <c r="S3566" t="n">
        <v>81.51747894287109</v>
      </c>
      <c r="T3566" t="n">
        <v>69.96647644042969</v>
      </c>
      <c r="U3566" t="n">
        <v>70.06828308105469</v>
      </c>
      <c r="V3566" t="n">
        <v>43.28228759765625</v>
      </c>
      <c r="W3566" t="n">
        <v>30.8073902130127</v>
      </c>
      <c r="X3566" t="n">
        <v>87.18391418457031</v>
      </c>
      <c r="Y3566" t="n">
        <v>127.8897399902344</v>
      </c>
      <c r="Z3566" t="n">
        <v>59.47000885009766</v>
      </c>
      <c r="AA3566" t="n">
        <v>34.42641830444336</v>
      </c>
      <c r="AB3566" t="n">
        <v>54.11968231201172</v>
      </c>
      <c r="AC3566" t="n">
        <v>108.3970565795898</v>
      </c>
      <c r="AD3566" t="n">
        <v>157.9920959472656</v>
      </c>
    </row>
    <row r="3567">
      <c r="A3567" s="78" t="n">
        <v>44256</v>
      </c>
      <c r="B3567" t="n">
        <v>109.5238265991211</v>
      </c>
      <c r="C3567" t="n">
        <v>88.62468719482422</v>
      </c>
      <c r="D3567" t="n">
        <v>24.02000045776367</v>
      </c>
      <c r="E3567" t="n">
        <v>91.04000091552734</v>
      </c>
      <c r="F3567" t="n">
        <v>52.45229339599609</v>
      </c>
      <c r="G3567" t="n">
        <v>69.81633758544922</v>
      </c>
      <c r="H3567" t="n">
        <v>1722.5</v>
      </c>
      <c r="I3567" t="n">
        <v>78.17204284667969</v>
      </c>
      <c r="J3567" t="n">
        <v>158.7086334228516</v>
      </c>
      <c r="K3567" t="n">
        <v>219.3349761962891</v>
      </c>
      <c r="L3567" t="n">
        <v>456.5914001464844</v>
      </c>
      <c r="M3567" t="n">
        <v>318.751220703125</v>
      </c>
      <c r="N3567" t="n">
        <v>157.3792877197266</v>
      </c>
      <c r="O3567" t="n">
        <v>93.79000091552734</v>
      </c>
      <c r="P3567" t="n">
        <v>375.4845886230469</v>
      </c>
      <c r="Q3567" t="n">
        <v>111.7490692138672</v>
      </c>
      <c r="R3567" t="n">
        <v>40.59999847412109</v>
      </c>
      <c r="S3567" t="n">
        <v>81.87928009033203</v>
      </c>
      <c r="T3567" t="n">
        <v>71.73585510253906</v>
      </c>
      <c r="U3567" t="n">
        <v>71.85989379882812</v>
      </c>
      <c r="V3567" t="n">
        <v>44.40591812133789</v>
      </c>
      <c r="W3567" t="n">
        <v>31.77041244506836</v>
      </c>
      <c r="X3567" t="n">
        <v>89.41619873046875</v>
      </c>
      <c r="Y3567" t="n">
        <v>132.009521484375</v>
      </c>
      <c r="Z3567" t="n">
        <v>60.07128524780273</v>
      </c>
      <c r="AA3567" t="n">
        <v>34.46330261230469</v>
      </c>
      <c r="AB3567" t="n">
        <v>55.31594848632812</v>
      </c>
      <c r="AC3567" t="n">
        <v>109.8120651245117</v>
      </c>
      <c r="AD3567" t="n">
        <v>161.6980285644531</v>
      </c>
    </row>
    <row r="3568">
      <c r="A3568" s="78" t="n">
        <v>44257</v>
      </c>
      <c r="B3568" t="n">
        <v>109.5428848266602</v>
      </c>
      <c r="C3568" t="n">
        <v>88.62468719482422</v>
      </c>
      <c r="D3568" t="n">
        <v>24.17000007629395</v>
      </c>
      <c r="E3568" t="n">
        <v>90.79000091552734</v>
      </c>
      <c r="F3568" t="n">
        <v>51.93889617919922</v>
      </c>
      <c r="G3568" t="n">
        <v>69.74227905273438</v>
      </c>
      <c r="H3568" t="n">
        <v>1733.099975585938</v>
      </c>
      <c r="I3568" t="n">
        <v>78.05535888671875</v>
      </c>
      <c r="J3568" t="n">
        <v>155.4479370117188</v>
      </c>
      <c r="K3568" t="n">
        <v>215.1145477294922</v>
      </c>
      <c r="L3568" t="n">
        <v>450.2253112792969</v>
      </c>
      <c r="M3568" t="n">
        <v>313.6388244628906</v>
      </c>
      <c r="N3568" t="n">
        <v>156.2378387451172</v>
      </c>
      <c r="O3568" t="n">
        <v>92.20999908447266</v>
      </c>
      <c r="P3568" t="n">
        <v>372.5546264648438</v>
      </c>
      <c r="Q3568" t="n">
        <v>112.2035217285156</v>
      </c>
      <c r="R3568" t="n">
        <v>40.06999969482422</v>
      </c>
      <c r="S3568" t="n">
        <v>81.09072113037109</v>
      </c>
      <c r="T3568" t="n">
        <v>72.13539123535156</v>
      </c>
      <c r="U3568" t="n">
        <v>71.33121490478516</v>
      </c>
      <c r="V3568" t="n">
        <v>44.16321182250977</v>
      </c>
      <c r="W3568" t="n">
        <v>31.65599822998047</v>
      </c>
      <c r="X3568" t="n">
        <v>89.15640258789062</v>
      </c>
      <c r="Y3568" t="n">
        <v>129.9153594970703</v>
      </c>
      <c r="Z3568" t="n">
        <v>59.96794128417969</v>
      </c>
      <c r="AA3568" t="n">
        <v>34.25124740600586</v>
      </c>
      <c r="AB3568" t="n">
        <v>55.14902877807617</v>
      </c>
      <c r="AC3568" t="n">
        <v>109.4944076538086</v>
      </c>
      <c r="AD3568" t="n">
        <v>159.8352355957031</v>
      </c>
    </row>
    <row r="3569">
      <c r="A3569" s="78" t="n">
        <v>44258</v>
      </c>
      <c r="B3569" t="n">
        <v>109.1431732177734</v>
      </c>
      <c r="C3569" t="n">
        <v>88.63436889648438</v>
      </c>
      <c r="D3569" t="n">
        <v>24.06999969482422</v>
      </c>
      <c r="E3569" t="n">
        <v>90.94999694824219</v>
      </c>
      <c r="F3569" t="n">
        <v>51.83431243896484</v>
      </c>
      <c r="G3569" t="n">
        <v>69.31634521484375</v>
      </c>
      <c r="H3569" t="n">
        <v>1715.300048828125</v>
      </c>
      <c r="I3569" t="n">
        <v>77.80404663085938</v>
      </c>
      <c r="J3569" t="n">
        <v>149.8809967041016</v>
      </c>
      <c r="K3569" t="n">
        <v>212.7860565185547</v>
      </c>
      <c r="L3569" t="n">
        <v>446.3002319335938</v>
      </c>
      <c r="M3569" t="n">
        <v>304.5369873046875</v>
      </c>
      <c r="N3569" t="n">
        <v>154.2866973876953</v>
      </c>
      <c r="O3569" t="n">
        <v>92.31999969482422</v>
      </c>
      <c r="P3569" t="n">
        <v>367.6198120117188</v>
      </c>
      <c r="Q3569" t="n">
        <v>111.9183654785156</v>
      </c>
      <c r="R3569" t="n">
        <v>41.13999938964844</v>
      </c>
      <c r="S3569" t="n">
        <v>80.62686920166016</v>
      </c>
      <c r="T3569" t="n">
        <v>71.42192840576172</v>
      </c>
      <c r="U3569" t="n">
        <v>70.31304168701172</v>
      </c>
      <c r="V3569" t="n">
        <v>44.81042098999023</v>
      </c>
      <c r="W3569" t="n">
        <v>31.90390205383301</v>
      </c>
      <c r="X3569" t="n">
        <v>89.25262451171875</v>
      </c>
      <c r="Y3569" t="n">
        <v>126.6469345092773</v>
      </c>
      <c r="Z3569" t="n">
        <v>59.68609237670898</v>
      </c>
      <c r="AA3569" t="n">
        <v>33.82714080810547</v>
      </c>
      <c r="AB3569" t="n">
        <v>54.4998893737793</v>
      </c>
      <c r="AC3569" t="n">
        <v>108.108268737793</v>
      </c>
      <c r="AD3569" t="n">
        <v>156.0803070068359</v>
      </c>
    </row>
    <row r="3570">
      <c r="A3570" s="78" t="n">
        <v>44259</v>
      </c>
      <c r="B3570" t="n">
        <v>108.8291320800781</v>
      </c>
      <c r="C3570" t="n">
        <v>88.63436889648438</v>
      </c>
      <c r="D3570" t="n">
        <v>24.06999969482422</v>
      </c>
      <c r="E3570" t="n">
        <v>91.62999725341797</v>
      </c>
      <c r="F3570" t="n">
        <v>50.62688064575195</v>
      </c>
      <c r="G3570" t="n">
        <v>68.65892791748047</v>
      </c>
      <c r="H3570" t="n">
        <v>1700.199951171875</v>
      </c>
      <c r="I3570" t="n">
        <v>77.50787353515625</v>
      </c>
      <c r="J3570" t="n">
        <v>146.2723846435547</v>
      </c>
      <c r="K3570" t="n">
        <v>206.8386840820312</v>
      </c>
      <c r="L3570" t="n">
        <v>436.8584899902344</v>
      </c>
      <c r="M3570" t="n">
        <v>299.5526428222656</v>
      </c>
      <c r="N3570" t="n">
        <v>150.4722137451172</v>
      </c>
      <c r="O3570" t="n">
        <v>90.51999664306641</v>
      </c>
      <c r="P3570" t="n">
        <v>363.0705871582031</v>
      </c>
      <c r="Q3570" t="n">
        <v>111.4906692504883</v>
      </c>
      <c r="R3570" t="n">
        <v>43.06999969482422</v>
      </c>
      <c r="S3570" t="n">
        <v>79.70843505859375</v>
      </c>
      <c r="T3570" t="n">
        <v>70.03306579589844</v>
      </c>
      <c r="U3570" t="n">
        <v>70.18575286865234</v>
      </c>
      <c r="V3570" t="n">
        <v>45.880126953125</v>
      </c>
      <c r="W3570" t="n">
        <v>31.54158592224121</v>
      </c>
      <c r="X3570" t="n">
        <v>87.82858276367188</v>
      </c>
      <c r="Y3570" t="n">
        <v>123.8482208251953</v>
      </c>
      <c r="Z3570" t="n">
        <v>59.47000885009766</v>
      </c>
      <c r="AA3570" t="n">
        <v>33.57820892333984</v>
      </c>
      <c r="AB3570" t="n">
        <v>54.45352172851562</v>
      </c>
      <c r="AC3570" t="n">
        <v>106.65478515625</v>
      </c>
      <c r="AD3570" t="n">
        <v>152.7763061523438</v>
      </c>
    </row>
    <row r="3571">
      <c r="A3571" s="78" t="n">
        <v>44260</v>
      </c>
      <c r="B3571" t="n">
        <v>108.7530059814453</v>
      </c>
      <c r="C3571" t="n">
        <v>88.63436889648438</v>
      </c>
      <c r="D3571" t="n">
        <v>24.5</v>
      </c>
      <c r="E3571" t="n">
        <v>91.98000335693359</v>
      </c>
      <c r="F3571" t="n">
        <v>51.17830657958984</v>
      </c>
      <c r="G3571" t="n">
        <v>69.10336303710938</v>
      </c>
      <c r="H3571" t="n">
        <v>1698</v>
      </c>
      <c r="I3571" t="n">
        <v>77.74123382568359</v>
      </c>
      <c r="J3571" t="n">
        <v>149.2646179199219</v>
      </c>
      <c r="K3571" t="n">
        <v>211.2240142822266</v>
      </c>
      <c r="L3571" t="n">
        <v>447.0423278808594</v>
      </c>
      <c r="M3571" t="n">
        <v>304.0641784667969</v>
      </c>
      <c r="N3571" t="n">
        <v>151.8965759277344</v>
      </c>
      <c r="O3571" t="n">
        <v>92.59999847412109</v>
      </c>
      <c r="P3571" t="n">
        <v>369.7498474121094</v>
      </c>
      <c r="Q3571" t="n">
        <v>111.6064910888672</v>
      </c>
      <c r="R3571" t="n">
        <v>44.43999862670898</v>
      </c>
      <c r="S3571" t="n">
        <v>80.58048248291016</v>
      </c>
      <c r="T3571" t="n">
        <v>71.64071655273438</v>
      </c>
      <c r="U3571" t="n">
        <v>71.83052062988281</v>
      </c>
      <c r="V3571" t="n">
        <v>47.59703826904297</v>
      </c>
      <c r="W3571" t="n">
        <v>32.14228057861328</v>
      </c>
      <c r="X3571" t="n">
        <v>89.90691375732422</v>
      </c>
      <c r="Y3571" t="n">
        <v>126.1870193481445</v>
      </c>
      <c r="Z3571" t="n">
        <v>60.78530883789062</v>
      </c>
      <c r="AA3571" t="n">
        <v>33.96543121337891</v>
      </c>
      <c r="AB3571" t="n">
        <v>55.34377288818359</v>
      </c>
      <c r="AC3571" t="n">
        <v>108.7917098999023</v>
      </c>
      <c r="AD3571" t="n">
        <v>153.7469635009766</v>
      </c>
    </row>
    <row r="3572">
      <c r="A3572" s="78" t="n">
        <v>44263</v>
      </c>
      <c r="B3572" t="n">
        <v>108.3247756958008</v>
      </c>
      <c r="C3572" t="n">
        <v>88.62468719482422</v>
      </c>
      <c r="D3572" t="n">
        <v>24.21999931335449</v>
      </c>
      <c r="E3572" t="n">
        <v>92.30999755859375</v>
      </c>
      <c r="F3572" t="n">
        <v>49.79972839355469</v>
      </c>
      <c r="G3572" t="n">
        <v>68.86264038085938</v>
      </c>
      <c r="H3572" t="n">
        <v>1677.699951171875</v>
      </c>
      <c r="I3572" t="n">
        <v>77.17581939697266</v>
      </c>
      <c r="J3572" t="n">
        <v>146.36181640625</v>
      </c>
      <c r="K3572" t="n">
        <v>212.2233123779297</v>
      </c>
      <c r="L3572" t="n">
        <v>450.4107971191406</v>
      </c>
      <c r="M3572" t="n">
        <v>295.4548645019531</v>
      </c>
      <c r="N3572" t="n">
        <v>151.3307342529297</v>
      </c>
      <c r="O3572" t="n">
        <v>94.51000213623047</v>
      </c>
      <c r="P3572" t="n">
        <v>367.9089965820312</v>
      </c>
      <c r="Q3572" t="n">
        <v>110.9916458129883</v>
      </c>
      <c r="R3572" t="n">
        <v>43.5</v>
      </c>
      <c r="S3572" t="n">
        <v>81.27627563476562</v>
      </c>
      <c r="T3572" t="n">
        <v>72.60152435302734</v>
      </c>
      <c r="U3572" t="n">
        <v>70.87107086181641</v>
      </c>
      <c r="V3572" t="n">
        <v>47.68692016601562</v>
      </c>
      <c r="W3572" t="n">
        <v>32.55228424072266</v>
      </c>
      <c r="X3572" t="n">
        <v>90.84984588623047</v>
      </c>
      <c r="Y3572" t="n">
        <v>123.1338577270508</v>
      </c>
      <c r="Z3572" t="n">
        <v>61.04836273193359</v>
      </c>
      <c r="AA3572" t="n">
        <v>34.13138961791992</v>
      </c>
      <c r="AB3572" t="n">
        <v>56.12273788452148</v>
      </c>
      <c r="AC3572" t="n">
        <v>108.5221939086914</v>
      </c>
      <c r="AD3572" t="n">
        <v>153.9332122802734</v>
      </c>
    </row>
    <row r="3573">
      <c r="A3573" s="78" t="n">
        <v>44264</v>
      </c>
      <c r="B3573" t="n">
        <v>108.7339782714844</v>
      </c>
      <c r="C3573" t="n">
        <v>88.62468719482422</v>
      </c>
      <c r="D3573" t="n">
        <v>24.23999977111816</v>
      </c>
      <c r="E3573" t="n">
        <v>91.95999908447266</v>
      </c>
      <c r="F3573" t="n">
        <v>50.89308166503906</v>
      </c>
      <c r="G3573" t="n">
        <v>69.78857421875</v>
      </c>
      <c r="H3573" t="n">
        <v>1716.599975585938</v>
      </c>
      <c r="I3573" t="n">
        <v>77.28352355957031</v>
      </c>
      <c r="J3573" t="n">
        <v>150.6663208007812</v>
      </c>
      <c r="K3573" t="n">
        <v>216.6862640380859</v>
      </c>
      <c r="L3573" t="n">
        <v>453.6915283203125</v>
      </c>
      <c r="M3573" t="n">
        <v>307.1079406738281</v>
      </c>
      <c r="N3573" t="n">
        <v>155.6134796142578</v>
      </c>
      <c r="O3573" t="n">
        <v>95.40000152587891</v>
      </c>
      <c r="P3573" t="n">
        <v>373.1617431640625</v>
      </c>
      <c r="Q3573" t="n">
        <v>111.6866836547852</v>
      </c>
      <c r="R3573" t="n">
        <v>43.11000061035156</v>
      </c>
      <c r="S3573" t="n">
        <v>81.8143310546875</v>
      </c>
      <c r="T3573" t="n">
        <v>73.04862213134766</v>
      </c>
      <c r="U3573" t="n">
        <v>71.66407775878906</v>
      </c>
      <c r="V3573" t="n">
        <v>46.85093688964844</v>
      </c>
      <c r="W3573" t="n">
        <v>32.2567024230957</v>
      </c>
      <c r="X3573" t="n">
        <v>90.47459411621094</v>
      </c>
      <c r="Y3573" t="n">
        <v>127.3221435546875</v>
      </c>
      <c r="Z3573" t="n">
        <v>60.99199295043945</v>
      </c>
      <c r="AA3573" t="n">
        <v>34.51861572265625</v>
      </c>
      <c r="AB3573" t="n">
        <v>56.86460876464844</v>
      </c>
      <c r="AC3573" t="n">
        <v>109.1575012207031</v>
      </c>
      <c r="AD3573" t="n">
        <v>159.7470397949219</v>
      </c>
    </row>
    <row r="3574">
      <c r="A3574" s="78" t="n">
        <v>44265</v>
      </c>
      <c r="B3574" t="n">
        <v>108.9147796630859</v>
      </c>
      <c r="C3574" t="n">
        <v>88.62468719482422</v>
      </c>
      <c r="D3574" t="n">
        <v>24.26000022888184</v>
      </c>
      <c r="E3574" t="n">
        <v>91.79000091552734</v>
      </c>
      <c r="F3574" t="n">
        <v>50.6649055480957</v>
      </c>
      <c r="G3574" t="n">
        <v>70.08488464355469</v>
      </c>
      <c r="H3574" t="n">
        <v>1721.5</v>
      </c>
      <c r="I3574" t="n">
        <v>77.52584075927734</v>
      </c>
      <c r="J3574" t="n">
        <v>150.7160034179688</v>
      </c>
      <c r="K3574" t="n">
        <v>220.4506988525391</v>
      </c>
      <c r="L3574" t="n">
        <v>459.8720703125</v>
      </c>
      <c r="M3574" t="n">
        <v>306.2313232421875</v>
      </c>
      <c r="N3574" t="n">
        <v>156.4622650146484</v>
      </c>
      <c r="O3574" t="n">
        <v>97.40000152587891</v>
      </c>
      <c r="P3574" t="n">
        <v>375.4845886230469</v>
      </c>
      <c r="Q3574" t="n">
        <v>112.1946029663086</v>
      </c>
      <c r="R3574" t="n">
        <v>43.7400016784668</v>
      </c>
      <c r="S3574" t="n">
        <v>82.63071441650391</v>
      </c>
      <c r="T3574" t="n">
        <v>74.25672912597656</v>
      </c>
      <c r="U3574" t="n">
        <v>71.96759033203125</v>
      </c>
      <c r="V3574" t="n">
        <v>48.03749465942383</v>
      </c>
      <c r="W3574" t="n">
        <v>32.91460418701172</v>
      </c>
      <c r="X3574" t="n">
        <v>91.81204986572266</v>
      </c>
      <c r="Y3574" t="n">
        <v>126.8132934570312</v>
      </c>
      <c r="Z3574" t="n">
        <v>61.79055786132812</v>
      </c>
      <c r="AA3574" t="n">
        <v>34.85974884033203</v>
      </c>
      <c r="AB3574" t="n">
        <v>57.25409317016602</v>
      </c>
      <c r="AC3574" t="n">
        <v>109.4077835083008</v>
      </c>
      <c r="AD3574" t="n">
        <v>160.5607604980469</v>
      </c>
    </row>
    <row r="3575">
      <c r="A3575" s="78" t="n">
        <v>44266</v>
      </c>
      <c r="B3575" t="n">
        <v>108.9052658081055</v>
      </c>
      <c r="C3575" t="n">
        <v>88.63436889648438</v>
      </c>
      <c r="D3575" t="n">
        <v>24.60000038146973</v>
      </c>
      <c r="E3575" t="n">
        <v>91.41999816894531</v>
      </c>
      <c r="F3575" t="n">
        <v>52.26214981079102</v>
      </c>
      <c r="G3575" t="n">
        <v>70.45524597167969</v>
      </c>
      <c r="H3575" t="n">
        <v>1722.300048828125</v>
      </c>
      <c r="I3575" t="n">
        <v>77.81302642822266</v>
      </c>
      <c r="J3575" t="n">
        <v>154.9608154296875</v>
      </c>
      <c r="K3575" t="n">
        <v>225.3017425537109</v>
      </c>
      <c r="L3575" t="n">
        <v>466.8240356445312</v>
      </c>
      <c r="M3575" t="n">
        <v>313.2842102050781</v>
      </c>
      <c r="N3575" t="n">
        <v>159.1157989501953</v>
      </c>
      <c r="O3575" t="n">
        <v>98.62000274658203</v>
      </c>
      <c r="P3575" t="n">
        <v>379.2916870117188</v>
      </c>
      <c r="Q3575" t="n">
        <v>112.292610168457</v>
      </c>
      <c r="R3575" t="n">
        <v>44.59999847412109</v>
      </c>
      <c r="S3575" t="n">
        <v>83.59552764892578</v>
      </c>
      <c r="T3575" t="n">
        <v>74.65628051757812</v>
      </c>
      <c r="U3575" t="n">
        <v>73.32839965820312</v>
      </c>
      <c r="V3575" t="n">
        <v>48.05547332763672</v>
      </c>
      <c r="W3575" t="n">
        <v>32.81925964355469</v>
      </c>
      <c r="X3575" t="n">
        <v>91.87938690185547</v>
      </c>
      <c r="Y3575" t="n">
        <v>129.5239410400391</v>
      </c>
      <c r="Z3575" t="n">
        <v>61.6402473449707</v>
      </c>
      <c r="AA3575" t="n">
        <v>35.37605285644531</v>
      </c>
      <c r="AB3575" t="n">
        <v>57.10572052001953</v>
      </c>
      <c r="AC3575" t="n">
        <v>110.0719604492188</v>
      </c>
      <c r="AD3575" t="n">
        <v>163.0215759277344</v>
      </c>
    </row>
    <row r="3576">
      <c r="A3576" s="78" t="n">
        <v>44267</v>
      </c>
      <c r="B3576" t="n">
        <v>108.2867050170898</v>
      </c>
      <c r="C3576" t="n">
        <v>88.62468719482422</v>
      </c>
      <c r="D3576" t="n">
        <v>24.47999954223633</v>
      </c>
      <c r="E3576" t="n">
        <v>91.68000030517578</v>
      </c>
      <c r="F3576" t="n">
        <v>51.33042526245117</v>
      </c>
      <c r="G3576" t="n">
        <v>70.63117980957031</v>
      </c>
      <c r="H3576" t="n">
        <v>1719.5</v>
      </c>
      <c r="I3576" t="n">
        <v>77.59764862060547</v>
      </c>
      <c r="J3576" t="n">
        <v>153.8374938964844</v>
      </c>
      <c r="K3576" t="n">
        <v>226.6308898925781</v>
      </c>
      <c r="L3576" t="n">
        <v>471.1397094726562</v>
      </c>
      <c r="M3576" t="n">
        <v>310.7427673339844</v>
      </c>
      <c r="N3576" t="n">
        <v>159.0865325927734</v>
      </c>
      <c r="O3576" t="n">
        <v>99.62000274658203</v>
      </c>
      <c r="P3576" t="n">
        <v>379.8024597167969</v>
      </c>
      <c r="Q3576" t="n">
        <v>111.4104766845703</v>
      </c>
      <c r="R3576" t="n">
        <v>44.34999847412109</v>
      </c>
      <c r="S3576" t="n">
        <v>84.99636077880859</v>
      </c>
      <c r="T3576" t="n">
        <v>74.85604858398438</v>
      </c>
      <c r="U3576" t="n">
        <v>73.12283325195312</v>
      </c>
      <c r="V3576" t="n">
        <v>48.15435791015625</v>
      </c>
      <c r="W3576" t="n">
        <v>33.15298461914062</v>
      </c>
      <c r="X3576" t="n">
        <v>93.11098480224609</v>
      </c>
      <c r="Y3576" t="n">
        <v>128.5943145751953</v>
      </c>
      <c r="Z3576" t="n">
        <v>62.14756774902344</v>
      </c>
      <c r="AA3576" t="n">
        <v>35.98455429077148</v>
      </c>
      <c r="AB3576" t="n">
        <v>57.87541198730469</v>
      </c>
      <c r="AC3576" t="n">
        <v>110.3125991821289</v>
      </c>
      <c r="AD3576" t="n">
        <v>163.5019683837891</v>
      </c>
    </row>
    <row r="3577">
      <c r="A3577" s="78" t="n">
        <v>44270</v>
      </c>
      <c r="B3577" t="n">
        <v>108.4009170532227</v>
      </c>
      <c r="C3577" t="n">
        <v>88.62468719482422</v>
      </c>
      <c r="D3577" t="n">
        <v>24.45000076293945</v>
      </c>
      <c r="E3577" t="n">
        <v>91.83000183105469</v>
      </c>
      <c r="F3577" t="n">
        <v>51.45401763916016</v>
      </c>
      <c r="G3577" t="n">
        <v>70.68673706054688</v>
      </c>
      <c r="H3577" t="n">
        <v>1728.900024414062</v>
      </c>
      <c r="I3577" t="n">
        <v>77.60661315917969</v>
      </c>
      <c r="J3577" t="n">
        <v>156.1338653564453</v>
      </c>
      <c r="K3577" t="n">
        <v>227.4361724853516</v>
      </c>
      <c r="L3577" t="n">
        <v>477.7401123046875</v>
      </c>
      <c r="M3577" t="n">
        <v>314.0624084472656</v>
      </c>
      <c r="N3577" t="n">
        <v>160.6962280273438</v>
      </c>
      <c r="O3577" t="n">
        <v>99.48999786376953</v>
      </c>
      <c r="P3577" t="n">
        <v>382.0674133300781</v>
      </c>
      <c r="Q3577" t="n">
        <v>111.7401657104492</v>
      </c>
      <c r="R3577" t="n">
        <v>44.2599983215332</v>
      </c>
      <c r="S3577" t="n">
        <v>86.25804901123047</v>
      </c>
      <c r="T3577" t="n">
        <v>74.94165802001953</v>
      </c>
      <c r="U3577" t="n">
        <v>73.64170074462891</v>
      </c>
      <c r="V3577" t="n">
        <v>47.60602569580078</v>
      </c>
      <c r="W3577" t="n">
        <v>32.96228408813477</v>
      </c>
      <c r="X3577" t="n">
        <v>93.890380859375</v>
      </c>
      <c r="Y3577" t="n">
        <v>129.9642791748047</v>
      </c>
      <c r="Z3577" t="n">
        <v>62.42002487182617</v>
      </c>
      <c r="AA3577" t="n">
        <v>36.39022445678711</v>
      </c>
      <c r="AB3577" t="n">
        <v>58.61728286743164</v>
      </c>
      <c r="AC3577" t="n">
        <v>111.0730514526367</v>
      </c>
      <c r="AD3577" t="n">
        <v>165.6980743408203</v>
      </c>
    </row>
    <row r="3578">
      <c r="A3578" s="78" t="n">
        <v>44271</v>
      </c>
      <c r="B3578" t="n">
        <v>108.3628311157227</v>
      </c>
      <c r="C3578" t="n">
        <v>88.62468719482422</v>
      </c>
      <c r="D3578" t="n">
        <v>24.43000030517578</v>
      </c>
      <c r="E3578" t="n">
        <v>91.87000274658203</v>
      </c>
      <c r="F3578" t="n">
        <v>51.67268753051758</v>
      </c>
      <c r="G3578" t="n">
        <v>70.80710601806641</v>
      </c>
      <c r="H3578" t="n">
        <v>1730.599975585938</v>
      </c>
      <c r="I3578" t="n">
        <v>77.42710876464844</v>
      </c>
      <c r="J3578" t="n">
        <v>156.1637115478516</v>
      </c>
      <c r="K3578" t="n">
        <v>223.6329803466797</v>
      </c>
      <c r="L3578" t="n">
        <v>471.5302124023438</v>
      </c>
      <c r="M3578" t="n">
        <v>315.7862243652344</v>
      </c>
      <c r="N3578" t="n">
        <v>159.8182067871094</v>
      </c>
      <c r="O3578" t="n">
        <v>97.79000091552734</v>
      </c>
      <c r="P3578" t="n">
        <v>381.5855712890625</v>
      </c>
      <c r="Q3578" t="n">
        <v>111.9718399047852</v>
      </c>
      <c r="R3578" t="n">
        <v>43.83000183105469</v>
      </c>
      <c r="S3578" t="n">
        <v>85.90550231933594</v>
      </c>
      <c r="T3578" t="n">
        <v>74.32333374023438</v>
      </c>
      <c r="U3578" t="n">
        <v>74.41511535644531</v>
      </c>
      <c r="V3578" t="n">
        <v>46.24867630004883</v>
      </c>
      <c r="W3578" t="n">
        <v>32.61902236938477</v>
      </c>
      <c r="X3578" t="n">
        <v>92.55292510986328</v>
      </c>
      <c r="Y3578" t="n">
        <v>130.94287109375</v>
      </c>
      <c r="Z3578" t="n">
        <v>62.49518966674805</v>
      </c>
      <c r="AA3578" t="n">
        <v>36.39022445678711</v>
      </c>
      <c r="AB3578" t="n">
        <v>58.69147491455078</v>
      </c>
      <c r="AC3578" t="n">
        <v>111.0056610107422</v>
      </c>
      <c r="AD3578" t="n">
        <v>163.9823760986328</v>
      </c>
    </row>
    <row r="3579">
      <c r="A3579" s="78" t="n">
        <v>44272</v>
      </c>
      <c r="B3579" t="n">
        <v>108.3533172607422</v>
      </c>
      <c r="C3579" t="n">
        <v>88.63436889648438</v>
      </c>
      <c r="D3579" t="n">
        <v>24.40999984741211</v>
      </c>
      <c r="E3579" t="n">
        <v>91.40000152587891</v>
      </c>
      <c r="F3579" t="n">
        <v>51.73923873901367</v>
      </c>
      <c r="G3579" t="n">
        <v>71.22379302978516</v>
      </c>
      <c r="H3579" t="n">
        <v>1726.800048828125</v>
      </c>
      <c r="I3579" t="n">
        <v>77.53483581542969</v>
      </c>
      <c r="J3579" t="n">
        <v>157.2572326660156</v>
      </c>
      <c r="K3579" t="n">
        <v>225.3890228271484</v>
      </c>
      <c r="L3579" t="n">
        <v>474.6937866210938</v>
      </c>
      <c r="M3579" t="n">
        <v>317.0865173339844</v>
      </c>
      <c r="N3579" t="n">
        <v>161.6425323486328</v>
      </c>
      <c r="O3579" t="n">
        <v>98.33000183105469</v>
      </c>
      <c r="P3579" t="n">
        <v>382.8866882324219</v>
      </c>
      <c r="Q3579" t="n">
        <v>111.8738174438477</v>
      </c>
      <c r="R3579" t="n">
        <v>43.81999969482422</v>
      </c>
      <c r="S3579" t="n">
        <v>85.97972869873047</v>
      </c>
      <c r="T3579" t="n">
        <v>74.98922729492188</v>
      </c>
      <c r="U3579" t="n">
        <v>74.42490386962891</v>
      </c>
      <c r="V3579" t="n">
        <v>46.60823440551758</v>
      </c>
      <c r="W3579" t="n">
        <v>32.83832550048828</v>
      </c>
      <c r="X3579" t="n">
        <v>93.62095642089844</v>
      </c>
      <c r="Y3579" t="n">
        <v>130.8352355957031</v>
      </c>
      <c r="Z3579" t="n">
        <v>62.4012336730957</v>
      </c>
      <c r="AA3579" t="n">
        <v>36.33489990234375</v>
      </c>
      <c r="AB3579" t="n">
        <v>57.73630905151367</v>
      </c>
      <c r="AC3579" t="n">
        <v>110.6013870239258</v>
      </c>
      <c r="AD3579" t="n">
        <v>166.2863311767578</v>
      </c>
    </row>
    <row r="3580">
      <c r="A3580" s="78" t="n">
        <v>44273</v>
      </c>
      <c r="B3580" t="n">
        <v>107.9345932006836</v>
      </c>
      <c r="C3580" t="n">
        <v>88.62468719482422</v>
      </c>
      <c r="D3580" t="n">
        <v>23.56999969482422</v>
      </c>
      <c r="E3580" t="n">
        <v>91.84999847412109</v>
      </c>
      <c r="F3580" t="n">
        <v>50.78849792480469</v>
      </c>
      <c r="G3580" t="n">
        <v>70.57562255859375</v>
      </c>
      <c r="H3580" t="n">
        <v>1732.199951171875</v>
      </c>
      <c r="I3580" t="n">
        <v>76.94245910644531</v>
      </c>
      <c r="J3580" t="n">
        <v>152.3761901855469</v>
      </c>
      <c r="K3580" t="n">
        <v>218.5296783447266</v>
      </c>
      <c r="L3580" t="n">
        <v>465.3106079101562</v>
      </c>
      <c r="M3580" t="n">
        <v>307.3739624023438</v>
      </c>
      <c r="N3580" t="n">
        <v>159.0670166015625</v>
      </c>
      <c r="O3580" t="n">
        <v>96.12999725341797</v>
      </c>
      <c r="P3580" t="n">
        <v>377.3158264160156</v>
      </c>
      <c r="Q3580" t="n">
        <v>111.0807647705078</v>
      </c>
      <c r="R3580" t="n">
        <v>40.47000122070312</v>
      </c>
      <c r="S3580" t="n">
        <v>85.10767364501953</v>
      </c>
      <c r="T3580" t="n">
        <v>74.57065582275391</v>
      </c>
      <c r="U3580" t="n">
        <v>73.19136047363281</v>
      </c>
      <c r="V3580" t="n">
        <v>44.51379013061523</v>
      </c>
      <c r="W3580" t="n">
        <v>33.00996017456055</v>
      </c>
      <c r="X3580" t="n">
        <v>93.53436279296875</v>
      </c>
      <c r="Y3580" t="n">
        <v>127.2047348022461</v>
      </c>
      <c r="Z3580" t="n">
        <v>62.14756774902344</v>
      </c>
      <c r="AA3580" t="n">
        <v>36.10441207885742</v>
      </c>
      <c r="AB3580" t="n">
        <v>57.52301788330078</v>
      </c>
      <c r="AC3580" t="n">
        <v>110.370361328125</v>
      </c>
      <c r="AD3580" t="n">
        <v>162.2176513671875</v>
      </c>
    </row>
    <row r="3581">
      <c r="A3581" s="78" t="n">
        <v>44274</v>
      </c>
      <c r="B3581" t="n">
        <v>108.0202331542969</v>
      </c>
      <c r="C3581" t="n">
        <v>88.62468719482422</v>
      </c>
      <c r="D3581" t="n">
        <v>23.95000076293945</v>
      </c>
      <c r="E3581" t="n">
        <v>91.91999816894531</v>
      </c>
      <c r="F3581" t="n">
        <v>51.41598892211914</v>
      </c>
      <c r="G3581" t="n">
        <v>70.77007293701172</v>
      </c>
      <c r="H3581" t="n">
        <v>1741.400024414062</v>
      </c>
      <c r="I3581" t="n">
        <v>77.23863220214844</v>
      </c>
      <c r="J3581" t="n">
        <v>154.9707641601562</v>
      </c>
      <c r="K3581" t="n">
        <v>220.1790313720703</v>
      </c>
      <c r="L3581" t="n">
        <v>465.3830261230469</v>
      </c>
      <c r="M3581" t="n">
        <v>308.4574890136719</v>
      </c>
      <c r="N3581" t="n">
        <v>159.5548248291016</v>
      </c>
      <c r="O3581" t="n">
        <v>96.52999877929688</v>
      </c>
      <c r="P3581" t="n">
        <v>376.61767578125</v>
      </c>
      <c r="Q3581" t="n">
        <v>111.2946090698242</v>
      </c>
      <c r="R3581" t="n">
        <v>41.77000045776367</v>
      </c>
      <c r="S3581" t="n">
        <v>83.94805908203125</v>
      </c>
      <c r="T3581" t="n">
        <v>74.19966888427734</v>
      </c>
      <c r="U3581" t="n">
        <v>73.82769775390625</v>
      </c>
      <c r="V3581" t="n">
        <v>44.52277755737305</v>
      </c>
      <c r="W3581" t="n">
        <v>32.62856292724609</v>
      </c>
      <c r="X3581" t="n">
        <v>92.82234954833984</v>
      </c>
      <c r="Y3581" t="n">
        <v>126.8230895996094</v>
      </c>
      <c r="Z3581" t="n">
        <v>62.36364364624023</v>
      </c>
      <c r="AA3581" t="n">
        <v>35.62498092651367</v>
      </c>
      <c r="AB3581" t="n">
        <v>57.68067169189453</v>
      </c>
      <c r="AC3581" t="n">
        <v>110.7650299072266</v>
      </c>
      <c r="AD3581" t="n">
        <v>163.1882476806641</v>
      </c>
    </row>
    <row r="3582">
      <c r="A3582" s="78" t="n">
        <v>44277</v>
      </c>
      <c r="B3582" t="n">
        <v>108.2296142578125</v>
      </c>
      <c r="C3582" t="n">
        <v>88.62468719482422</v>
      </c>
      <c r="D3582" t="n">
        <v>24.04000091552734</v>
      </c>
      <c r="E3582" t="n">
        <v>91.80000305175781</v>
      </c>
      <c r="F3582" t="n">
        <v>51.26386642456055</v>
      </c>
      <c r="G3582" t="n">
        <v>70.83489227294922</v>
      </c>
      <c r="H3582" t="n">
        <v>1737.800048828125</v>
      </c>
      <c r="I3582" t="n">
        <v>77.516845703125</v>
      </c>
      <c r="J3582" t="n">
        <v>156.8894195556641</v>
      </c>
      <c r="K3582" t="n">
        <v>218.5199432373047</v>
      </c>
      <c r="L3582" t="n">
        <v>462.8593444824219</v>
      </c>
      <c r="M3582" t="n">
        <v>314.2420654296875</v>
      </c>
      <c r="N3582" t="n">
        <v>159.5743103027344</v>
      </c>
      <c r="O3582" t="n">
        <v>94.91999816894531</v>
      </c>
      <c r="P3582" t="n">
        <v>379.6250305175781</v>
      </c>
      <c r="Q3582" t="n">
        <v>111.8292694091797</v>
      </c>
      <c r="R3582" t="n">
        <v>41.70999908447266</v>
      </c>
      <c r="S3582" t="n">
        <v>84.54179382324219</v>
      </c>
      <c r="T3582" t="n">
        <v>74.24551391601562</v>
      </c>
      <c r="U3582" t="n">
        <v>74.44853210449219</v>
      </c>
      <c r="V3582" t="n">
        <v>44.09580993652344</v>
      </c>
      <c r="W3582" t="n">
        <v>32.2081298828125</v>
      </c>
      <c r="X3582" t="n">
        <v>92.77024078369141</v>
      </c>
      <c r="Y3582" t="n">
        <v>129.3168487548828</v>
      </c>
      <c r="Z3582" t="n">
        <v>63.02202987670898</v>
      </c>
      <c r="AA3582" t="n">
        <v>36.01794052124023</v>
      </c>
      <c r="AB3582" t="n">
        <v>57.5975227355957</v>
      </c>
      <c r="AC3582" t="n">
        <v>111.7290267944336</v>
      </c>
      <c r="AD3582" t="n">
        <v>164.2625122070312</v>
      </c>
    </row>
    <row r="3583">
      <c r="A3583" s="78" t="n">
        <v>44278</v>
      </c>
      <c r="B3583" t="n">
        <v>108.5055770874023</v>
      </c>
      <c r="C3583" t="n">
        <v>88.63436889648438</v>
      </c>
      <c r="D3583" t="n">
        <v>23.44000053405762</v>
      </c>
      <c r="E3583" t="n">
        <v>92.33999633789062</v>
      </c>
      <c r="F3583" t="n">
        <v>50.28460693359375</v>
      </c>
      <c r="G3583" t="n">
        <v>69.85337829589844</v>
      </c>
      <c r="H3583" t="n">
        <v>1724.699951171875</v>
      </c>
      <c r="I3583" t="n">
        <v>77.59764862060547</v>
      </c>
      <c r="J3583" t="n">
        <v>150.7259368896484</v>
      </c>
      <c r="K3583" t="n">
        <v>210.5933685302734</v>
      </c>
      <c r="L3583" t="n">
        <v>450.6811828613281</v>
      </c>
      <c r="M3583" t="n">
        <v>312.8711547851562</v>
      </c>
      <c r="N3583" t="n">
        <v>157.24267578125</v>
      </c>
      <c r="O3583" t="n">
        <v>91.54000091552734</v>
      </c>
      <c r="P3583" t="n">
        <v>376.6369934082031</v>
      </c>
      <c r="Q3583" t="n">
        <v>112.0609436035156</v>
      </c>
      <c r="R3583" t="n">
        <v>39.36999893188477</v>
      </c>
      <c r="S3583" t="n">
        <v>84.42119598388672</v>
      </c>
      <c r="T3583" t="n">
        <v>72.69792938232422</v>
      </c>
      <c r="U3583" t="n">
        <v>73.89929962158203</v>
      </c>
      <c r="V3583" t="n">
        <v>43.4508171081543</v>
      </c>
      <c r="W3583" t="n">
        <v>31.75799751281738</v>
      </c>
      <c r="X3583" t="n">
        <v>91.14878082275391</v>
      </c>
      <c r="Y3583" t="n">
        <v>128.5127410888672</v>
      </c>
      <c r="Z3583" t="n">
        <v>63.28650283813477</v>
      </c>
      <c r="AA3583" t="n">
        <v>36.12968444824219</v>
      </c>
      <c r="AB3583" t="n">
        <v>58.45705032348633</v>
      </c>
      <c r="AC3583" t="n">
        <v>110.5988922119141</v>
      </c>
      <c r="AD3583" t="n">
        <v>162.7208404541016</v>
      </c>
    </row>
    <row r="3584">
      <c r="A3584" s="78" t="n">
        <v>44279</v>
      </c>
      <c r="B3584" t="n">
        <v>108.6388168334961</v>
      </c>
      <c r="C3584" t="n">
        <v>88.62468719482422</v>
      </c>
      <c r="D3584" t="n">
        <v>23.79000091552734</v>
      </c>
      <c r="E3584" t="n">
        <v>92.52999877929688</v>
      </c>
      <c r="F3584" t="n">
        <v>49.13421249389648</v>
      </c>
      <c r="G3584" t="n">
        <v>69.50152587890625</v>
      </c>
      <c r="H3584" t="n">
        <v>1732.900024414062</v>
      </c>
      <c r="I3584" t="n">
        <v>77.64251708984375</v>
      </c>
      <c r="J3584" t="n">
        <v>146.4413604736328</v>
      </c>
      <c r="K3584" t="n">
        <v>205.7229309082031</v>
      </c>
      <c r="L3584" t="n">
        <v>447.8542785644531</v>
      </c>
      <c r="M3584" t="n">
        <v>307.5945129394531</v>
      </c>
      <c r="N3584" t="n">
        <v>154.6769714355469</v>
      </c>
      <c r="O3584" t="n">
        <v>90.05999755859375</v>
      </c>
      <c r="P3584" t="n">
        <v>374.722412109375</v>
      </c>
      <c r="Q3584" t="n">
        <v>112.3549880981445</v>
      </c>
      <c r="R3584" t="n">
        <v>41.45000076293945</v>
      </c>
      <c r="S3584" t="n">
        <v>83.94805908203125</v>
      </c>
      <c r="T3584" t="n">
        <v>73.22334289550781</v>
      </c>
      <c r="U3584" t="n">
        <v>72.03587341308594</v>
      </c>
      <c r="V3584" t="n">
        <v>44.54094696044922</v>
      </c>
      <c r="W3584" t="n">
        <v>31.8729190826416</v>
      </c>
      <c r="X3584" t="n">
        <v>91.81472778320312</v>
      </c>
      <c r="Y3584" t="n">
        <v>126.9535064697266</v>
      </c>
      <c r="Z3584" t="n">
        <v>63.04090881347656</v>
      </c>
      <c r="AA3584" t="n">
        <v>35.97138214111328</v>
      </c>
      <c r="AB3584" t="n">
        <v>58.47573089599609</v>
      </c>
      <c r="AC3584" t="n">
        <v>110.4733123779297</v>
      </c>
      <c r="AD3584" t="n">
        <v>160.3150177001953</v>
      </c>
    </row>
    <row r="3585">
      <c r="A3585" s="78" t="n">
        <v>44280</v>
      </c>
      <c r="B3585" t="n">
        <v>108.5817108154297</v>
      </c>
      <c r="C3585" t="n">
        <v>88.62468719482422</v>
      </c>
      <c r="D3585" t="n">
        <v>23.48999977111816</v>
      </c>
      <c r="E3585" t="n">
        <v>92.87999725341797</v>
      </c>
      <c r="F3585" t="n">
        <v>49.36238861083984</v>
      </c>
      <c r="G3585" t="n">
        <v>70.02005004882812</v>
      </c>
      <c r="H3585" t="n">
        <v>1724.900024414062</v>
      </c>
      <c r="I3585" t="n">
        <v>77.77716064453125</v>
      </c>
      <c r="J3585" t="n">
        <v>147.9348602294922</v>
      </c>
      <c r="K3585" t="n">
        <v>210.6006011962891</v>
      </c>
      <c r="L3585" t="n">
        <v>457.3424682617188</v>
      </c>
      <c r="M3585" t="n">
        <v>307.0618896484375</v>
      </c>
      <c r="N3585" t="n">
        <v>155.8281097412109</v>
      </c>
      <c r="O3585" t="n">
        <v>92.44000244140625</v>
      </c>
      <c r="P3585" t="n">
        <v>376.8304138183594</v>
      </c>
      <c r="Q3585" t="n">
        <v>112.2748184204102</v>
      </c>
      <c r="R3585" t="n">
        <v>39.88999938964844</v>
      </c>
      <c r="S3585" t="n">
        <v>84.80280303955078</v>
      </c>
      <c r="T3585" t="n">
        <v>74.28373718261719</v>
      </c>
      <c r="U3585" t="n">
        <v>71.68281555175781</v>
      </c>
      <c r="V3585" t="n">
        <v>44.70446395874023</v>
      </c>
      <c r="W3585" t="n">
        <v>32.40923690795898</v>
      </c>
      <c r="X3585" t="n">
        <v>93.28175354003906</v>
      </c>
      <c r="Y3585" t="n">
        <v>126.8750686645508</v>
      </c>
      <c r="Z3585" t="n">
        <v>63.65488815307617</v>
      </c>
      <c r="AA3585" t="n">
        <v>36.27867126464844</v>
      </c>
      <c r="AB3585" t="n">
        <v>59.1016960144043</v>
      </c>
      <c r="AC3585" t="n">
        <v>110.9369506835938</v>
      </c>
      <c r="AD3585" t="n">
        <v>161.7192230224609</v>
      </c>
    </row>
    <row r="3586">
      <c r="A3586" s="78" t="n">
        <v>44281</v>
      </c>
      <c r="B3586" t="n">
        <v>108.4009170532227</v>
      </c>
      <c r="C3586" t="n">
        <v>88.62468719482422</v>
      </c>
      <c r="D3586" t="n">
        <v>23.80999946594238</v>
      </c>
      <c r="E3586" t="n">
        <v>92.76999664306641</v>
      </c>
      <c r="F3586" t="n">
        <v>50.64589309692383</v>
      </c>
      <c r="G3586" t="n">
        <v>70.927490234375</v>
      </c>
      <c r="H3586" t="n">
        <v>1732.199951171875</v>
      </c>
      <c r="I3586" t="n">
        <v>78.01049041748047</v>
      </c>
      <c r="J3586" t="n">
        <v>148.3925476074219</v>
      </c>
      <c r="K3586" t="n">
        <v>214.4401245117188</v>
      </c>
      <c r="L3586" t="n">
        <v>467.9360046386719</v>
      </c>
      <c r="M3586" t="n">
        <v>311.6678161621094</v>
      </c>
      <c r="N3586" t="n">
        <v>157.75</v>
      </c>
      <c r="O3586" t="n">
        <v>94.55000305175781</v>
      </c>
      <c r="P3586" t="n">
        <v>382.9030151367188</v>
      </c>
      <c r="Q3586" t="n">
        <v>112.3015365600586</v>
      </c>
      <c r="R3586" t="n">
        <v>41.52999877929688</v>
      </c>
      <c r="S3586" t="n">
        <v>86.63173675537109</v>
      </c>
      <c r="T3586" t="n">
        <v>76.12744903564453</v>
      </c>
      <c r="U3586" t="n">
        <v>70.89821624755859</v>
      </c>
      <c r="V3586" t="n">
        <v>45.81275939941406</v>
      </c>
      <c r="W3586" t="n">
        <v>32.91683578491211</v>
      </c>
      <c r="X3586" t="n">
        <v>94.8935546875</v>
      </c>
      <c r="Y3586" t="n">
        <v>130.1013641357422</v>
      </c>
      <c r="Z3586" t="n">
        <v>64.7789306640625</v>
      </c>
      <c r="AA3586" t="n">
        <v>37.16328430175781</v>
      </c>
      <c r="AB3586" t="n">
        <v>59.29788589477539</v>
      </c>
      <c r="AC3586" t="n">
        <v>113.0330123901367</v>
      </c>
      <c r="AD3586" t="n">
        <v>163.0644989013672</v>
      </c>
    </row>
    <row r="3587">
      <c r="A3587" s="78" t="n">
        <v>44284</v>
      </c>
      <c r="B3587" t="n">
        <v>108.2200698852539</v>
      </c>
      <c r="C3587" t="n">
        <v>88.62468719482422</v>
      </c>
      <c r="D3587" t="n">
        <v>23.73999977111816</v>
      </c>
      <c r="E3587" t="n">
        <v>92.94000244140625</v>
      </c>
      <c r="F3587" t="n">
        <v>50.29411697387695</v>
      </c>
      <c r="G3587" t="n">
        <v>70.64970397949219</v>
      </c>
      <c r="H3587" t="n">
        <v>1712.099975585938</v>
      </c>
      <c r="I3587" t="n">
        <v>78.05535888671875</v>
      </c>
      <c r="J3587" t="n">
        <v>146.5120239257812</v>
      </c>
      <c r="K3587" t="n">
        <v>208.4037933349609</v>
      </c>
      <c r="L3587" t="n">
        <v>459.4748840332031</v>
      </c>
      <c r="M3587" t="n">
        <v>311.5791015625</v>
      </c>
      <c r="N3587" t="n">
        <v>156.7158660888672</v>
      </c>
      <c r="O3587" t="n">
        <v>92.25</v>
      </c>
      <c r="P3587" t="n">
        <v>382.7096557617188</v>
      </c>
      <c r="Q3587" t="n">
        <v>111.9985809326172</v>
      </c>
      <c r="R3587" t="n">
        <v>41.91999816894531</v>
      </c>
      <c r="S3587" t="n">
        <v>86.12786102294922</v>
      </c>
      <c r="T3587" t="n">
        <v>75.86952209472656</v>
      </c>
      <c r="U3587" t="n">
        <v>71.62397766113281</v>
      </c>
      <c r="V3587" t="n">
        <v>45.2677001953125</v>
      </c>
      <c r="W3587" t="n">
        <v>32.6295166015625</v>
      </c>
      <c r="X3587" t="n">
        <v>94.91286468505859</v>
      </c>
      <c r="Y3587" t="n">
        <v>129.4247131347656</v>
      </c>
      <c r="Z3587" t="n">
        <v>65.43068695068359</v>
      </c>
      <c r="AA3587" t="n">
        <v>37.07948684692383</v>
      </c>
      <c r="AB3587" t="n">
        <v>59.93319320678711</v>
      </c>
      <c r="AC3587" t="n">
        <v>113.5642852783203</v>
      </c>
      <c r="AD3587" t="n">
        <v>162.1709442138672</v>
      </c>
    </row>
    <row r="3588">
      <c r="A3588" s="78" t="n">
        <v>44285</v>
      </c>
      <c r="B3588" t="n">
        <v>108.3057327270508</v>
      </c>
      <c r="C3588" t="n">
        <v>88.63436889648438</v>
      </c>
      <c r="D3588" t="n">
        <v>23.31999969482422</v>
      </c>
      <c r="E3588" t="n">
        <v>93.30000305175781</v>
      </c>
      <c r="F3588" t="n">
        <v>50.45573806762695</v>
      </c>
      <c r="G3588" t="n">
        <v>70.55710601806641</v>
      </c>
      <c r="H3588" t="n">
        <v>1683.900024414062</v>
      </c>
      <c r="I3588" t="n">
        <v>77.86688232421875</v>
      </c>
      <c r="J3588" t="n">
        <v>145.9448699951172</v>
      </c>
      <c r="K3588" t="n">
        <v>211.9128265380859</v>
      </c>
      <c r="L3588" t="n">
        <v>465.1873779296875</v>
      </c>
      <c r="M3588" t="n">
        <v>310.0108947753906</v>
      </c>
      <c r="N3588" t="n">
        <v>158.0914611816406</v>
      </c>
      <c r="O3588" t="n">
        <v>93.48999786376953</v>
      </c>
      <c r="P3588" t="n">
        <v>381.6943054199219</v>
      </c>
      <c r="Q3588" t="n">
        <v>111.8025283813477</v>
      </c>
      <c r="R3588" t="n">
        <v>41.16999816894531</v>
      </c>
      <c r="S3588" t="n">
        <v>86.23982238769531</v>
      </c>
      <c r="T3588" t="n">
        <v>75.64979553222656</v>
      </c>
      <c r="U3588" t="n">
        <v>71.62397766113281</v>
      </c>
      <c r="V3588" t="n">
        <v>44.87707138061523</v>
      </c>
      <c r="W3588" t="n">
        <v>32.859375</v>
      </c>
      <c r="X3588" t="n">
        <v>95.327880859375</v>
      </c>
      <c r="Y3588" t="n">
        <v>128.1989288330078</v>
      </c>
      <c r="Z3588" t="n">
        <v>64.73169708251953</v>
      </c>
      <c r="AA3588" t="n">
        <v>36.92119216918945</v>
      </c>
      <c r="AB3588" t="n">
        <v>59.39130401611328</v>
      </c>
      <c r="AC3588" t="n">
        <v>112.5404052734375</v>
      </c>
      <c r="AD3588" t="n">
        <v>163.7617034912109</v>
      </c>
    </row>
    <row r="3589">
      <c r="A3589" s="78" t="n">
        <v>44286</v>
      </c>
      <c r="B3589" t="n">
        <v>108.3247756958008</v>
      </c>
      <c r="C3589" t="n">
        <v>88.62468719482422</v>
      </c>
      <c r="D3589" t="n">
        <v>23.65999984741211</v>
      </c>
      <c r="E3589" t="n">
        <v>93.23000335693359</v>
      </c>
      <c r="F3589" t="n">
        <v>50.71244430541992</v>
      </c>
      <c r="G3589" t="n">
        <v>70.25154113769531</v>
      </c>
      <c r="H3589" t="n">
        <v>1713.800048828125</v>
      </c>
      <c r="I3589" t="n">
        <v>78.24383544921875</v>
      </c>
      <c r="J3589" t="n">
        <v>149.805419921875</v>
      </c>
      <c r="K3589" t="n">
        <v>214.7608947753906</v>
      </c>
      <c r="L3589" t="n">
        <v>465.6568603515625</v>
      </c>
      <c r="M3589" t="n">
        <v>314.7549743652344</v>
      </c>
      <c r="N3589" t="n">
        <v>159.0572509765625</v>
      </c>
      <c r="O3589" t="n">
        <v>93.98000335693359</v>
      </c>
      <c r="P3589" t="n">
        <v>383.2414245605469</v>
      </c>
      <c r="Q3589" t="n">
        <v>111.8292694091797</v>
      </c>
      <c r="R3589" t="n">
        <v>40.52999877929688</v>
      </c>
      <c r="S3589" t="n">
        <v>85.71726989746094</v>
      </c>
      <c r="T3589" t="n">
        <v>75.27723693847656</v>
      </c>
      <c r="U3589" t="n">
        <v>71.90839385986328</v>
      </c>
      <c r="V3589" t="n">
        <v>44.56819915771484</v>
      </c>
      <c r="W3589" t="n">
        <v>32.6103630065918</v>
      </c>
      <c r="X3589" t="n">
        <v>95.01902770996094</v>
      </c>
      <c r="Y3589" t="n">
        <v>130.2386474609375</v>
      </c>
      <c r="Z3589" t="n">
        <v>64.52390289306641</v>
      </c>
      <c r="AA3589" t="n">
        <v>36.77219390869141</v>
      </c>
      <c r="AB3589" t="n">
        <v>59.83041763305664</v>
      </c>
      <c r="AC3589" t="n">
        <v>112.762565612793</v>
      </c>
      <c r="AD3589" t="n">
        <v>165.0382537841797</v>
      </c>
    </row>
    <row r="3590">
      <c r="A3590" s="78" t="n">
        <v>44287</v>
      </c>
      <c r="B3590" t="n">
        <v>108.6888656616211</v>
      </c>
      <c r="C3590" t="n">
        <v>88.63436889648438</v>
      </c>
      <c r="D3590" t="n">
        <v>23.76000022888184</v>
      </c>
      <c r="E3590" t="n">
        <v>92.93000030517578</v>
      </c>
      <c r="F3590" t="n">
        <v>51.20682144165039</v>
      </c>
      <c r="G3590" t="n">
        <v>71.16822814941406</v>
      </c>
      <c r="H3590" t="n">
        <v>1726.5</v>
      </c>
      <c r="I3590" t="n">
        <v>78.40952301025391</v>
      </c>
      <c r="J3590" t="n">
        <v>150.7605895996094</v>
      </c>
      <c r="K3590" t="n">
        <v>217.4825744628906</v>
      </c>
      <c r="L3590" t="n">
        <v>471.7704162597656</v>
      </c>
      <c r="M3590" t="n">
        <v>320.120361328125</v>
      </c>
      <c r="N3590" t="n">
        <v>160.5791625976562</v>
      </c>
      <c r="O3590" t="n">
        <v>95.25</v>
      </c>
      <c r="P3590" t="n">
        <v>387.380126953125</v>
      </c>
      <c r="Q3590" t="n">
        <v>112.1508255004883</v>
      </c>
      <c r="R3590" t="n">
        <v>41.84000015258789</v>
      </c>
      <c r="S3590" t="n">
        <v>87.27558898925781</v>
      </c>
      <c r="T3590" t="n">
        <v>75.93638610839844</v>
      </c>
      <c r="U3590" t="n">
        <v>73.14413452148438</v>
      </c>
      <c r="V3590" t="n">
        <v>45.70375442504883</v>
      </c>
      <c r="W3590" t="n">
        <v>33.01260757446289</v>
      </c>
      <c r="X3590" t="n">
        <v>95.33753204345703</v>
      </c>
      <c r="Y3590" t="n">
        <v>132.8569488525391</v>
      </c>
      <c r="Z3590" t="n">
        <v>64.21218109130859</v>
      </c>
      <c r="AA3590" t="n">
        <v>37.35883712768555</v>
      </c>
      <c r="AB3590" t="n">
        <v>59.77436065673828</v>
      </c>
      <c r="AC3590" t="n">
        <v>112.4244842529297</v>
      </c>
      <c r="AD3590" t="n">
        <v>166.3639068603516</v>
      </c>
    </row>
    <row r="3591">
      <c r="A3591" s="78" t="n">
        <v>44291</v>
      </c>
      <c r="B3591" t="n">
        <v>108.4696426391602</v>
      </c>
      <c r="C3591" t="n">
        <v>88.62468719482422</v>
      </c>
      <c r="D3591" t="n">
        <v>23.51000022888184</v>
      </c>
      <c r="E3591" t="n">
        <v>92.59999847412109</v>
      </c>
      <c r="F3591" t="n">
        <v>51.4064826965332</v>
      </c>
      <c r="G3591" t="n">
        <v>72.20529174804688</v>
      </c>
      <c r="H3591" t="n">
        <v>1727</v>
      </c>
      <c r="I3591" t="n">
        <v>78.445556640625</v>
      </c>
      <c r="J3591" t="n">
        <v>151.4073333740234</v>
      </c>
      <c r="K3591" t="n">
        <v>218.6781921386719</v>
      </c>
      <c r="L3591" t="n">
        <v>475.0962219238281</v>
      </c>
      <c r="M3591" t="n">
        <v>326.5115356445312</v>
      </c>
      <c r="N3591" t="n">
        <v>163.6131896972656</v>
      </c>
      <c r="O3591" t="n">
        <v>95.69999694824219</v>
      </c>
      <c r="P3591" t="n">
        <v>392.9402465820312</v>
      </c>
      <c r="Q3591" t="n">
        <v>111.8292617797852</v>
      </c>
      <c r="R3591" t="n">
        <v>40.27999877929688</v>
      </c>
      <c r="S3591" t="n">
        <v>87.61153411865234</v>
      </c>
      <c r="T3591" t="n">
        <v>76.87257385253906</v>
      </c>
      <c r="U3591" t="n">
        <v>74.68390655517578</v>
      </c>
      <c r="V3591" t="n">
        <v>44.61361312866211</v>
      </c>
      <c r="W3591" t="n">
        <v>33.27119445800781</v>
      </c>
      <c r="X3591" t="n">
        <v>96.5150146484375</v>
      </c>
      <c r="Y3591" t="n">
        <v>135.6027526855469</v>
      </c>
      <c r="Z3591" t="n">
        <v>65.03395843505859</v>
      </c>
      <c r="AA3591" t="n">
        <v>37.55438613891602</v>
      </c>
      <c r="AB3591" t="n">
        <v>60.42835235595703</v>
      </c>
      <c r="AC3591" t="n">
        <v>113.2068862915039</v>
      </c>
      <c r="AD3591" t="n">
        <v>170.1444702148438</v>
      </c>
    </row>
    <row r="3592">
      <c r="A3592" s="78" t="n">
        <v>44292</v>
      </c>
      <c r="B3592" t="n">
        <v>108.8508605957031</v>
      </c>
      <c r="C3592" t="n">
        <v>88.61500549316406</v>
      </c>
      <c r="D3592" t="n">
        <v>23.63999938964844</v>
      </c>
      <c r="E3592" t="n">
        <v>92.33999633789062</v>
      </c>
      <c r="F3592" t="n">
        <v>51.69170379638672</v>
      </c>
      <c r="G3592" t="n">
        <v>71.43675994873047</v>
      </c>
      <c r="H3592" t="n">
        <v>1741.5</v>
      </c>
      <c r="I3592" t="n">
        <v>78.58061981201172</v>
      </c>
      <c r="J3592" t="n">
        <v>150.8103637695312</v>
      </c>
      <c r="K3592" t="n">
        <v>218.0366363525391</v>
      </c>
      <c r="L3592" t="n">
        <v>475.546142578125</v>
      </c>
      <c r="M3592" t="n">
        <v>326.2846984863281</v>
      </c>
      <c r="N3592" t="n">
        <v>163.4180603027344</v>
      </c>
      <c r="O3592" t="n">
        <v>95.55999755859375</v>
      </c>
      <c r="P3592" t="n">
        <v>392.7081298828125</v>
      </c>
      <c r="Q3592" t="n">
        <v>111.8917846679688</v>
      </c>
      <c r="R3592" t="n">
        <v>40.70000076293945</v>
      </c>
      <c r="S3592" t="n">
        <v>87.83547210693359</v>
      </c>
      <c r="T3592" t="n">
        <v>77.04453277587891</v>
      </c>
      <c r="U3592" t="n">
        <v>74.87024688720703</v>
      </c>
      <c r="V3592" t="n">
        <v>44.49552154541016</v>
      </c>
      <c r="W3592" t="n">
        <v>33.20414733886719</v>
      </c>
      <c r="X3592" t="n">
        <v>96.28337860107422</v>
      </c>
      <c r="Y3592" t="n">
        <v>135.0241851806641</v>
      </c>
      <c r="Z3592" t="n">
        <v>65.30789184570312</v>
      </c>
      <c r="AA3592" t="n">
        <v>37.64750289916992</v>
      </c>
      <c r="AB3592" t="n">
        <v>60.74600219726562</v>
      </c>
      <c r="AC3592" t="n">
        <v>112.772216796875</v>
      </c>
      <c r="AD3592" t="n">
        <v>170.8809204101562</v>
      </c>
    </row>
    <row r="3593">
      <c r="A3593" s="78" t="n">
        <v>44293</v>
      </c>
      <c r="B3593" t="n">
        <v>108.679313659668</v>
      </c>
      <c r="C3593" t="n">
        <v>88.61500549316406</v>
      </c>
      <c r="D3593" t="n">
        <v>23.72999954223633</v>
      </c>
      <c r="E3593" t="n">
        <v>92.45999908447266</v>
      </c>
      <c r="F3593" t="n">
        <v>50.93111038208008</v>
      </c>
      <c r="G3593" t="n">
        <v>71.58490753173828</v>
      </c>
      <c r="H3593" t="n">
        <v>1740.099975585938</v>
      </c>
      <c r="I3593" t="n">
        <v>78.55361175537109</v>
      </c>
      <c r="J3593" t="n">
        <v>148.10400390625</v>
      </c>
      <c r="K3593" t="n">
        <v>214.5178833007812</v>
      </c>
      <c r="L3593" t="n">
        <v>471.7704162597656</v>
      </c>
      <c r="M3593" t="n">
        <v>327.07373046875</v>
      </c>
      <c r="N3593" t="n">
        <v>162.6961517333984</v>
      </c>
      <c r="O3593" t="n">
        <v>94.12999725341797</v>
      </c>
      <c r="P3593" t="n">
        <v>393.1626892089844</v>
      </c>
      <c r="Q3593" t="n">
        <v>111.963249206543</v>
      </c>
      <c r="R3593" t="n">
        <v>40.86000061035156</v>
      </c>
      <c r="S3593" t="n">
        <v>87.90079498291016</v>
      </c>
      <c r="T3593" t="n">
        <v>75.71665954589844</v>
      </c>
      <c r="U3593" t="n">
        <v>75.44887542724609</v>
      </c>
      <c r="V3593" t="n">
        <v>44.64996337890625</v>
      </c>
      <c r="W3593" t="n">
        <v>33.36696624755859</v>
      </c>
      <c r="X3593" t="n">
        <v>95.83940887451172</v>
      </c>
      <c r="Y3593" t="n">
        <v>135.7400360107422</v>
      </c>
      <c r="Z3593" t="n">
        <v>65.14731597900391</v>
      </c>
      <c r="AA3593" t="n">
        <v>37.69405746459961</v>
      </c>
      <c r="AB3593" t="n">
        <v>60.67126083374023</v>
      </c>
      <c r="AC3593" t="n">
        <v>112.5210723876953</v>
      </c>
      <c r="AD3593" t="n">
        <v>170.3703002929688</v>
      </c>
    </row>
    <row r="3594">
      <c r="A3594" s="78" t="n">
        <v>44294</v>
      </c>
      <c r="B3594" t="n">
        <v>108.946159362793</v>
      </c>
      <c r="C3594" t="n">
        <v>88.62468719482422</v>
      </c>
      <c r="D3594" t="n">
        <v>23.93000030517578</v>
      </c>
      <c r="E3594" t="n">
        <v>92.05999755859375</v>
      </c>
      <c r="F3594" t="n">
        <v>51.34943771362305</v>
      </c>
      <c r="G3594" t="n">
        <v>71.99233245849609</v>
      </c>
      <c r="H3594" t="n">
        <v>1756.800048828125</v>
      </c>
      <c r="I3594" t="n">
        <v>78.58061981201172</v>
      </c>
      <c r="J3594" t="n">
        <v>148.6413116455078</v>
      </c>
      <c r="K3594" t="n">
        <v>216.3356018066406</v>
      </c>
      <c r="L3594" t="n">
        <v>473.8735046386719</v>
      </c>
      <c r="M3594" t="n">
        <v>330.486328125</v>
      </c>
      <c r="N3594" t="n">
        <v>163.5546417236328</v>
      </c>
      <c r="O3594" t="n">
        <v>94.62999725341797</v>
      </c>
      <c r="P3594" t="n">
        <v>395.0289001464844</v>
      </c>
      <c r="Q3594" t="n">
        <v>112.2133636474609</v>
      </c>
      <c r="R3594" t="n">
        <v>40.81999969482422</v>
      </c>
      <c r="S3594" t="n">
        <v>87.57419586181641</v>
      </c>
      <c r="T3594" t="n">
        <v>75.81219482421875</v>
      </c>
      <c r="U3594" t="n">
        <v>75.45870208740234</v>
      </c>
      <c r="V3594" t="n">
        <v>44.06855773925781</v>
      </c>
      <c r="W3594" t="n">
        <v>33.37653732299805</v>
      </c>
      <c r="X3594" t="n">
        <v>96.071044921875</v>
      </c>
      <c r="Y3594" t="n">
        <v>137.7013397216797</v>
      </c>
      <c r="Z3594" t="n">
        <v>65.21343994140625</v>
      </c>
      <c r="AA3594" t="n">
        <v>37.5078239440918</v>
      </c>
      <c r="AB3594" t="n">
        <v>60.62455368041992</v>
      </c>
      <c r="AC3594" t="n">
        <v>112.694953918457</v>
      </c>
      <c r="AD3594" t="n">
        <v>171.1755065917969</v>
      </c>
    </row>
    <row r="3595">
      <c r="A3595" s="78" t="n">
        <v>44295</v>
      </c>
      <c r="B3595" t="n">
        <v>108.8222732543945</v>
      </c>
      <c r="C3595" t="n">
        <v>88.61500549316406</v>
      </c>
      <c r="D3595" t="n">
        <v>23.81999969482422</v>
      </c>
      <c r="E3595" t="n">
        <v>92.16000366210938</v>
      </c>
      <c r="F3595" t="n">
        <v>50.91209411621094</v>
      </c>
      <c r="G3595" t="n">
        <v>72.21456146240234</v>
      </c>
      <c r="H3595" t="n">
        <v>1743.300048828125</v>
      </c>
      <c r="I3595" t="n">
        <v>78.52659606933594</v>
      </c>
      <c r="J3595" t="n">
        <v>147.9845886230469</v>
      </c>
      <c r="K3595" t="n">
        <v>216.36474609375</v>
      </c>
      <c r="L3595" t="n">
        <v>475.8885498046875</v>
      </c>
      <c r="M3595" t="n">
        <v>332.4884643554688</v>
      </c>
      <c r="N3595" t="n">
        <v>164.3155975341797</v>
      </c>
      <c r="O3595" t="n">
        <v>94.90000152587891</v>
      </c>
      <c r="P3595" t="n">
        <v>397.9007568359375</v>
      </c>
      <c r="Q3595" t="n">
        <v>111.9721984863281</v>
      </c>
      <c r="R3595" t="n">
        <v>40.63999938964844</v>
      </c>
      <c r="S3595" t="n">
        <v>87.4715576171875</v>
      </c>
      <c r="T3595" t="n">
        <v>76.47135162353516</v>
      </c>
      <c r="U3595" t="n">
        <v>75.43907928466797</v>
      </c>
      <c r="V3595" t="n">
        <v>43.77785110473633</v>
      </c>
      <c r="W3595" t="n">
        <v>33.66386032104492</v>
      </c>
      <c r="X3595" t="n">
        <v>97.00723266601562</v>
      </c>
      <c r="Y3595" t="n">
        <v>139.0251617431641</v>
      </c>
      <c r="Z3595" t="n">
        <v>65.10008239746094</v>
      </c>
      <c r="AA3595" t="n">
        <v>37.56368637084961</v>
      </c>
      <c r="AB3595" t="n">
        <v>60.55914306640625</v>
      </c>
      <c r="AC3595" t="n">
        <v>113.9313430786133</v>
      </c>
      <c r="AD3595" t="n">
        <v>172.8055572509766</v>
      </c>
    </row>
    <row r="3596">
      <c r="A3596" s="78" t="n">
        <v>44298</v>
      </c>
      <c r="B3596" t="n">
        <v>108.7936782836914</v>
      </c>
      <c r="C3596" t="n">
        <v>88.61500549316406</v>
      </c>
      <c r="D3596" t="n">
        <v>23.63999938964844</v>
      </c>
      <c r="E3596" t="n">
        <v>92.13999938964844</v>
      </c>
      <c r="F3596" t="n">
        <v>50.60786056518555</v>
      </c>
      <c r="G3596" t="n">
        <v>71.81639099121094</v>
      </c>
      <c r="H3596" t="n">
        <v>1731.199951171875</v>
      </c>
      <c r="I3596" t="n">
        <v>78.445556640625</v>
      </c>
      <c r="J3596" t="n">
        <v>145.7657623291016</v>
      </c>
      <c r="K3596" t="n">
        <v>215.5190734863281</v>
      </c>
      <c r="L3596" t="n">
        <v>477.4046936035156</v>
      </c>
      <c r="M3596" t="n">
        <v>332.0545043945312</v>
      </c>
      <c r="N3596" t="n">
        <v>164.94970703125</v>
      </c>
      <c r="O3596" t="n">
        <v>94.97000122070312</v>
      </c>
      <c r="P3596" t="n">
        <v>398.0458679199219</v>
      </c>
      <c r="Q3596" t="n">
        <v>111.9900588989258</v>
      </c>
      <c r="R3596" t="n">
        <v>40.90000152587891</v>
      </c>
      <c r="S3596" t="n">
        <v>87.98477935791016</v>
      </c>
      <c r="T3596" t="n">
        <v>76.73883056640625</v>
      </c>
      <c r="U3596" t="n">
        <v>75.13503265380859</v>
      </c>
      <c r="V3596" t="n">
        <v>43.43264389038086</v>
      </c>
      <c r="W3596" t="n">
        <v>33.80751037597656</v>
      </c>
      <c r="X3596" t="n">
        <v>97.36434936523438</v>
      </c>
      <c r="Y3596" t="n">
        <v>138.3583526611328</v>
      </c>
      <c r="Z3596" t="n">
        <v>65.4495849609375</v>
      </c>
      <c r="AA3596" t="n">
        <v>37.78717803955078</v>
      </c>
      <c r="AB3596" t="n">
        <v>60.61520004272461</v>
      </c>
      <c r="AC3596" t="n">
        <v>114.0472412109375</v>
      </c>
      <c r="AD3596" t="n">
        <v>173.9151763916016</v>
      </c>
    </row>
    <row r="3597">
      <c r="A3597" s="78" t="n">
        <v>44299</v>
      </c>
      <c r="B3597" t="n">
        <v>109.1082000732422</v>
      </c>
      <c r="C3597" t="n">
        <v>88.61500549316406</v>
      </c>
      <c r="D3597" t="n">
        <v>23.92000007629395</v>
      </c>
      <c r="E3597" t="n">
        <v>91.84999847412109</v>
      </c>
      <c r="F3597" t="n">
        <v>50.81702423095703</v>
      </c>
      <c r="G3597" t="n">
        <v>72.23307037353516</v>
      </c>
      <c r="H3597" t="n">
        <v>1746.199951171875</v>
      </c>
      <c r="I3597" t="n">
        <v>78.49958038330078</v>
      </c>
      <c r="J3597" t="n">
        <v>148.4622039794922</v>
      </c>
      <c r="K3597" t="n">
        <v>214.9553070068359</v>
      </c>
      <c r="L3597" t="n">
        <v>475.4776916503906</v>
      </c>
      <c r="M3597" t="n">
        <v>335.9306335449219</v>
      </c>
      <c r="N3597" t="n">
        <v>166.5789184570312</v>
      </c>
      <c r="O3597" t="n">
        <v>94.26000213623047</v>
      </c>
      <c r="P3597" t="n">
        <v>399.2255249023438</v>
      </c>
      <c r="Q3597" t="n">
        <v>112.4008941650391</v>
      </c>
      <c r="R3597" t="n">
        <v>41.40000152587891</v>
      </c>
      <c r="S3597" t="n">
        <v>88.42335510253906</v>
      </c>
      <c r="T3597" t="n">
        <v>76.55731964111328</v>
      </c>
      <c r="U3597" t="n">
        <v>75.23311614990234</v>
      </c>
      <c r="V3597" t="n">
        <v>43.47807312011719</v>
      </c>
      <c r="W3597" t="n">
        <v>33.4914665222168</v>
      </c>
      <c r="X3597" t="n">
        <v>96.89141845703125</v>
      </c>
      <c r="Y3597" t="n">
        <v>139.66259765625</v>
      </c>
      <c r="Z3597" t="n">
        <v>65.10008239746094</v>
      </c>
      <c r="AA3597" t="n">
        <v>38.01066207885742</v>
      </c>
      <c r="AB3597" t="n">
        <v>61.3345947265625</v>
      </c>
      <c r="AC3597" t="n">
        <v>114.5205535888672</v>
      </c>
      <c r="AD3597" t="n">
        <v>175.7514495849609</v>
      </c>
    </row>
    <row r="3598">
      <c r="A3598" s="78" t="n">
        <v>44300</v>
      </c>
      <c r="B3598" t="n">
        <v>109.0224075317383</v>
      </c>
      <c r="C3598" t="n">
        <v>88.61500549316406</v>
      </c>
      <c r="D3598" t="n">
        <v>24.3799991607666</v>
      </c>
      <c r="E3598" t="n">
        <v>91.69000244140625</v>
      </c>
      <c r="F3598" t="n">
        <v>51.07372283935547</v>
      </c>
      <c r="G3598" t="n">
        <v>72.28863525390625</v>
      </c>
      <c r="H3598" t="n">
        <v>1734.900024414062</v>
      </c>
      <c r="I3598" t="n">
        <v>78.46353912353516</v>
      </c>
      <c r="J3598" t="n">
        <v>150.5815124511719</v>
      </c>
      <c r="K3598" t="n">
        <v>217.0743408203125</v>
      </c>
      <c r="L3598" t="n">
        <v>478.1089782714844</v>
      </c>
      <c r="M3598" t="n">
        <v>331.896728515625</v>
      </c>
      <c r="N3598" t="n">
        <v>165.7691955566406</v>
      </c>
      <c r="O3598" t="n">
        <v>95.19000244140625</v>
      </c>
      <c r="P3598" t="n">
        <v>397.8621215820312</v>
      </c>
      <c r="Q3598" t="n">
        <v>112.4008941650391</v>
      </c>
      <c r="R3598" t="n">
        <v>43.04000091552734</v>
      </c>
      <c r="S3598" t="n">
        <v>87.95679473876953</v>
      </c>
      <c r="T3598" t="n">
        <v>77.11140441894531</v>
      </c>
      <c r="U3598" t="n">
        <v>74.45832824707031</v>
      </c>
      <c r="V3598" t="n">
        <v>44.68629837036133</v>
      </c>
      <c r="W3598" t="n">
        <v>33.69258499145508</v>
      </c>
      <c r="X3598" t="n">
        <v>97.01688385009766</v>
      </c>
      <c r="Y3598" t="n">
        <v>138.1818389892578</v>
      </c>
      <c r="Z3598" t="n">
        <v>65.04341125488281</v>
      </c>
      <c r="AA3598" t="n">
        <v>37.77786636352539</v>
      </c>
      <c r="AB3598" t="n">
        <v>61.60552978515625</v>
      </c>
      <c r="AC3598" t="n">
        <v>114.5108871459961</v>
      </c>
      <c r="AD3598" t="n">
        <v>174.023193359375</v>
      </c>
    </row>
    <row r="3599">
      <c r="A3599" s="78" t="n">
        <v>44301</v>
      </c>
      <c r="B3599" t="n">
        <v>109.451301574707</v>
      </c>
      <c r="C3599" t="n">
        <v>88.62468719482422</v>
      </c>
      <c r="D3599" t="n">
        <v>24.64999961853027</v>
      </c>
      <c r="E3599" t="n">
        <v>91.66999816894531</v>
      </c>
      <c r="F3599" t="n">
        <v>51.53958129882812</v>
      </c>
      <c r="G3599" t="n">
        <v>72.8905029296875</v>
      </c>
      <c r="H3599" t="n">
        <v>1765.400024414062</v>
      </c>
      <c r="I3599" t="n">
        <v>78.77875518798828</v>
      </c>
      <c r="J3599" t="n">
        <v>152.4222717285156</v>
      </c>
      <c r="K3599" t="n">
        <v>218.0171661376953</v>
      </c>
      <c r="L3599" t="n">
        <v>481.5912780761719</v>
      </c>
      <c r="M3599" t="n">
        <v>336.9267578125</v>
      </c>
      <c r="N3599" t="n">
        <v>166.7252655029297</v>
      </c>
      <c r="O3599" t="n">
        <v>95.56999969482422</v>
      </c>
      <c r="P3599" t="n">
        <v>402.1361694335938</v>
      </c>
      <c r="Q3599" t="n">
        <v>113.00830078125</v>
      </c>
      <c r="R3599" t="n">
        <v>43.27000045776367</v>
      </c>
      <c r="S3599" t="n">
        <v>89.49644470214844</v>
      </c>
      <c r="T3599" t="n">
        <v>78.01892852783203</v>
      </c>
      <c r="U3599" t="n">
        <v>75.40965270996094</v>
      </c>
      <c r="V3599" t="n">
        <v>44.32291793823242</v>
      </c>
      <c r="W3599" t="n">
        <v>33.66386032104492</v>
      </c>
      <c r="X3599" t="n">
        <v>97.40294647216797</v>
      </c>
      <c r="Y3599" t="n">
        <v>140.5549774169922</v>
      </c>
      <c r="Z3599" t="n">
        <v>65.56292724609375</v>
      </c>
      <c r="AA3599" t="n">
        <v>38.49488067626953</v>
      </c>
      <c r="AB3599" t="n">
        <v>62.28752899169922</v>
      </c>
      <c r="AC3599" t="n">
        <v>116.4717407226562</v>
      </c>
      <c r="AD3599" t="n">
        <v>175.2702941894531</v>
      </c>
    </row>
    <row r="3600">
      <c r="A3600" s="78" t="n">
        <v>44302</v>
      </c>
      <c r="B3600" t="n">
        <v>109.165397644043</v>
      </c>
      <c r="C3600" t="n">
        <v>88.62468719482422</v>
      </c>
      <c r="D3600" t="n">
        <v>24.63999938964844</v>
      </c>
      <c r="E3600" t="n">
        <v>91.55999755859375</v>
      </c>
      <c r="F3600" t="n">
        <v>51.67268753051758</v>
      </c>
      <c r="G3600" t="n">
        <v>73.41828918457031</v>
      </c>
      <c r="H3600" t="n">
        <v>1779</v>
      </c>
      <c r="I3600" t="n">
        <v>78.61666107177734</v>
      </c>
      <c r="J3600" t="n">
        <v>152.4918823242188</v>
      </c>
      <c r="K3600" t="n">
        <v>218.3671264648438</v>
      </c>
      <c r="L3600" t="n">
        <v>485.1126708984375</v>
      </c>
      <c r="M3600" t="n">
        <v>337.3212890625</v>
      </c>
      <c r="N3600" t="n">
        <v>168.1398468017578</v>
      </c>
      <c r="O3600" t="n">
        <v>95.90000152587891</v>
      </c>
      <c r="P3600" t="n">
        <v>403.4802551269531</v>
      </c>
      <c r="Q3600" t="n">
        <v>112.9725799560547</v>
      </c>
      <c r="R3600" t="n">
        <v>43.18000030517578</v>
      </c>
      <c r="S3600" t="n">
        <v>89.69241333007812</v>
      </c>
      <c r="T3600" t="n">
        <v>78.96466827392578</v>
      </c>
      <c r="U3600" t="n">
        <v>75.36060333251953</v>
      </c>
      <c r="V3600" t="n">
        <v>43.9686279296875</v>
      </c>
      <c r="W3600" t="n">
        <v>33.90328979492188</v>
      </c>
      <c r="X3600" t="n">
        <v>97.61527252197266</v>
      </c>
      <c r="Y3600" t="n">
        <v>140.5255432128906</v>
      </c>
      <c r="Z3600" t="n">
        <v>65.94075775146484</v>
      </c>
      <c r="AA3600" t="n">
        <v>38.55074310302734</v>
      </c>
      <c r="AB3600" t="n">
        <v>62.79204559326172</v>
      </c>
      <c r="AC3600" t="n">
        <v>117.3410720825195</v>
      </c>
      <c r="AD3600" t="n">
        <v>176.6254119873047</v>
      </c>
    </row>
    <row r="3601">
      <c r="A3601" s="78" t="n">
        <v>44305</v>
      </c>
      <c r="B3601" t="n">
        <v>109.0795974731445</v>
      </c>
      <c r="C3601" t="n">
        <v>88.61500549316406</v>
      </c>
      <c r="D3601" t="n">
        <v>24.73999977111816</v>
      </c>
      <c r="E3601" t="n">
        <v>91.06999969482422</v>
      </c>
      <c r="F3601" t="n">
        <v>51.4825439453125</v>
      </c>
      <c r="G3601" t="n">
        <v>73.28865051269531</v>
      </c>
      <c r="H3601" t="n">
        <v>1769.400024414062</v>
      </c>
      <c r="I3601" t="n">
        <v>78.49057006835938</v>
      </c>
      <c r="J3601" t="n">
        <v>150.8203277587891</v>
      </c>
      <c r="K3601" t="n">
        <v>215.52880859375</v>
      </c>
      <c r="L3601" t="n">
        <v>482.4813842773438</v>
      </c>
      <c r="M3601" t="n">
        <v>334.2341918945312</v>
      </c>
      <c r="N3601" t="n">
        <v>166.3155212402344</v>
      </c>
      <c r="O3601" t="n">
        <v>94.76000213623047</v>
      </c>
      <c r="P3601" t="n">
        <v>401.4980163574219</v>
      </c>
      <c r="Q3601" t="n">
        <v>112.7760543823242</v>
      </c>
      <c r="R3601" t="n">
        <v>43.31999969482422</v>
      </c>
      <c r="S3601" t="n">
        <v>89.86969757080078</v>
      </c>
      <c r="T3601" t="n">
        <v>78.60166168212891</v>
      </c>
      <c r="U3601" t="n">
        <v>74.93889617919922</v>
      </c>
      <c r="V3601" t="n">
        <v>43.9232063293457</v>
      </c>
      <c r="W3601" t="n">
        <v>33.80751037597656</v>
      </c>
      <c r="X3601" t="n">
        <v>97.20991516113281</v>
      </c>
      <c r="Y3601" t="n">
        <v>139.3585968017578</v>
      </c>
      <c r="Z3601" t="n">
        <v>65.68572235107422</v>
      </c>
      <c r="AA3601" t="n">
        <v>38.67179489135742</v>
      </c>
      <c r="AB3601" t="n">
        <v>62.47439956665039</v>
      </c>
      <c r="AC3601" t="n">
        <v>117.3700408935547</v>
      </c>
      <c r="AD3601" t="n">
        <v>174.6418609619141</v>
      </c>
    </row>
    <row r="3602">
      <c r="A3602" s="78" t="n">
        <v>44306</v>
      </c>
      <c r="B3602" t="n">
        <v>109.2511672973633</v>
      </c>
      <c r="C3602" t="n">
        <v>88.61500549316406</v>
      </c>
      <c r="D3602" t="n">
        <v>24.75</v>
      </c>
      <c r="E3602" t="n">
        <v>91.23999786376953</v>
      </c>
      <c r="F3602" t="n">
        <v>51.06421661376953</v>
      </c>
      <c r="G3602" t="n">
        <v>71.97380828857422</v>
      </c>
      <c r="H3602" t="n">
        <v>1777.300048828125</v>
      </c>
      <c r="I3602" t="n">
        <v>78.35549163818359</v>
      </c>
      <c r="J3602" t="n">
        <v>150.8203277587891</v>
      </c>
      <c r="K3602" t="n">
        <v>211.1157684326172</v>
      </c>
      <c r="L3602" t="n">
        <v>475.3896789550781</v>
      </c>
      <c r="M3602" t="n">
        <v>331.7980346679688</v>
      </c>
      <c r="N3602" t="n">
        <v>163.9839019775391</v>
      </c>
      <c r="O3602" t="n">
        <v>92.62000274658203</v>
      </c>
      <c r="P3602" t="n">
        <v>398.558349609375</v>
      </c>
      <c r="Q3602" t="n">
        <v>112.8475189208984</v>
      </c>
      <c r="R3602" t="n">
        <v>42.7400016784668</v>
      </c>
      <c r="S3602" t="n">
        <v>90.60687255859375</v>
      </c>
      <c r="T3602" t="n">
        <v>77.84696197509766</v>
      </c>
      <c r="U3602" t="n">
        <v>74.53678894042969</v>
      </c>
      <c r="V3602" t="n">
        <v>42.76039505004883</v>
      </c>
      <c r="W3602" t="n">
        <v>33.17541122436523</v>
      </c>
      <c r="X3602" t="n">
        <v>96.13859558105469</v>
      </c>
      <c r="Y3602" t="n">
        <v>138.1229858398438</v>
      </c>
      <c r="Z3602" t="n">
        <v>66.04466247558594</v>
      </c>
      <c r="AA3602" t="n">
        <v>39.10014343261719</v>
      </c>
      <c r="AB3602" t="n">
        <v>63.26852798461914</v>
      </c>
      <c r="AC3602" t="n">
        <v>117.8240356445312</v>
      </c>
      <c r="AD3602" t="n">
        <v>172.4422454833984</v>
      </c>
    </row>
    <row r="3603">
      <c r="A3603" s="78" t="n">
        <v>44307</v>
      </c>
      <c r="B3603" t="n">
        <v>109.3559875488281</v>
      </c>
      <c r="C3603" t="n">
        <v>88.61500549316406</v>
      </c>
      <c r="D3603" t="n">
        <v>24.8799991607666</v>
      </c>
      <c r="E3603" t="n">
        <v>91.16000366210938</v>
      </c>
      <c r="F3603" t="n">
        <v>51.37796401977539</v>
      </c>
      <c r="G3603" t="n">
        <v>72.71456146240234</v>
      </c>
      <c r="H3603" t="n">
        <v>1792.300048828125</v>
      </c>
      <c r="I3603" t="n">
        <v>78.61666107177734</v>
      </c>
      <c r="J3603" t="n">
        <v>153.7953643798828</v>
      </c>
      <c r="K3603" t="n">
        <v>216.2772369384766</v>
      </c>
      <c r="L3603" t="n">
        <v>483.5867614746094</v>
      </c>
      <c r="M3603" t="n">
        <v>334.6385803222656</v>
      </c>
      <c r="N3603" t="n">
        <v>165.7204284667969</v>
      </c>
      <c r="O3603" t="n">
        <v>94.86000061035156</v>
      </c>
      <c r="P3603" t="n">
        <v>402.3295593261719</v>
      </c>
      <c r="Q3603" t="n">
        <v>112.954719543457</v>
      </c>
      <c r="R3603" t="n">
        <v>41.77000045776367</v>
      </c>
      <c r="S3603" t="n">
        <v>91.20407104492188</v>
      </c>
      <c r="T3603" t="n">
        <v>79.26080322265625</v>
      </c>
      <c r="U3603" t="n">
        <v>74.66428375244141</v>
      </c>
      <c r="V3603" t="n">
        <v>43.30546188354492</v>
      </c>
      <c r="W3603" t="n">
        <v>33.63512420654297</v>
      </c>
      <c r="X3603" t="n">
        <v>97.45121002197266</v>
      </c>
      <c r="Y3603" t="n">
        <v>139.5155029296875</v>
      </c>
      <c r="Z3603" t="n">
        <v>66.37525177001953</v>
      </c>
      <c r="AA3603" t="n">
        <v>39.27706146240234</v>
      </c>
      <c r="AB3603" t="n">
        <v>62.73598861694336</v>
      </c>
      <c r="AC3603" t="n">
        <v>119.2149658203125</v>
      </c>
      <c r="AD3603" t="n">
        <v>174.7400360107422</v>
      </c>
    </row>
    <row r="3604">
      <c r="A3604" s="78" t="n">
        <v>44308</v>
      </c>
      <c r="B3604" t="n">
        <v>109.3845901489258</v>
      </c>
      <c r="C3604" t="n">
        <v>88.62468719482422</v>
      </c>
      <c r="D3604" t="n">
        <v>25.1299991607666</v>
      </c>
      <c r="E3604" t="n">
        <v>91.33000183105469</v>
      </c>
      <c r="F3604" t="n">
        <v>51.19731903076172</v>
      </c>
      <c r="G3604" t="n">
        <v>72.47380828857422</v>
      </c>
      <c r="H3604" t="n">
        <v>1781.199951171875</v>
      </c>
      <c r="I3604" t="n">
        <v>78.47254943847656</v>
      </c>
      <c r="J3604" t="n">
        <v>153.8848876953125</v>
      </c>
      <c r="K3604" t="n">
        <v>215.3829803466797</v>
      </c>
      <c r="L3604" t="n">
        <v>481.1804809570312</v>
      </c>
      <c r="M3604" t="n">
        <v>330.6046752929688</v>
      </c>
      <c r="N3604" t="n">
        <v>164.7838592529297</v>
      </c>
      <c r="O3604" t="n">
        <v>94.33999633789062</v>
      </c>
      <c r="P3604" t="n">
        <v>398.655029296875</v>
      </c>
      <c r="Q3604" t="n">
        <v>113.0886993408203</v>
      </c>
      <c r="R3604" t="n">
        <v>42.09000015258789</v>
      </c>
      <c r="S3604" t="n">
        <v>90.70951080322266</v>
      </c>
      <c r="T3604" t="n">
        <v>77.92339324951172</v>
      </c>
      <c r="U3604" t="n">
        <v>74.11505889892578</v>
      </c>
      <c r="V3604" t="n">
        <v>42.79673385620117</v>
      </c>
      <c r="W3604" t="n">
        <v>33.26161575317383</v>
      </c>
      <c r="X3604" t="n">
        <v>96.95897674560547</v>
      </c>
      <c r="Y3604" t="n">
        <v>137.8778381347656</v>
      </c>
      <c r="Z3604" t="n">
        <v>65.88408660888672</v>
      </c>
      <c r="AA3604" t="n">
        <v>39.10945129394531</v>
      </c>
      <c r="AB3604" t="n">
        <v>62.28752899169922</v>
      </c>
      <c r="AC3604" t="n">
        <v>118.6837005615234</v>
      </c>
      <c r="AD3604" t="n">
        <v>172.8055572509766</v>
      </c>
    </row>
    <row r="3605">
      <c r="A3605" s="78" t="n">
        <v>44309</v>
      </c>
      <c r="B3605" t="n">
        <v>109.3655242919922</v>
      </c>
      <c r="C3605" t="n">
        <v>88.62468719482422</v>
      </c>
      <c r="D3605" t="n">
        <v>25.27000045776367</v>
      </c>
      <c r="E3605" t="n">
        <v>90.86000061035156</v>
      </c>
      <c r="F3605" t="n">
        <v>51.93889617919922</v>
      </c>
      <c r="G3605" t="n">
        <v>73.21456909179688</v>
      </c>
      <c r="H3605" t="n">
        <v>1777</v>
      </c>
      <c r="I3605" t="n">
        <v>78.67969512939453</v>
      </c>
      <c r="J3605" t="n">
        <v>154.5316314697266</v>
      </c>
      <c r="K3605" t="n">
        <v>219.4460754394531</v>
      </c>
      <c r="L3605" t="n">
        <v>489.2600708007812</v>
      </c>
      <c r="M3605" t="n">
        <v>334.766845703125</v>
      </c>
      <c r="N3605" t="n">
        <v>166.6959686279297</v>
      </c>
      <c r="O3605" t="n">
        <v>96.08999633789062</v>
      </c>
      <c r="P3605" t="n">
        <v>402.9774475097656</v>
      </c>
      <c r="Q3605" t="n">
        <v>113.1422958374023</v>
      </c>
      <c r="R3605" t="n">
        <v>42.45999908447266</v>
      </c>
      <c r="S3605" t="n">
        <v>91.24139404296875</v>
      </c>
      <c r="T3605" t="n">
        <v>79.2034912109375</v>
      </c>
      <c r="U3605" t="n">
        <v>74.97811889648438</v>
      </c>
      <c r="V3605" t="n">
        <v>43.18736267089844</v>
      </c>
      <c r="W3605" t="n">
        <v>33.88412857055664</v>
      </c>
      <c r="X3605" t="n">
        <v>98.02063751220703</v>
      </c>
      <c r="Y3605" t="n">
        <v>139.9371643066406</v>
      </c>
      <c r="Z3605" t="n">
        <v>65.71405792236328</v>
      </c>
      <c r="AA3605" t="n">
        <v>39.33293151855469</v>
      </c>
      <c r="AB3605" t="n">
        <v>62.20344161987305</v>
      </c>
      <c r="AC3605" t="n">
        <v>119.4661102294922</v>
      </c>
      <c r="AD3605" t="n">
        <v>174.6124114990234</v>
      </c>
    </row>
    <row r="3606">
      <c r="A3606" s="78" t="n">
        <v>44312</v>
      </c>
      <c r="B3606" t="n">
        <v>109.2702255249023</v>
      </c>
      <c r="C3606" t="n">
        <v>88.61500549316406</v>
      </c>
      <c r="D3606" t="n">
        <v>25.67000007629395</v>
      </c>
      <c r="E3606" t="n">
        <v>90.80999755859375</v>
      </c>
      <c r="F3606" t="n">
        <v>52.00544357299805</v>
      </c>
      <c r="G3606" t="n">
        <v>73.27012634277344</v>
      </c>
      <c r="H3606" t="n">
        <v>1779.199951171875</v>
      </c>
      <c r="I3606" t="n">
        <v>78.64366149902344</v>
      </c>
      <c r="J3606" t="n">
        <v>157.4966888427734</v>
      </c>
      <c r="K3606" t="n">
        <v>221.7303466796875</v>
      </c>
      <c r="L3606" t="n">
        <v>491.6957397460938</v>
      </c>
      <c r="M3606" t="n">
        <v>336.9464721679688</v>
      </c>
      <c r="N3606" t="n">
        <v>166.4326019287109</v>
      </c>
      <c r="O3606" t="n">
        <v>96.44999694824219</v>
      </c>
      <c r="P3606" t="n">
        <v>403.8186950683594</v>
      </c>
      <c r="Q3606" t="n">
        <v>113.2048034667969</v>
      </c>
      <c r="R3606" t="n">
        <v>42.33000183105469</v>
      </c>
      <c r="S3606" t="n">
        <v>91.51201629638672</v>
      </c>
      <c r="T3606" t="n">
        <v>79.67159271240234</v>
      </c>
      <c r="U3606" t="n">
        <v>75.13503265380859</v>
      </c>
      <c r="V3606" t="n">
        <v>43.47807312011719</v>
      </c>
      <c r="W3606" t="n">
        <v>34.01820755004883</v>
      </c>
      <c r="X3606" t="n">
        <v>97.73110198974609</v>
      </c>
      <c r="Y3606" t="n">
        <v>140.6530456542969</v>
      </c>
      <c r="Z3606" t="n">
        <v>64.977294921875</v>
      </c>
      <c r="AA3606" t="n">
        <v>39.41674041748047</v>
      </c>
      <c r="AB3606" t="n">
        <v>61.84843063354492</v>
      </c>
      <c r="AC3606" t="n">
        <v>119.060417175293</v>
      </c>
      <c r="AD3606" t="n">
        <v>175.3783416748047</v>
      </c>
    </row>
    <row r="3607">
      <c r="A3607" s="78" t="n">
        <v>44313</v>
      </c>
      <c r="B3607" t="n">
        <v>109.0033721923828</v>
      </c>
      <c r="C3607" t="n">
        <v>88.62468719482422</v>
      </c>
      <c r="D3607" t="n">
        <v>25.84000015258789</v>
      </c>
      <c r="E3607" t="n">
        <v>90.91000366210938</v>
      </c>
      <c r="F3607" t="n">
        <v>51.97692108154297</v>
      </c>
      <c r="G3607" t="n">
        <v>73.02938842773438</v>
      </c>
      <c r="H3607" t="n">
        <v>1778</v>
      </c>
      <c r="I3607" t="n">
        <v>78.53558349609375</v>
      </c>
      <c r="J3607" t="n">
        <v>157.0887603759766</v>
      </c>
      <c r="K3607" t="n">
        <v>222.0608367919922</v>
      </c>
      <c r="L3607" t="n">
        <v>492.3609008789062</v>
      </c>
      <c r="M3607" t="n">
        <v>335.4867553710938</v>
      </c>
      <c r="N3607" t="n">
        <v>166.7155151367188</v>
      </c>
      <c r="O3607" t="n">
        <v>96.69999694824219</v>
      </c>
      <c r="P3607" t="n">
        <v>403.7316589355469</v>
      </c>
      <c r="Q3607" t="n">
        <v>113.1958694458008</v>
      </c>
      <c r="R3607" t="n">
        <v>43.11000061035156</v>
      </c>
      <c r="S3607" t="n">
        <v>91.50267028808594</v>
      </c>
      <c r="T3607" t="n">
        <v>79.46142578125</v>
      </c>
      <c r="U3607" t="n">
        <v>74.83101654052734</v>
      </c>
      <c r="V3607" t="n">
        <v>44.00496292114258</v>
      </c>
      <c r="W3607" t="n">
        <v>34.28637313842773</v>
      </c>
      <c r="X3607" t="n">
        <v>98.54182434082031</v>
      </c>
      <c r="Y3607" t="n">
        <v>140.3098297119141</v>
      </c>
      <c r="Z3607" t="n">
        <v>64.93006134033203</v>
      </c>
      <c r="AA3607" t="n">
        <v>39.41674041748047</v>
      </c>
      <c r="AB3607" t="n">
        <v>61.3719596862793</v>
      </c>
      <c r="AC3607" t="n">
        <v>118.3746185302734</v>
      </c>
      <c r="AD3607" t="n">
        <v>175.1720886230469</v>
      </c>
    </row>
    <row r="3608">
      <c r="A3608" s="78" t="n">
        <v>44314</v>
      </c>
      <c r="B3608" t="n">
        <v>109.0605621337891</v>
      </c>
      <c r="C3608" t="n">
        <v>88.61500549316406</v>
      </c>
      <c r="D3608" t="n">
        <v>25.86000061035156</v>
      </c>
      <c r="E3608" t="n">
        <v>90.61000061035156</v>
      </c>
      <c r="F3608" t="n">
        <v>52.36673355102539</v>
      </c>
      <c r="G3608" t="n">
        <v>73.21456909179688</v>
      </c>
      <c r="H3608" t="n">
        <v>1773.199951171875</v>
      </c>
      <c r="I3608" t="n">
        <v>78.68868255615234</v>
      </c>
      <c r="J3608" t="n">
        <v>155.9842987060547</v>
      </c>
      <c r="K3608" t="n">
        <v>222.43994140625</v>
      </c>
      <c r="L3608" t="n">
        <v>492.4391479492188</v>
      </c>
      <c r="M3608" t="n">
        <v>334.3525390625</v>
      </c>
      <c r="N3608" t="n">
        <v>166.5593872070312</v>
      </c>
      <c r="O3608" t="n">
        <v>96.87999725341797</v>
      </c>
      <c r="P3608" t="n">
        <v>403.6156311035156</v>
      </c>
      <c r="Q3608" t="n">
        <v>113.5531463623047</v>
      </c>
      <c r="R3608" t="n">
        <v>43.52999877929688</v>
      </c>
      <c r="S3608" t="n">
        <v>91.30671691894531</v>
      </c>
      <c r="T3608" t="n">
        <v>79.68114471435547</v>
      </c>
      <c r="U3608" t="n">
        <v>75.51753997802734</v>
      </c>
      <c r="V3608" t="n">
        <v>45.52206802368164</v>
      </c>
      <c r="W3608" t="n">
        <v>34.42045211791992</v>
      </c>
      <c r="X3608" t="n">
        <v>98.33914947509766</v>
      </c>
      <c r="Y3608" t="n">
        <v>139.0055847167969</v>
      </c>
      <c r="Z3608" t="n">
        <v>64.977294921875</v>
      </c>
      <c r="AA3608" t="n">
        <v>39.27706146240234</v>
      </c>
      <c r="AB3608" t="n">
        <v>61.28787612915039</v>
      </c>
      <c r="AC3608" t="n">
        <v>118.0172271728516</v>
      </c>
      <c r="AD3608" t="n">
        <v>174.9658966064453</v>
      </c>
    </row>
    <row r="3609">
      <c r="A3609" s="78" t="n">
        <v>44315</v>
      </c>
      <c r="B3609" t="n">
        <v>109.0033721923828</v>
      </c>
      <c r="C3609" t="n">
        <v>88.61500549316406</v>
      </c>
      <c r="D3609" t="n">
        <v>25.85000038146973</v>
      </c>
      <c r="E3609" t="n">
        <v>90.61000061035156</v>
      </c>
      <c r="F3609" t="n">
        <v>52.24313354492188</v>
      </c>
      <c r="G3609" t="n">
        <v>73.24234771728516</v>
      </c>
      <c r="H3609" t="n">
        <v>1768.099975585938</v>
      </c>
      <c r="I3609" t="n">
        <v>78.77875518798828</v>
      </c>
      <c r="J3609" t="n">
        <v>154.1336212158203</v>
      </c>
      <c r="K3609" t="n">
        <v>221.6137237548828</v>
      </c>
      <c r="L3609" t="n">
        <v>492.4391479492188</v>
      </c>
      <c r="M3609" t="n">
        <v>335.5558166503906</v>
      </c>
      <c r="N3609" t="n">
        <v>166.4228363037109</v>
      </c>
      <c r="O3609" t="n">
        <v>96.91999816894531</v>
      </c>
      <c r="P3609" t="n">
        <v>406.1877746582031</v>
      </c>
      <c r="Q3609" t="n">
        <v>113.4995574951172</v>
      </c>
      <c r="R3609" t="n">
        <v>44.2599983215332</v>
      </c>
      <c r="S3609" t="n">
        <v>92.09055328369141</v>
      </c>
      <c r="T3609" t="n">
        <v>80.17790222167969</v>
      </c>
      <c r="U3609" t="n">
        <v>77.60654449462891</v>
      </c>
      <c r="V3609" t="n">
        <v>46.03078842163086</v>
      </c>
      <c r="W3609" t="n">
        <v>35.03340148925781</v>
      </c>
      <c r="X3609" t="n">
        <v>99.03404998779297</v>
      </c>
      <c r="Y3609" t="n">
        <v>138.8878784179688</v>
      </c>
      <c r="Z3609" t="n">
        <v>65.66683197021484</v>
      </c>
      <c r="AA3609" t="n">
        <v>39.56572723388672</v>
      </c>
      <c r="AB3609" t="n">
        <v>61.84843063354492</v>
      </c>
      <c r="AC3609" t="n">
        <v>117.5439147949219</v>
      </c>
      <c r="AD3609" t="n">
        <v>175.0149841308594</v>
      </c>
    </row>
    <row r="3610">
      <c r="A3610" s="78" t="n">
        <v>44316</v>
      </c>
      <c r="B3610" t="n">
        <v>109.1177291870117</v>
      </c>
      <c r="C3610" t="n">
        <v>88.62468719482422</v>
      </c>
      <c r="D3610" t="n">
        <v>25.96999931335449</v>
      </c>
      <c r="E3610" t="n">
        <v>91.27999877929688</v>
      </c>
      <c r="F3610" t="n">
        <v>51.32091522216797</v>
      </c>
      <c r="G3610" t="n">
        <v>72.32566070556641</v>
      </c>
      <c r="H3610" t="n">
        <v>1767.300048828125</v>
      </c>
      <c r="I3610" t="n">
        <v>78.74270629882812</v>
      </c>
      <c r="J3610" t="n">
        <v>153.8649749755859</v>
      </c>
      <c r="K3610" t="n">
        <v>218.6004028320312</v>
      </c>
      <c r="L3610" t="n">
        <v>485.7386474609375</v>
      </c>
      <c r="M3610" t="n">
        <v>333.3563537597656</v>
      </c>
      <c r="N3610" t="n">
        <v>165.3984680175781</v>
      </c>
      <c r="O3610" t="n">
        <v>95.59999847412109</v>
      </c>
      <c r="P3610" t="n">
        <v>403.5189208984375</v>
      </c>
      <c r="Q3610" t="n">
        <v>113.428092956543</v>
      </c>
      <c r="R3610" t="n">
        <v>43.27000045776367</v>
      </c>
      <c r="S3610" t="n">
        <v>92.4544677734375</v>
      </c>
      <c r="T3610" t="n">
        <v>79.32767486572266</v>
      </c>
      <c r="U3610" t="n">
        <v>76.54732513427734</v>
      </c>
      <c r="V3610" t="n">
        <v>44.86798095703125</v>
      </c>
      <c r="W3610" t="n">
        <v>34.72692108154297</v>
      </c>
      <c r="X3610" t="n">
        <v>98.37775421142578</v>
      </c>
      <c r="Y3610" t="n">
        <v>136.9952545166016</v>
      </c>
      <c r="Z3610" t="n">
        <v>65.72350311279297</v>
      </c>
      <c r="AA3610" t="n">
        <v>39.82645797729492</v>
      </c>
      <c r="AB3610" t="n">
        <v>62.33425140380859</v>
      </c>
      <c r="AC3610" t="n">
        <v>117.196174621582</v>
      </c>
      <c r="AD3610" t="n">
        <v>175.6925659179688</v>
      </c>
    </row>
    <row r="3611">
      <c r="A3611" s="78" t="n">
        <v>44319</v>
      </c>
      <c r="B3611" t="n">
        <v>109.1873779296875</v>
      </c>
      <c r="C3611" t="n">
        <v>88.62468719482422</v>
      </c>
      <c r="D3611" t="n">
        <v>26.18000030517578</v>
      </c>
      <c r="E3611" t="n">
        <v>90.94999694824219</v>
      </c>
      <c r="F3611" t="n">
        <v>51.32091522216797</v>
      </c>
      <c r="G3611" t="n">
        <v>73.12197875976562</v>
      </c>
      <c r="H3611" t="n">
        <v>1791.400024414062</v>
      </c>
      <c r="I3611" t="n">
        <v>78.7734375</v>
      </c>
      <c r="J3611" t="n">
        <v>153.8848876953125</v>
      </c>
      <c r="K3611" t="n">
        <v>219.6696472167969</v>
      </c>
      <c r="L3611" t="n">
        <v>488.6340942382812</v>
      </c>
      <c r="M3611" t="n">
        <v>331.5810546875</v>
      </c>
      <c r="N3611" t="n">
        <v>165.2228851318359</v>
      </c>
      <c r="O3611" t="n">
        <v>96.72000122070312</v>
      </c>
      <c r="P3611" t="n">
        <v>404.3892517089844</v>
      </c>
      <c r="Q3611" t="n">
        <v>113.7106094360352</v>
      </c>
      <c r="R3611" t="n">
        <v>43.97999954223633</v>
      </c>
      <c r="S3611" t="n">
        <v>92.27716827392578</v>
      </c>
      <c r="T3611" t="n">
        <v>80.51226043701172</v>
      </c>
      <c r="U3611" t="n">
        <v>76.14521026611328</v>
      </c>
      <c r="V3611" t="n">
        <v>46.10346221923828</v>
      </c>
      <c r="W3611" t="n">
        <v>34.89931488037109</v>
      </c>
      <c r="X3611" t="n">
        <v>99.39116668701172</v>
      </c>
      <c r="Y3611" t="n">
        <v>136.6127777099609</v>
      </c>
      <c r="Z3611" t="n">
        <v>66.26191711425781</v>
      </c>
      <c r="AA3611" t="n">
        <v>39.61228942871094</v>
      </c>
      <c r="AB3611" t="n">
        <v>62.32490921020508</v>
      </c>
      <c r="AC3611" t="n">
        <v>118.529167175293</v>
      </c>
      <c r="AD3611" t="n">
        <v>174.85791015625</v>
      </c>
    </row>
    <row r="3612">
      <c r="A3612" s="78" t="n">
        <v>44320</v>
      </c>
      <c r="B3612" t="n">
        <v>109.321044921875</v>
      </c>
      <c r="C3612" t="n">
        <v>88.61500549316406</v>
      </c>
      <c r="D3612" t="n">
        <v>26.30999946594238</v>
      </c>
      <c r="E3612" t="n">
        <v>91.29000091552734</v>
      </c>
      <c r="F3612" t="n">
        <v>50.740966796875</v>
      </c>
      <c r="G3612" t="n">
        <v>72.03862762451172</v>
      </c>
      <c r="H3612" t="n">
        <v>1775.800048828125</v>
      </c>
      <c r="I3612" t="n">
        <v>78.72824096679688</v>
      </c>
      <c r="J3612" t="n">
        <v>149.5169067382812</v>
      </c>
      <c r="K3612" t="n">
        <v>217.0451507568359</v>
      </c>
      <c r="L3612" t="n">
        <v>486.834228515625</v>
      </c>
      <c r="M3612" t="n">
        <v>325.6140747070312</v>
      </c>
      <c r="N3612" t="n">
        <v>163.2522277832031</v>
      </c>
      <c r="O3612" t="n">
        <v>96.22000122070312</v>
      </c>
      <c r="P3612" t="n">
        <v>401.8944091796875</v>
      </c>
      <c r="Q3612" t="n">
        <v>113.9706802368164</v>
      </c>
      <c r="R3612" t="n">
        <v>44.86999893188477</v>
      </c>
      <c r="S3612" t="n">
        <v>91.67996215820312</v>
      </c>
      <c r="T3612" t="n">
        <v>81.39111328125</v>
      </c>
      <c r="U3612" t="n">
        <v>75.45870208740234</v>
      </c>
      <c r="V3612" t="n">
        <v>46.13071441650391</v>
      </c>
      <c r="W3612" t="n">
        <v>35.17705535888672</v>
      </c>
      <c r="X3612" t="n">
        <v>99.82547760009766</v>
      </c>
      <c r="Y3612" t="n">
        <v>134.1612091064453</v>
      </c>
      <c r="Z3612" t="n">
        <v>65.92186737060547</v>
      </c>
      <c r="AA3612" t="n">
        <v>39.37017440795898</v>
      </c>
      <c r="AB3612" t="n">
        <v>62.09133148193359</v>
      </c>
      <c r="AC3612" t="n">
        <v>118.6547241210938</v>
      </c>
      <c r="AD3612" t="n">
        <v>173.0314483642578</v>
      </c>
    </row>
    <row r="3613">
      <c r="A3613" s="78" t="n">
        <v>44321</v>
      </c>
      <c r="B3613" t="n">
        <v>109.4069442749023</v>
      </c>
      <c r="C3613" t="n">
        <v>88.62468719482422</v>
      </c>
      <c r="D3613" t="n">
        <v>26.53000068664551</v>
      </c>
      <c r="E3613" t="n">
        <v>91.30999755859375</v>
      </c>
      <c r="F3613" t="n">
        <v>50.9786491394043</v>
      </c>
      <c r="G3613" t="n">
        <v>73.02013397216797</v>
      </c>
      <c r="H3613" t="n">
        <v>1784.099975585938</v>
      </c>
      <c r="I3613" t="n">
        <v>78.88188171386719</v>
      </c>
      <c r="J3613" t="n">
        <v>148.1835784912109</v>
      </c>
      <c r="K3613" t="n">
        <v>216.1800384521484</v>
      </c>
      <c r="L3613" t="n">
        <v>486.1201782226562</v>
      </c>
      <c r="M3613" t="n">
        <v>324.5192260742188</v>
      </c>
      <c r="N3613" t="n">
        <v>163.7302551269531</v>
      </c>
      <c r="O3613" t="n">
        <v>96.20999908447266</v>
      </c>
      <c r="P3613" t="n">
        <v>402.0201110839844</v>
      </c>
      <c r="Q3613" t="n">
        <v>114.4818878173828</v>
      </c>
      <c r="R3613" t="n">
        <v>44.65999984741211</v>
      </c>
      <c r="S3613" t="n">
        <v>90.15897369384766</v>
      </c>
      <c r="T3613" t="n">
        <v>82.42284393310547</v>
      </c>
      <c r="U3613" t="n">
        <v>75.31158447265625</v>
      </c>
      <c r="V3613" t="n">
        <v>47.62056350708008</v>
      </c>
      <c r="W3613" t="n">
        <v>35.4643669128418</v>
      </c>
      <c r="X3613" t="n">
        <v>99.92197418212891</v>
      </c>
      <c r="Y3613" t="n">
        <v>133.8376007080078</v>
      </c>
      <c r="Z3613" t="n">
        <v>65.87464141845703</v>
      </c>
      <c r="AA3613" t="n">
        <v>38.79285049438477</v>
      </c>
      <c r="AB3613" t="n">
        <v>61.04496765136719</v>
      </c>
      <c r="AC3613" t="n">
        <v>118.8672256469727</v>
      </c>
      <c r="AD3613" t="n">
        <v>172.4913330078125</v>
      </c>
    </row>
    <row r="3614">
      <c r="A3614" s="78" t="n">
        <v>44322</v>
      </c>
      <c r="B3614" t="n">
        <v>109.4260330200195</v>
      </c>
      <c r="C3614" t="n">
        <v>88.62468719482422</v>
      </c>
      <c r="D3614" t="n">
        <v>26.79000091552734</v>
      </c>
      <c r="E3614" t="n">
        <v>90.94999694824219</v>
      </c>
      <c r="F3614" t="n">
        <v>51.46352767944336</v>
      </c>
      <c r="G3614" t="n">
        <v>73.62200164794922</v>
      </c>
      <c r="H3614" t="n">
        <v>1815.5</v>
      </c>
      <c r="I3614" t="n">
        <v>78.85475921630859</v>
      </c>
      <c r="J3614" t="n">
        <v>147.65625</v>
      </c>
      <c r="K3614" t="n">
        <v>216.36474609375</v>
      </c>
      <c r="L3614" t="n">
        <v>488.6340942382812</v>
      </c>
      <c r="M3614" t="n">
        <v>326.9652709960938</v>
      </c>
      <c r="N3614" t="n">
        <v>164.0814666748047</v>
      </c>
      <c r="O3614" t="n">
        <v>96.80999755859375</v>
      </c>
      <c r="P3614" t="n">
        <v>405.2305297851562</v>
      </c>
      <c r="Q3614" t="n">
        <v>114.3473510742188</v>
      </c>
      <c r="R3614" t="n">
        <v>44.40999984741211</v>
      </c>
      <c r="S3614" t="n">
        <v>90.66287231445312</v>
      </c>
      <c r="T3614" t="n">
        <v>83.12020874023438</v>
      </c>
      <c r="U3614" t="n">
        <v>76.19425201416016</v>
      </c>
      <c r="V3614" t="n">
        <v>47.86584091186523</v>
      </c>
      <c r="W3614" t="n">
        <v>35.99111557006836</v>
      </c>
      <c r="X3614" t="n">
        <v>100.6169052124023</v>
      </c>
      <c r="Y3614" t="n">
        <v>135.1810760498047</v>
      </c>
      <c r="Z3614" t="n">
        <v>66.72476196289062</v>
      </c>
      <c r="AA3614" t="n">
        <v>38.97908401489258</v>
      </c>
      <c r="AB3614" t="n">
        <v>61.51210021972656</v>
      </c>
      <c r="AC3614" t="n">
        <v>119.0217819213867</v>
      </c>
      <c r="AD3614" t="n">
        <v>172.8644866943359</v>
      </c>
    </row>
    <row r="3615">
      <c r="A3615" s="78" t="n">
        <v>44323</v>
      </c>
      <c r="B3615" t="n">
        <v>109.3974151611328</v>
      </c>
      <c r="C3615" t="n">
        <v>88.61500549316406</v>
      </c>
      <c r="D3615" t="n">
        <v>27.05999946594238</v>
      </c>
      <c r="E3615" t="n">
        <v>90.23000335693359</v>
      </c>
      <c r="F3615" t="n">
        <v>51.99594116210938</v>
      </c>
      <c r="G3615" t="n">
        <v>74.45534515380859</v>
      </c>
      <c r="H3615" t="n">
        <v>1831.099975585938</v>
      </c>
      <c r="I3615" t="n">
        <v>78.90898895263672</v>
      </c>
      <c r="J3615" t="n">
        <v>148.9596862792969</v>
      </c>
      <c r="K3615" t="n">
        <v>219.0864105224609</v>
      </c>
      <c r="L3615" t="n">
        <v>493.7890014648438</v>
      </c>
      <c r="M3615" t="n">
        <v>329.6183776855469</v>
      </c>
      <c r="N3615" t="n">
        <v>165.8277435302734</v>
      </c>
      <c r="O3615" t="n">
        <v>97.66999816894531</v>
      </c>
      <c r="P3615" t="n">
        <v>408.1797485351562</v>
      </c>
      <c r="Q3615" t="n">
        <v>114.5895233154297</v>
      </c>
      <c r="R3615" t="n">
        <v>44.43000030517578</v>
      </c>
      <c r="S3615" t="n">
        <v>91.85726928710938</v>
      </c>
      <c r="T3615" t="n">
        <v>83.94176483154297</v>
      </c>
      <c r="U3615" t="n">
        <v>76.77289581298828</v>
      </c>
      <c r="V3615" t="n">
        <v>48.71977996826172</v>
      </c>
      <c r="W3615" t="n">
        <v>36.18266296386719</v>
      </c>
      <c r="X3615" t="n">
        <v>101.6785659790039</v>
      </c>
      <c r="Y3615" t="n">
        <v>136.3382263183594</v>
      </c>
      <c r="Z3615" t="n">
        <v>66.72476196289062</v>
      </c>
      <c r="AA3615" t="n">
        <v>39.45398330688477</v>
      </c>
      <c r="AB3615" t="n">
        <v>61.6989631652832</v>
      </c>
      <c r="AC3615" t="n">
        <v>119.8428115844727</v>
      </c>
      <c r="AD3615" t="n">
        <v>174.4159851074219</v>
      </c>
    </row>
    <row r="3616">
      <c r="A3616" s="78" t="n">
        <v>44326</v>
      </c>
      <c r="B3616" t="n">
        <v>109.2256011962891</v>
      </c>
      <c r="C3616" t="n">
        <v>88.61500549316406</v>
      </c>
      <c r="D3616" t="n">
        <v>26.80999946594238</v>
      </c>
      <c r="E3616" t="n">
        <v>90.20999908447266</v>
      </c>
      <c r="F3616" t="n">
        <v>51.06421661376953</v>
      </c>
      <c r="G3616" t="n">
        <v>74.05718994140625</v>
      </c>
      <c r="H3616" t="n">
        <v>1837.5</v>
      </c>
      <c r="I3616" t="n">
        <v>78.72824096679688</v>
      </c>
      <c r="J3616" t="n">
        <v>146.2931060791016</v>
      </c>
      <c r="K3616" t="n">
        <v>213.5167083740234</v>
      </c>
      <c r="L3616" t="n">
        <v>487.8319396972656</v>
      </c>
      <c r="M3616" t="n">
        <v>321.2940368652344</v>
      </c>
      <c r="N3616" t="n">
        <v>163.1644134521484</v>
      </c>
      <c r="O3616" t="n">
        <v>95.69000244140625</v>
      </c>
      <c r="P3616" t="n">
        <v>404.1378173828125</v>
      </c>
      <c r="Q3616" t="n">
        <v>114.6433334350586</v>
      </c>
      <c r="R3616" t="n">
        <v>44.47999954223633</v>
      </c>
      <c r="S3616" t="n">
        <v>91.82926177978516</v>
      </c>
      <c r="T3616" t="n">
        <v>83.56919097900391</v>
      </c>
      <c r="U3616" t="n">
        <v>75.30177307128906</v>
      </c>
      <c r="V3616" t="n">
        <v>48.73795318603516</v>
      </c>
      <c r="W3616" t="n">
        <v>36.15392684936523</v>
      </c>
      <c r="X3616" t="n">
        <v>101.7750701904297</v>
      </c>
      <c r="Y3616" t="n">
        <v>132.8961944580078</v>
      </c>
      <c r="Z3616" t="n">
        <v>67.23481750488281</v>
      </c>
      <c r="AA3616" t="n">
        <v>39.63091659545898</v>
      </c>
      <c r="AB3616" t="n">
        <v>62.32490921020508</v>
      </c>
      <c r="AC3616" t="n">
        <v>119.9973831176758</v>
      </c>
      <c r="AD3616" t="n">
        <v>171.3130187988281</v>
      </c>
    </row>
    <row r="3617">
      <c r="A3617" s="78" t="n">
        <v>44327</v>
      </c>
      <c r="B3617" t="n">
        <v>108.9869613647461</v>
      </c>
      <c r="C3617" t="n">
        <v>88.61500549316406</v>
      </c>
      <c r="D3617" t="n">
        <v>27.1200008392334</v>
      </c>
      <c r="E3617" t="n">
        <v>90.13999938964844</v>
      </c>
      <c r="F3617" t="n">
        <v>50.92160415649414</v>
      </c>
      <c r="G3617" t="n">
        <v>73.08493804931641</v>
      </c>
      <c r="H3617" t="n">
        <v>1835.900024414062</v>
      </c>
      <c r="I3617" t="n">
        <v>78.64694213867188</v>
      </c>
      <c r="J3617" t="n">
        <v>147.0990600585938</v>
      </c>
      <c r="K3617" t="n">
        <v>212.8362731933594</v>
      </c>
      <c r="L3617" t="n">
        <v>483.4302062988281</v>
      </c>
      <c r="M3617" t="n">
        <v>320.8502197265625</v>
      </c>
      <c r="N3617" t="n">
        <v>160.9986267089844</v>
      </c>
      <c r="O3617" t="n">
        <v>95.05999755859375</v>
      </c>
      <c r="P3617" t="n">
        <v>400.5309753417969</v>
      </c>
      <c r="Q3617" t="n">
        <v>114.3384017944336</v>
      </c>
      <c r="R3617" t="n">
        <v>44.86999893188477</v>
      </c>
      <c r="S3617" t="n">
        <v>90.67218780517578</v>
      </c>
      <c r="T3617" t="n">
        <v>83.84622955322266</v>
      </c>
      <c r="U3617" t="n">
        <v>75.08600616455078</v>
      </c>
      <c r="V3617" t="n">
        <v>47.48430633544922</v>
      </c>
      <c r="W3617" t="n">
        <v>35.51225662231445</v>
      </c>
      <c r="X3617" t="n">
        <v>100.2694396972656</v>
      </c>
      <c r="Y3617" t="n">
        <v>132.494140625</v>
      </c>
      <c r="Z3617" t="n">
        <v>66.64919281005859</v>
      </c>
      <c r="AA3617" t="n">
        <v>39.16532135009766</v>
      </c>
      <c r="AB3617" t="n">
        <v>61.55881118774414</v>
      </c>
      <c r="AC3617" t="n">
        <v>118.7030334472656</v>
      </c>
      <c r="AD3617" t="n">
        <v>169.3785400390625</v>
      </c>
    </row>
    <row r="3618">
      <c r="A3618" s="78" t="n">
        <v>44328</v>
      </c>
      <c r="B3618" t="n">
        <v>108.6051406860352</v>
      </c>
      <c r="C3618" t="n">
        <v>88.60530853271484</v>
      </c>
      <c r="D3618" t="n">
        <v>27.05999946594238</v>
      </c>
      <c r="E3618" t="n">
        <v>90.70999908447266</v>
      </c>
      <c r="F3618" t="n">
        <v>49.51451110839844</v>
      </c>
      <c r="G3618" t="n">
        <v>71.91825103759766</v>
      </c>
      <c r="H3618" t="n">
        <v>1822.599975585938</v>
      </c>
      <c r="I3618" t="n">
        <v>78.26744842529297</v>
      </c>
      <c r="J3618" t="n">
        <v>145.6264953613281</v>
      </c>
      <c r="K3618" t="n">
        <v>205.9250946044922</v>
      </c>
      <c r="L3618" t="n">
        <v>468.4251098632812</v>
      </c>
      <c r="M3618" t="n">
        <v>312.5456848144531</v>
      </c>
      <c r="N3618" t="n">
        <v>156.7061309814453</v>
      </c>
      <c r="O3618" t="n">
        <v>92.09999847412109</v>
      </c>
      <c r="P3618" t="n">
        <v>392.0215759277344</v>
      </c>
      <c r="Q3618" t="n">
        <v>114.1410903930664</v>
      </c>
      <c r="R3618" t="n">
        <v>45.22000122070312</v>
      </c>
      <c r="S3618" t="n">
        <v>88.37669372558594</v>
      </c>
      <c r="T3618" t="n">
        <v>81.73501586914062</v>
      </c>
      <c r="U3618" t="n">
        <v>73.61488342285156</v>
      </c>
      <c r="V3618" t="n">
        <v>47.71140670776367</v>
      </c>
      <c r="W3618" t="n">
        <v>35.14832305908203</v>
      </c>
      <c r="X3618" t="n">
        <v>97.86621856689453</v>
      </c>
      <c r="Y3618" t="n">
        <v>128.7676696777344</v>
      </c>
      <c r="Z3618" t="n">
        <v>65.76129913330078</v>
      </c>
      <c r="AA3618" t="n">
        <v>38.21552276611328</v>
      </c>
      <c r="AB3618" t="n">
        <v>60.12003707885742</v>
      </c>
      <c r="AC3618" t="n">
        <v>117.5825576782227</v>
      </c>
      <c r="AD3618" t="n">
        <v>163.6438598632812</v>
      </c>
    </row>
    <row r="3619">
      <c r="A3619" s="78" t="n">
        <v>44329</v>
      </c>
      <c r="B3619" t="n">
        <v>108.8533248901367</v>
      </c>
      <c r="C3619" t="n">
        <v>88.60530853271484</v>
      </c>
      <c r="D3619" t="n">
        <v>26.35000038146973</v>
      </c>
      <c r="E3619" t="n">
        <v>90.75</v>
      </c>
      <c r="F3619" t="n">
        <v>49.44795608520508</v>
      </c>
      <c r="G3619" t="n">
        <v>72.45529937744141</v>
      </c>
      <c r="H3619" t="n">
        <v>1823.800048828125</v>
      </c>
      <c r="I3619" t="n">
        <v>78.54756164550781</v>
      </c>
      <c r="J3619" t="n">
        <v>145.3976593017578</v>
      </c>
      <c r="K3619" t="n">
        <v>209.7160491943359</v>
      </c>
      <c r="L3619" t="n">
        <v>477.6492309570312</v>
      </c>
      <c r="M3619" t="n">
        <v>314.9620971679688</v>
      </c>
      <c r="N3619" t="n">
        <v>157.6134185791016</v>
      </c>
      <c r="O3619" t="n">
        <v>94.33000183105469</v>
      </c>
      <c r="P3619" t="n">
        <v>396.7307739257812</v>
      </c>
      <c r="Q3619" t="n">
        <v>114.1679916381836</v>
      </c>
      <c r="R3619" t="n">
        <v>43.81000137329102</v>
      </c>
      <c r="S3619" t="n">
        <v>89.52444458007812</v>
      </c>
      <c r="T3619" t="n">
        <v>82.98647308349609</v>
      </c>
      <c r="U3619" t="n">
        <v>74.14447784423828</v>
      </c>
      <c r="V3619" t="n">
        <v>47.13001251220703</v>
      </c>
      <c r="W3619" t="n">
        <v>35.71337127685547</v>
      </c>
      <c r="X3619" t="n">
        <v>99.70001983642578</v>
      </c>
      <c r="Y3619" t="n">
        <v>130.4739990234375</v>
      </c>
      <c r="Z3619" t="n">
        <v>66.68696594238281</v>
      </c>
      <c r="AA3619" t="n">
        <v>38.69972991943359</v>
      </c>
      <c r="AB3619" t="n">
        <v>61.27853012084961</v>
      </c>
      <c r="AC3619" t="n">
        <v>118.6450805664062</v>
      </c>
      <c r="AD3619" t="n">
        <v>164.8025970458984</v>
      </c>
    </row>
    <row r="3620">
      <c r="A3620" s="78" t="n">
        <v>44330</v>
      </c>
      <c r="B3620" t="n">
        <v>109.1014938354492</v>
      </c>
      <c r="C3620" t="n">
        <v>88.60530853271484</v>
      </c>
      <c r="D3620" t="n">
        <v>26.43000030517578</v>
      </c>
      <c r="E3620" t="n">
        <v>90.31999969482422</v>
      </c>
      <c r="F3620" t="n">
        <v>50.34165191650391</v>
      </c>
      <c r="G3620" t="n">
        <v>73.66828918457031</v>
      </c>
      <c r="H3620" t="n">
        <v>1837.900024414062</v>
      </c>
      <c r="I3620" t="n">
        <v>78.800537109375</v>
      </c>
      <c r="J3620" t="n">
        <v>148.9298095703125</v>
      </c>
      <c r="K3620" t="n">
        <v>214.8386383056641</v>
      </c>
      <c r="L3620" t="n">
        <v>485.4354553222656</v>
      </c>
      <c r="M3620" t="n">
        <v>321.9154052734375</v>
      </c>
      <c r="N3620" t="n">
        <v>160.2572326660156</v>
      </c>
      <c r="O3620" t="n">
        <v>96.31999969482422</v>
      </c>
      <c r="P3620" t="n">
        <v>402.8227233886719</v>
      </c>
      <c r="Q3620" t="n">
        <v>114.5715713500977</v>
      </c>
      <c r="R3620" t="n">
        <v>44.70999908447266</v>
      </c>
      <c r="S3620" t="n">
        <v>90.58821105957031</v>
      </c>
      <c r="T3620" t="n">
        <v>83.97997283935547</v>
      </c>
      <c r="U3620" t="n">
        <v>75.60579681396484</v>
      </c>
      <c r="V3620" t="n">
        <v>48.59260177612305</v>
      </c>
      <c r="W3620" t="n">
        <v>36.27843475341797</v>
      </c>
      <c r="X3620" t="n">
        <v>101.0801773071289</v>
      </c>
      <c r="Y3620" t="n">
        <v>133.3472747802734</v>
      </c>
      <c r="Z3620" t="n">
        <v>66.97978210449219</v>
      </c>
      <c r="AA3620" t="n">
        <v>39.06288909912109</v>
      </c>
      <c r="AB3620" t="n">
        <v>61.57749938964844</v>
      </c>
      <c r="AC3620" t="n">
        <v>119.2439422607422</v>
      </c>
      <c r="AD3620" t="n">
        <v>167.6600952148438</v>
      </c>
    </row>
    <row r="3621">
      <c r="A3621" s="78" t="n">
        <v>44333</v>
      </c>
      <c r="B3621" t="n">
        <v>109.0060348510742</v>
      </c>
      <c r="C3621" t="n">
        <v>88.61500549316406</v>
      </c>
      <c r="D3621" t="n">
        <v>26.93000030517578</v>
      </c>
      <c r="E3621" t="n">
        <v>90.22000122070312</v>
      </c>
      <c r="F3621" t="n">
        <v>50.29411697387695</v>
      </c>
      <c r="G3621" t="n">
        <v>73.52939605712891</v>
      </c>
      <c r="H3621" t="n">
        <v>1867.5</v>
      </c>
      <c r="I3621" t="n">
        <v>78.65597534179688</v>
      </c>
      <c r="J3621" t="n">
        <v>149.2482299804688</v>
      </c>
      <c r="K3621" t="n">
        <v>215.1302795410156</v>
      </c>
      <c r="L3621" t="n">
        <v>484.8974609375</v>
      </c>
      <c r="M3621" t="n">
        <v>319.9625244140625</v>
      </c>
      <c r="N3621" t="n">
        <v>159.6718597412109</v>
      </c>
      <c r="O3621" t="n">
        <v>96.58999633789062</v>
      </c>
      <c r="P3621" t="n">
        <v>401.7977600097656</v>
      </c>
      <c r="Q3621" t="n">
        <v>114.7957992553711</v>
      </c>
      <c r="R3621" t="n">
        <v>45.38999938964844</v>
      </c>
      <c r="S3621" t="n">
        <v>90.6815185546875</v>
      </c>
      <c r="T3621" t="n">
        <v>84.71554565429688</v>
      </c>
      <c r="U3621" t="n">
        <v>75.00755310058594</v>
      </c>
      <c r="V3621" t="n">
        <v>49.71906661987305</v>
      </c>
      <c r="W3621" t="n">
        <v>36.3454704284668</v>
      </c>
      <c r="X3621" t="n">
        <v>100.7713241577148</v>
      </c>
      <c r="Y3621" t="n">
        <v>132.3666229248047</v>
      </c>
      <c r="Z3621" t="n">
        <v>66.88532257080078</v>
      </c>
      <c r="AA3621" t="n">
        <v>39.08151626586914</v>
      </c>
      <c r="AB3621" t="n">
        <v>61.07299423217773</v>
      </c>
      <c r="AC3621" t="n">
        <v>119.0217819213867</v>
      </c>
      <c r="AD3621" t="n">
        <v>167.3556823730469</v>
      </c>
    </row>
    <row r="3622">
      <c r="A3622" s="78" t="n">
        <v>44334</v>
      </c>
      <c r="B3622" t="n">
        <v>108.8724212646484</v>
      </c>
      <c r="C3622" t="n">
        <v>88.61500549316406</v>
      </c>
      <c r="D3622" t="n">
        <v>26.82999992370605</v>
      </c>
      <c r="E3622" t="n">
        <v>89.75</v>
      </c>
      <c r="F3622" t="n">
        <v>50.96913909912109</v>
      </c>
      <c r="G3622" t="n">
        <v>73.68679809570312</v>
      </c>
      <c r="H3622" t="n">
        <v>1867.800048828125</v>
      </c>
      <c r="I3622" t="n">
        <v>78.46621704101562</v>
      </c>
      <c r="J3622" t="n">
        <v>149.7854919433594</v>
      </c>
      <c r="K3622" t="n">
        <v>213.4972534179688</v>
      </c>
      <c r="L3622" t="n">
        <v>479.8305358886719</v>
      </c>
      <c r="M3622" t="n">
        <v>317.8025817871094</v>
      </c>
      <c r="N3622" t="n">
        <v>159.9938201904297</v>
      </c>
      <c r="O3622" t="n">
        <v>95.55000305175781</v>
      </c>
      <c r="P3622" t="n">
        <v>398.3359680175781</v>
      </c>
      <c r="Q3622" t="n">
        <v>114.6254043579102</v>
      </c>
      <c r="R3622" t="n">
        <v>44.84000015258789</v>
      </c>
      <c r="S3622" t="n">
        <v>90.70018005371094</v>
      </c>
      <c r="T3622" t="n">
        <v>83.77935028076172</v>
      </c>
      <c r="U3622" t="n">
        <v>74.2425537109375</v>
      </c>
      <c r="V3622" t="n">
        <v>48.56534957885742</v>
      </c>
      <c r="W3622" t="n">
        <v>35.8378791809082</v>
      </c>
      <c r="X3622" t="n">
        <v>99.30429077148438</v>
      </c>
      <c r="Y3622" t="n">
        <v>131.3075408935547</v>
      </c>
      <c r="Z3622" t="n">
        <v>66.67753601074219</v>
      </c>
      <c r="AA3622" t="n">
        <v>39.156005859375</v>
      </c>
      <c r="AB3622" t="n">
        <v>61.06364822387695</v>
      </c>
      <c r="AC3622" t="n">
        <v>119.060417175293</v>
      </c>
      <c r="AD3622" t="n">
        <v>166.0496826171875</v>
      </c>
    </row>
    <row r="3623">
      <c r="A3623" s="78" t="n">
        <v>44335</v>
      </c>
      <c r="B3623" t="n">
        <v>108.7196960449219</v>
      </c>
      <c r="C3623" t="n">
        <v>88.60530853271484</v>
      </c>
      <c r="D3623" t="n">
        <v>26.25</v>
      </c>
      <c r="E3623" t="n">
        <v>90.19000244140625</v>
      </c>
      <c r="F3623" t="n">
        <v>50.81702423095703</v>
      </c>
      <c r="G3623" t="n">
        <v>73.03863525390625</v>
      </c>
      <c r="H3623" t="n">
        <v>1881.300048828125</v>
      </c>
      <c r="I3623" t="n">
        <v>78.25841522216797</v>
      </c>
      <c r="J3623" t="n">
        <v>148.4024810791016</v>
      </c>
      <c r="K3623" t="n">
        <v>211.8545227050781</v>
      </c>
      <c r="L3623" t="n">
        <v>476.7688903808594</v>
      </c>
      <c r="M3623" t="n">
        <v>318.1675109863281</v>
      </c>
      <c r="N3623" t="n">
        <v>158.6377716064453</v>
      </c>
      <c r="O3623" t="n">
        <v>94.88999938964844</v>
      </c>
      <c r="P3623" t="n">
        <v>397.2915649414062</v>
      </c>
      <c r="Q3623" t="n">
        <v>113.8451309204102</v>
      </c>
      <c r="R3623" t="n">
        <v>43.43000030517578</v>
      </c>
      <c r="S3623" t="n">
        <v>90.41091918945312</v>
      </c>
      <c r="T3623" t="n">
        <v>82.49925994873047</v>
      </c>
      <c r="U3623" t="n">
        <v>74.36026000976562</v>
      </c>
      <c r="V3623" t="n">
        <v>47.35711669921875</v>
      </c>
      <c r="W3623" t="n">
        <v>35.61760711669922</v>
      </c>
      <c r="X3623" t="n">
        <v>98.74452209472656</v>
      </c>
      <c r="Y3623" t="n">
        <v>131.7684326171875</v>
      </c>
      <c r="Z3623" t="n">
        <v>66.46026611328125</v>
      </c>
      <c r="AA3623" t="n">
        <v>39.00702667236328</v>
      </c>
      <c r="AB3623" t="n">
        <v>60.96087265014648</v>
      </c>
      <c r="AC3623" t="n">
        <v>118.8575744628906</v>
      </c>
      <c r="AD3623" t="n">
        <v>164.6553039550781</v>
      </c>
    </row>
    <row r="3624">
      <c r="A3624" s="78" t="n">
        <v>44336</v>
      </c>
      <c r="B3624" t="n">
        <v>109.0919723510742</v>
      </c>
      <c r="C3624" t="n">
        <v>88.60530853271484</v>
      </c>
      <c r="D3624" t="n">
        <v>26.03000068664551</v>
      </c>
      <c r="E3624" t="n">
        <v>89.80999755859375</v>
      </c>
      <c r="F3624" t="n">
        <v>51.11175537109375</v>
      </c>
      <c r="G3624" t="n">
        <v>74.00163269042969</v>
      </c>
      <c r="H3624" t="n">
        <v>1881.800048828125</v>
      </c>
      <c r="I3624" t="n">
        <v>78.59273529052734</v>
      </c>
      <c r="J3624" t="n">
        <v>151.4172973632812</v>
      </c>
      <c r="K3624" t="n">
        <v>213.2639465332031</v>
      </c>
      <c r="L3624" t="n">
        <v>478.9599914550781</v>
      </c>
      <c r="M3624" t="n">
        <v>324.3219299316406</v>
      </c>
      <c r="N3624" t="n">
        <v>160.9108428955078</v>
      </c>
      <c r="O3624" t="n">
        <v>95.16000366210938</v>
      </c>
      <c r="P3624" t="n">
        <v>401.565673828125</v>
      </c>
      <c r="Q3624" t="n">
        <v>113.9796524047852</v>
      </c>
      <c r="R3624" t="n">
        <v>42.47999954223633</v>
      </c>
      <c r="S3624" t="n">
        <v>91.42802429199219</v>
      </c>
      <c r="T3624" t="n">
        <v>82.54701995849609</v>
      </c>
      <c r="U3624" t="n">
        <v>75.63522338867188</v>
      </c>
      <c r="V3624" t="n">
        <v>47.28444290161133</v>
      </c>
      <c r="W3624" t="n">
        <v>35.63676071166992</v>
      </c>
      <c r="X3624" t="n">
        <v>98.96649169921875</v>
      </c>
      <c r="Y3624" t="n">
        <v>134.2886810302734</v>
      </c>
      <c r="Z3624" t="n">
        <v>67.07424926757812</v>
      </c>
      <c r="AA3624" t="n">
        <v>39.49123001098633</v>
      </c>
      <c r="AB3624" t="n">
        <v>61.49341201782227</v>
      </c>
      <c r="AC3624" t="n">
        <v>120.103630065918</v>
      </c>
      <c r="AD3624" t="n">
        <v>166.3442535400391</v>
      </c>
    </row>
    <row r="3625">
      <c r="A3625" s="78" t="n">
        <v>44337</v>
      </c>
      <c r="B3625" t="n">
        <v>109.1396713256836</v>
      </c>
      <c r="C3625" t="n">
        <v>88.61500549316406</v>
      </c>
      <c r="D3625" t="n">
        <v>26.11000061035156</v>
      </c>
      <c r="E3625" t="n">
        <v>90.01999664306641</v>
      </c>
      <c r="F3625" t="n">
        <v>50.52228927612305</v>
      </c>
      <c r="G3625" t="n">
        <v>74.10347747802734</v>
      </c>
      <c r="H3625" t="n">
        <v>1876.699951171875</v>
      </c>
      <c r="I3625" t="n">
        <v>78.710205078125</v>
      </c>
      <c r="J3625" t="n">
        <v>150.621337890625</v>
      </c>
      <c r="K3625" t="n">
        <v>213.8180236816406</v>
      </c>
      <c r="L3625" t="n">
        <v>479.7425231933594</v>
      </c>
      <c r="M3625" t="n">
        <v>322.5269165039062</v>
      </c>
      <c r="N3625" t="n">
        <v>160.5303802490234</v>
      </c>
      <c r="O3625" t="n">
        <v>95.66999816894531</v>
      </c>
      <c r="P3625" t="n">
        <v>401.2369079589844</v>
      </c>
      <c r="Q3625" t="n">
        <v>114.1859512329102</v>
      </c>
      <c r="R3625" t="n">
        <v>43.70000076293945</v>
      </c>
      <c r="S3625" t="n">
        <v>91.33470916748047</v>
      </c>
      <c r="T3625" t="n">
        <v>82.72854614257812</v>
      </c>
      <c r="U3625" t="n">
        <v>75.38022613525391</v>
      </c>
      <c r="V3625" t="n">
        <v>47.38436889648438</v>
      </c>
      <c r="W3625" t="n">
        <v>35.99111557006836</v>
      </c>
      <c r="X3625" t="n">
        <v>99.44908142089844</v>
      </c>
      <c r="Y3625" t="n">
        <v>133.5532073974609</v>
      </c>
      <c r="Z3625" t="n">
        <v>67.08370208740234</v>
      </c>
      <c r="AA3625" t="n">
        <v>39.42604827880859</v>
      </c>
      <c r="AB3625" t="n">
        <v>61.81107330322266</v>
      </c>
      <c r="AC3625" t="n">
        <v>120.1229629516602</v>
      </c>
      <c r="AD3625" t="n">
        <v>165.5096130371094</v>
      </c>
    </row>
    <row r="3626">
      <c r="A3626" s="78" t="n">
        <v>44340</v>
      </c>
      <c r="B3626" t="n">
        <v>109.2446823120117</v>
      </c>
      <c r="C3626" t="n">
        <v>88.60530853271484</v>
      </c>
      <c r="D3626" t="n">
        <v>26.29999923706055</v>
      </c>
      <c r="E3626" t="n">
        <v>89.83000183105469</v>
      </c>
      <c r="F3626" t="n">
        <v>50.94062042236328</v>
      </c>
      <c r="G3626" t="n">
        <v>74.55718994140625</v>
      </c>
      <c r="H3626" t="n">
        <v>1884.599975585938</v>
      </c>
      <c r="I3626" t="n">
        <v>78.800537109375</v>
      </c>
      <c r="J3626" t="n">
        <v>149.7059478759766</v>
      </c>
      <c r="K3626" t="n">
        <v>215.2080078125</v>
      </c>
      <c r="L3626" t="n">
        <v>482.2466125488281</v>
      </c>
      <c r="M3626" t="n">
        <v>327.9515686035156</v>
      </c>
      <c r="N3626" t="n">
        <v>161.6425323486328</v>
      </c>
      <c r="O3626" t="n">
        <v>96.12000274658203</v>
      </c>
      <c r="P3626" t="n">
        <v>405.3272094726562</v>
      </c>
      <c r="Q3626" t="n">
        <v>114.4639663696289</v>
      </c>
      <c r="R3626" t="n">
        <v>45.02000045776367</v>
      </c>
      <c r="S3626" t="n">
        <v>92.47313690185547</v>
      </c>
      <c r="T3626" t="n">
        <v>83.46411895751953</v>
      </c>
      <c r="U3626" t="n">
        <v>76.75328063964844</v>
      </c>
      <c r="V3626" t="n">
        <v>47.85676193237305</v>
      </c>
      <c r="W3626" t="n">
        <v>36.16350555419922</v>
      </c>
      <c r="X3626" t="n">
        <v>100.066764831543</v>
      </c>
      <c r="Y3626" t="n">
        <v>135.9263458251953</v>
      </c>
      <c r="Z3626" t="n">
        <v>67.28205871582031</v>
      </c>
      <c r="AA3626" t="n">
        <v>39.85438919067383</v>
      </c>
      <c r="AB3626" t="n">
        <v>61.6989631652832</v>
      </c>
      <c r="AC3626" t="n">
        <v>120.2388610839844</v>
      </c>
      <c r="AD3626" t="n">
        <v>167.1494598388672</v>
      </c>
    </row>
    <row r="3627">
      <c r="A3627" s="78" t="n">
        <v>44341</v>
      </c>
      <c r="B3627" t="n">
        <v>109.5119323730469</v>
      </c>
      <c r="C3627" t="n">
        <v>88.60530853271484</v>
      </c>
      <c r="D3627" t="n">
        <v>26.25</v>
      </c>
      <c r="E3627" t="n">
        <v>89.63999938964844</v>
      </c>
      <c r="F3627" t="n">
        <v>51.44451522827148</v>
      </c>
      <c r="G3627" t="n">
        <v>74.57572174072266</v>
      </c>
      <c r="H3627" t="n">
        <v>1898.099975585938</v>
      </c>
      <c r="I3627" t="n">
        <v>78.80959320068359</v>
      </c>
      <c r="J3627" t="n">
        <v>148.9398040771484</v>
      </c>
      <c r="K3627" t="n">
        <v>213.1278839111328</v>
      </c>
      <c r="L3627" t="n">
        <v>478.66650390625</v>
      </c>
      <c r="M3627" t="n">
        <v>328.4052124023438</v>
      </c>
      <c r="N3627" t="n">
        <v>162.1791076660156</v>
      </c>
      <c r="O3627" t="n">
        <v>95.09999847412109</v>
      </c>
      <c r="P3627" t="n">
        <v>404.4279174804688</v>
      </c>
      <c r="Q3627" t="n">
        <v>114.7868118286133</v>
      </c>
      <c r="R3627" t="n">
        <v>44.91999816894531</v>
      </c>
      <c r="S3627" t="n">
        <v>92.44513702392578</v>
      </c>
      <c r="T3627" t="n">
        <v>82.75718688964844</v>
      </c>
      <c r="U3627" t="n">
        <v>76.73367309570312</v>
      </c>
      <c r="V3627" t="n">
        <v>46.88472366333008</v>
      </c>
      <c r="W3627" t="n">
        <v>35.79957962036133</v>
      </c>
      <c r="X3627" t="n">
        <v>99.767578125</v>
      </c>
      <c r="Y3627" t="n">
        <v>135.9655609130859</v>
      </c>
      <c r="Z3627" t="n">
        <v>67.30094909667969</v>
      </c>
      <c r="AA3627" t="n">
        <v>39.96612548828125</v>
      </c>
      <c r="AB3627" t="n">
        <v>60.95153427124023</v>
      </c>
      <c r="AC3627" t="n">
        <v>119.8814697265625</v>
      </c>
      <c r="AD3627" t="n">
        <v>167.6797180175781</v>
      </c>
    </row>
    <row r="3628">
      <c r="A3628" s="78" t="n">
        <v>44342</v>
      </c>
      <c r="B3628" t="n">
        <v>109.4737548828125</v>
      </c>
      <c r="C3628" t="n">
        <v>88.60530853271484</v>
      </c>
      <c r="D3628" t="n">
        <v>26.28000068664551</v>
      </c>
      <c r="E3628" t="n">
        <v>90.04000091552734</v>
      </c>
      <c r="F3628" t="n">
        <v>51.82480621337891</v>
      </c>
      <c r="G3628" t="n">
        <v>74.52941131591797</v>
      </c>
      <c r="H3628" t="n">
        <v>1901.300048828125</v>
      </c>
      <c r="I3628" t="n">
        <v>78.83669281005859</v>
      </c>
      <c r="J3628" t="n">
        <v>149.8352813720703</v>
      </c>
      <c r="K3628" t="n">
        <v>217.1034851074219</v>
      </c>
      <c r="L3628" t="n">
        <v>483.3421630859375</v>
      </c>
      <c r="M3628" t="n">
        <v>329.5492858886719</v>
      </c>
      <c r="N3628" t="n">
        <v>163.4668426513672</v>
      </c>
      <c r="O3628" t="n">
        <v>96.98999786376953</v>
      </c>
      <c r="P3628" t="n">
        <v>405.2305297851562</v>
      </c>
      <c r="Q3628" t="n">
        <v>114.526725769043</v>
      </c>
      <c r="R3628" t="n">
        <v>45.20000076293945</v>
      </c>
      <c r="S3628" t="n">
        <v>92.85572814941406</v>
      </c>
      <c r="T3628" t="n">
        <v>82.78585815429688</v>
      </c>
      <c r="U3628" t="n">
        <v>77.23384857177734</v>
      </c>
      <c r="V3628" t="n">
        <v>47.30260848999023</v>
      </c>
      <c r="W3628" t="n">
        <v>35.90493011474609</v>
      </c>
      <c r="X3628" t="n">
        <v>100.086067199707</v>
      </c>
      <c r="Y3628" t="n">
        <v>135.9557952880859</v>
      </c>
      <c r="Z3628" t="n">
        <v>67.15927886962891</v>
      </c>
      <c r="AA3628" t="n">
        <v>40.05925369262695</v>
      </c>
      <c r="AB3628" t="n">
        <v>60.96087265014648</v>
      </c>
      <c r="AC3628" t="n">
        <v>119.1859893798828</v>
      </c>
      <c r="AD3628" t="n">
        <v>169.2803344726562</v>
      </c>
    </row>
    <row r="3629">
      <c r="A3629" s="78" t="n">
        <v>44343</v>
      </c>
      <c r="B3629" t="n">
        <v>109.3401260375977</v>
      </c>
      <c r="C3629" t="n">
        <v>88.61500549316406</v>
      </c>
      <c r="D3629" t="n">
        <v>26.73999977111816</v>
      </c>
      <c r="E3629" t="n">
        <v>89.97000122070312</v>
      </c>
      <c r="F3629" t="n">
        <v>51.83431243896484</v>
      </c>
      <c r="G3629" t="n">
        <v>74.66831970214844</v>
      </c>
      <c r="H3629" t="n">
        <v>1895.699951171875</v>
      </c>
      <c r="I3629" t="n">
        <v>78.800537109375</v>
      </c>
      <c r="J3629" t="n">
        <v>150.0143890380859</v>
      </c>
      <c r="K3629" t="n">
        <v>219.3391571044922</v>
      </c>
      <c r="L3629" t="n">
        <v>486.4429321289062</v>
      </c>
      <c r="M3629" t="n">
        <v>328.3164367675781</v>
      </c>
      <c r="N3629" t="n">
        <v>164.3058471679688</v>
      </c>
      <c r="O3629" t="n">
        <v>98.01000213623047</v>
      </c>
      <c r="P3629" t="n">
        <v>405.4432067871094</v>
      </c>
      <c r="Q3629" t="n">
        <v>114.5177764892578</v>
      </c>
      <c r="R3629" t="n">
        <v>45.54999923706055</v>
      </c>
      <c r="S3629" t="n">
        <v>92.64110565185547</v>
      </c>
      <c r="T3629" t="n">
        <v>83.44501495361328</v>
      </c>
      <c r="U3629" t="n">
        <v>77.52806854248047</v>
      </c>
      <c r="V3629" t="n">
        <v>47.33895111083984</v>
      </c>
      <c r="W3629" t="n">
        <v>36.31673812866211</v>
      </c>
      <c r="X3629" t="n">
        <v>101.4565887451172</v>
      </c>
      <c r="Y3629" t="n">
        <v>135.2399139404297</v>
      </c>
      <c r="Z3629" t="n">
        <v>66.74364471435547</v>
      </c>
      <c r="AA3629" t="n">
        <v>40.0126953125</v>
      </c>
      <c r="AB3629" t="n">
        <v>60.54980087280273</v>
      </c>
      <c r="AC3629" t="n">
        <v>118.9251937866211</v>
      </c>
      <c r="AD3629" t="n">
        <v>169.9578704833984</v>
      </c>
    </row>
    <row r="3630">
      <c r="A3630" s="78" t="n">
        <v>44344</v>
      </c>
      <c r="B3630" t="n">
        <v>109.3401260375977</v>
      </c>
      <c r="C3630" t="n">
        <v>88.61500549316406</v>
      </c>
      <c r="D3630" t="n">
        <v>26.77000045776367</v>
      </c>
      <c r="E3630" t="n">
        <v>90.02999877929688</v>
      </c>
      <c r="F3630" t="n">
        <v>52.16707229614258</v>
      </c>
      <c r="G3630" t="n">
        <v>74.84424591064453</v>
      </c>
      <c r="H3630" t="n">
        <v>1902.5</v>
      </c>
      <c r="I3630" t="n">
        <v>78.7734375</v>
      </c>
      <c r="J3630" t="n">
        <v>151.1884613037109</v>
      </c>
      <c r="K3630" t="n">
        <v>219.1933441162109</v>
      </c>
      <c r="L3630" t="n">
        <v>486.8929138183594</v>
      </c>
      <c r="M3630" t="n">
        <v>329.35205078125</v>
      </c>
      <c r="N3630" t="n">
        <v>164.5497283935547</v>
      </c>
      <c r="O3630" t="n">
        <v>97.68000030517578</v>
      </c>
      <c r="P3630" t="n">
        <v>406.16845703125</v>
      </c>
      <c r="Q3630" t="n">
        <v>114.5895233154297</v>
      </c>
      <c r="R3630" t="n">
        <v>45.41999816894531</v>
      </c>
      <c r="S3630" t="n">
        <v>93.20097351074219</v>
      </c>
      <c r="T3630" t="n">
        <v>83.35903167724609</v>
      </c>
      <c r="U3630" t="n">
        <v>77.2730712890625</v>
      </c>
      <c r="V3630" t="n">
        <v>47.42979431152344</v>
      </c>
      <c r="W3630" t="n">
        <v>36.3837890625</v>
      </c>
      <c r="X3630" t="n">
        <v>101.4565887451172</v>
      </c>
      <c r="Y3630" t="n">
        <v>135.7204284667969</v>
      </c>
      <c r="Z3630" t="n">
        <v>66.88532257080078</v>
      </c>
      <c r="AA3630" t="n">
        <v>40.28273010253906</v>
      </c>
      <c r="AB3630" t="n">
        <v>60.87680435180664</v>
      </c>
      <c r="AC3630" t="n">
        <v>119.3888397216797</v>
      </c>
      <c r="AD3630" t="n">
        <v>169.7222137451172</v>
      </c>
    </row>
    <row r="3631">
      <c r="A3631" s="78" t="n">
        <v>44348</v>
      </c>
      <c r="B3631" t="n">
        <v>109.2894897460938</v>
      </c>
      <c r="C3631" t="n">
        <v>88.60530853271484</v>
      </c>
      <c r="D3631" t="n">
        <v>27.17000007629395</v>
      </c>
      <c r="E3631" t="n">
        <v>89.83000183105469</v>
      </c>
      <c r="F3631" t="n">
        <v>53.24140548706055</v>
      </c>
      <c r="G3631" t="n">
        <v>75.11275482177734</v>
      </c>
      <c r="H3631" t="n">
        <v>1902.900024414062</v>
      </c>
      <c r="I3631" t="n">
        <v>79.01007080078125</v>
      </c>
      <c r="J3631" t="n">
        <v>150.1437072753906</v>
      </c>
      <c r="K3631" t="n">
        <v>221.6817321777344</v>
      </c>
      <c r="L3631" t="n">
        <v>489.5828857421875</v>
      </c>
      <c r="M3631" t="n">
        <v>328.2572937011719</v>
      </c>
      <c r="N3631" t="n">
        <v>165.7691955566406</v>
      </c>
      <c r="O3631" t="n">
        <v>99.20999908447266</v>
      </c>
      <c r="P3631" t="n">
        <v>405.8106689453125</v>
      </c>
      <c r="Q3631" t="n">
        <v>114.9240188598633</v>
      </c>
      <c r="R3631" t="n">
        <v>46.33000183105469</v>
      </c>
      <c r="S3631" t="n">
        <v>94.88060760498047</v>
      </c>
      <c r="T3631" t="n">
        <v>84.52449035644531</v>
      </c>
      <c r="U3631" t="n">
        <v>77.32211303710938</v>
      </c>
      <c r="V3631" t="n">
        <v>49.25576019287109</v>
      </c>
      <c r="W3631" t="n">
        <v>36.60406494140625</v>
      </c>
      <c r="X3631" t="n">
        <v>101.852294921875</v>
      </c>
      <c r="Y3631" t="n">
        <v>135.0536041259766</v>
      </c>
      <c r="Z3631" t="n">
        <v>66.65863800048828</v>
      </c>
      <c r="AA3631" t="n">
        <v>40.97180557250977</v>
      </c>
      <c r="AB3631" t="n">
        <v>60.50309371948242</v>
      </c>
      <c r="AC3631" t="n">
        <v>117.4279937744141</v>
      </c>
      <c r="AD3631" t="n">
        <v>169.3981628417969</v>
      </c>
    </row>
    <row r="3632">
      <c r="A3632" s="78" t="n">
        <v>44349</v>
      </c>
      <c r="B3632" t="n">
        <v>109.4328460693359</v>
      </c>
      <c r="C3632" t="n">
        <v>88.60530853271484</v>
      </c>
      <c r="D3632" t="n">
        <v>27.28000068664551</v>
      </c>
      <c r="E3632" t="n">
        <v>89.90000152587891</v>
      </c>
      <c r="F3632" t="n">
        <v>53.32697296142578</v>
      </c>
      <c r="G3632" t="n">
        <v>75.36276245117188</v>
      </c>
      <c r="H3632" t="n">
        <v>1907.5</v>
      </c>
      <c r="I3632" t="n">
        <v>79.10980224609375</v>
      </c>
      <c r="J3632" t="n">
        <v>150.3228454589844</v>
      </c>
      <c r="K3632" t="n">
        <v>221.9442291259766</v>
      </c>
      <c r="L3632" t="n">
        <v>486.7950744628906</v>
      </c>
      <c r="M3632" t="n">
        <v>328.8983459472656</v>
      </c>
      <c r="N3632" t="n">
        <v>165.6618804931641</v>
      </c>
      <c r="O3632" t="n">
        <v>99.13999938964844</v>
      </c>
      <c r="P3632" t="n">
        <v>406.4488830566406</v>
      </c>
      <c r="Q3632" t="n">
        <v>114.7797698974609</v>
      </c>
      <c r="R3632" t="n">
        <v>46.90000152587891</v>
      </c>
      <c r="S3632" t="n">
        <v>95.99103546142578</v>
      </c>
      <c r="T3632" t="n">
        <v>83.81757354736328</v>
      </c>
      <c r="U3632" t="n">
        <v>77.08672332763672</v>
      </c>
      <c r="V3632" t="n">
        <v>50.17329025268555</v>
      </c>
      <c r="W3632" t="n">
        <v>36.66151809692383</v>
      </c>
      <c r="X3632" t="n">
        <v>101.562744140625</v>
      </c>
      <c r="Y3632" t="n">
        <v>135.9851989746094</v>
      </c>
      <c r="Z3632" t="n">
        <v>66.90422058105469</v>
      </c>
      <c r="AA3632" t="n">
        <v>41.53982162475586</v>
      </c>
      <c r="AB3632" t="n">
        <v>60.82073974609375</v>
      </c>
      <c r="AC3632" t="n">
        <v>117.196174621582</v>
      </c>
      <c r="AD3632" t="n">
        <v>168.6126098632812</v>
      </c>
    </row>
    <row r="3633">
      <c r="A3633" s="78" t="n">
        <v>44350</v>
      </c>
      <c r="B3633" t="n">
        <v>109.1747741699219</v>
      </c>
      <c r="C3633" t="n">
        <v>88.60530853271484</v>
      </c>
      <c r="D3633" t="n">
        <v>26.89999961853027</v>
      </c>
      <c r="E3633" t="n">
        <v>90.5</v>
      </c>
      <c r="F3633" t="n">
        <v>52.75653076171875</v>
      </c>
      <c r="G3633" t="n">
        <v>74.99237823486328</v>
      </c>
      <c r="H3633" t="n">
        <v>1871.199951171875</v>
      </c>
      <c r="I3633" t="n">
        <v>78.94660949707031</v>
      </c>
      <c r="J3633" t="n">
        <v>150.1238250732422</v>
      </c>
      <c r="K3633" t="n">
        <v>220.0876159667969</v>
      </c>
      <c r="L3633" t="n">
        <v>484.1149291992188</v>
      </c>
      <c r="M3633" t="n">
        <v>325.4759216308594</v>
      </c>
      <c r="N3633" t="n">
        <v>164.3936309814453</v>
      </c>
      <c r="O3633" t="n">
        <v>98.29000091552734</v>
      </c>
      <c r="P3633" t="n">
        <v>404.9403991699219</v>
      </c>
      <c r="Q3633" t="n">
        <v>114.3920669555664</v>
      </c>
      <c r="R3633" t="n">
        <v>46.97000122070312</v>
      </c>
      <c r="S3633" t="n">
        <v>95.63644409179688</v>
      </c>
      <c r="T3633" t="n">
        <v>83.7984619140625</v>
      </c>
      <c r="U3633" t="n">
        <v>76.56692504882812</v>
      </c>
      <c r="V3633" t="n">
        <v>50.30955505371094</v>
      </c>
      <c r="W3633" t="n">
        <v>36.74771118164062</v>
      </c>
      <c r="X3633" t="n">
        <v>101.3407592773438</v>
      </c>
      <c r="Y3633" t="n">
        <v>134.7201690673828</v>
      </c>
      <c r="Z3633" t="n">
        <v>67.31983947753906</v>
      </c>
      <c r="AA3633" t="n">
        <v>41.45602035522461</v>
      </c>
      <c r="AB3633" t="n">
        <v>61.18510437011719</v>
      </c>
      <c r="AC3633" t="n">
        <v>117.5535736083984</v>
      </c>
      <c r="AD3633" t="n">
        <v>166.6093902587891</v>
      </c>
    </row>
    <row r="3634">
      <c r="A3634" s="78" t="n">
        <v>44351</v>
      </c>
      <c r="B3634" t="n">
        <v>109.6240234375</v>
      </c>
      <c r="C3634" t="n">
        <v>88.61500549316406</v>
      </c>
      <c r="D3634" t="n">
        <v>27.30999946594238</v>
      </c>
      <c r="E3634" t="n">
        <v>90.13999938964844</v>
      </c>
      <c r="F3634" t="n">
        <v>53.23189926147461</v>
      </c>
      <c r="G3634" t="n">
        <v>75.63129425048828</v>
      </c>
      <c r="H3634" t="n">
        <v>1889.800048828125</v>
      </c>
      <c r="I3634" t="n">
        <v>79.11885833740234</v>
      </c>
      <c r="J3634" t="n">
        <v>152.2531127929688</v>
      </c>
      <c r="K3634" t="n">
        <v>221.0402069091797</v>
      </c>
      <c r="L3634" t="n">
        <v>487.0689697265625</v>
      </c>
      <c r="M3634" t="n">
        <v>330.9991455078125</v>
      </c>
      <c r="N3634" t="n">
        <v>165.6033477783203</v>
      </c>
      <c r="O3634" t="n">
        <v>98.51999664306641</v>
      </c>
      <c r="P3634" t="n">
        <v>408.6439208984375</v>
      </c>
      <c r="Q3634" t="n">
        <v>114.9420623779297</v>
      </c>
      <c r="R3634" t="n">
        <v>47.2599983215332</v>
      </c>
      <c r="S3634" t="n">
        <v>95.68309020996094</v>
      </c>
      <c r="T3634" t="n">
        <v>83.97997283935547</v>
      </c>
      <c r="U3634" t="n">
        <v>77.66538238525391</v>
      </c>
      <c r="V3634" t="n">
        <v>50.64568328857422</v>
      </c>
      <c r="W3634" t="n">
        <v>36.84349060058594</v>
      </c>
      <c r="X3634" t="n">
        <v>101.6689147949219</v>
      </c>
      <c r="Y3634" t="n">
        <v>137.3090667724609</v>
      </c>
      <c r="Z3634" t="n">
        <v>67.55597686767578</v>
      </c>
      <c r="AA3634" t="n">
        <v>41.49326324462891</v>
      </c>
      <c r="AB3634" t="n">
        <v>61.09167861938477</v>
      </c>
      <c r="AC3634" t="n">
        <v>117.9302825927734</v>
      </c>
      <c r="AD3634" t="n">
        <v>167.9448547363281</v>
      </c>
    </row>
    <row r="3635">
      <c r="A3635" s="78" t="n">
        <v>44354</v>
      </c>
      <c r="B3635" t="n">
        <v>109.5475692749023</v>
      </c>
      <c r="C3635" t="n">
        <v>88.59562683105469</v>
      </c>
      <c r="D3635" t="n">
        <v>27.20000076293945</v>
      </c>
      <c r="E3635" t="n">
        <v>89.94999694824219</v>
      </c>
      <c r="F3635" t="n">
        <v>52.9656867980957</v>
      </c>
      <c r="G3635" t="n">
        <v>75.88129425048828</v>
      </c>
      <c r="H3635" t="n">
        <v>1896.800048828125</v>
      </c>
      <c r="I3635" t="n">
        <v>79.14604187011719</v>
      </c>
      <c r="J3635" t="n">
        <v>157.4867401123047</v>
      </c>
      <c r="K3635" t="n">
        <v>224.0048980712891</v>
      </c>
      <c r="L3635" t="n">
        <v>486.2962036132812</v>
      </c>
      <c r="M3635" t="n">
        <v>331.9854736328125</v>
      </c>
      <c r="N3635" t="n">
        <v>165.7399139404297</v>
      </c>
      <c r="O3635" t="n">
        <v>99.55000305175781</v>
      </c>
      <c r="P3635" t="n">
        <v>408.2474365234375</v>
      </c>
      <c r="Q3635" t="n">
        <v>114.6895980834961</v>
      </c>
      <c r="R3635" t="n">
        <v>47.27000045776367</v>
      </c>
      <c r="S3635" t="n">
        <v>96.81217956542969</v>
      </c>
      <c r="T3635" t="n">
        <v>82.95780944824219</v>
      </c>
      <c r="U3635" t="n">
        <v>78.06748962402344</v>
      </c>
      <c r="V3635" t="n">
        <v>50.42765045166016</v>
      </c>
      <c r="W3635" t="n">
        <v>36.60406494140625</v>
      </c>
      <c r="X3635" t="n">
        <v>100.9643478393555</v>
      </c>
      <c r="Y3635" t="n">
        <v>137.2796478271484</v>
      </c>
      <c r="Z3635" t="n">
        <v>67.44263458251953</v>
      </c>
      <c r="AA3635" t="n">
        <v>41.88435745239258</v>
      </c>
      <c r="AB3635" t="n">
        <v>61.20379638671875</v>
      </c>
      <c r="AC3635" t="n">
        <v>118.3553009033203</v>
      </c>
      <c r="AD3635" t="n">
        <v>167.9448547363281</v>
      </c>
    </row>
    <row r="3636">
      <c r="A3636" s="78" t="n">
        <v>44355</v>
      </c>
      <c r="B3636" t="n">
        <v>109.7482986450195</v>
      </c>
      <c r="C3636" t="n">
        <v>88.59562683105469</v>
      </c>
      <c r="D3636" t="n">
        <v>27.40999984741211</v>
      </c>
      <c r="E3636" t="n">
        <v>90.08000183105469</v>
      </c>
      <c r="F3636" t="n">
        <v>52.70898818969727</v>
      </c>
      <c r="G3636" t="n">
        <v>75.84426116943359</v>
      </c>
      <c r="H3636" t="n">
        <v>1892.199951171875</v>
      </c>
      <c r="I3636" t="n">
        <v>79.20045471191406</v>
      </c>
      <c r="J3636" t="n">
        <v>157.2877502441406</v>
      </c>
      <c r="K3636" t="n">
        <v>226.3766632080078</v>
      </c>
      <c r="L3636" t="n">
        <v>490.9034118652344</v>
      </c>
      <c r="M3636" t="n">
        <v>332.1432189941406</v>
      </c>
      <c r="N3636" t="n">
        <v>166.2667236328125</v>
      </c>
      <c r="O3636" t="n">
        <v>100.6399993896484</v>
      </c>
      <c r="P3636" t="n">
        <v>408.3345336914062</v>
      </c>
      <c r="Q3636" t="n">
        <v>114.8068084716797</v>
      </c>
      <c r="R3636" t="n">
        <v>47.88000106811523</v>
      </c>
      <c r="S3636" t="n">
        <v>97.61466979980469</v>
      </c>
      <c r="T3636" t="n">
        <v>83.11064910888672</v>
      </c>
      <c r="U3636" t="n">
        <v>77.84192657470703</v>
      </c>
      <c r="V3636" t="n">
        <v>50.86370468139648</v>
      </c>
      <c r="W3636" t="n">
        <v>36.5082893371582</v>
      </c>
      <c r="X3636" t="n">
        <v>101.2249298095703</v>
      </c>
      <c r="Y3636" t="n">
        <v>137.2894287109375</v>
      </c>
      <c r="Z3636" t="n">
        <v>66.87588500976562</v>
      </c>
      <c r="AA3636" t="n">
        <v>42.10784149169922</v>
      </c>
      <c r="AB3636" t="n">
        <v>60.68060302734375</v>
      </c>
      <c r="AC3636" t="n">
        <v>117.9882431030273</v>
      </c>
      <c r="AD3636" t="n">
        <v>169.2999725341797</v>
      </c>
    </row>
    <row r="3637">
      <c r="A3637" s="78" t="n">
        <v>44356</v>
      </c>
      <c r="B3637" t="n">
        <v>109.9681701660156</v>
      </c>
      <c r="C3637" t="n">
        <v>88.59562683105469</v>
      </c>
      <c r="D3637" t="n">
        <v>27.27000045776367</v>
      </c>
      <c r="E3637" t="n">
        <v>90.12000274658203</v>
      </c>
      <c r="F3637" t="n">
        <v>52.5568733215332</v>
      </c>
      <c r="G3637" t="n">
        <v>75.64055633544922</v>
      </c>
      <c r="H3637" t="n">
        <v>1893.199951171875</v>
      </c>
      <c r="I3637" t="n">
        <v>79.26392364501953</v>
      </c>
      <c r="J3637" t="n">
        <v>159.7055511474609</v>
      </c>
      <c r="K3637" t="n">
        <v>224.8700256347656</v>
      </c>
      <c r="L3637" t="n">
        <v>487.6460876464844</v>
      </c>
      <c r="M3637" t="n">
        <v>332.2221069335938</v>
      </c>
      <c r="N3637" t="n">
        <v>165.0277709960938</v>
      </c>
      <c r="O3637" t="n">
        <v>99.82160186767578</v>
      </c>
      <c r="P3637" t="n">
        <v>407.7252807617188</v>
      </c>
      <c r="Q3637" t="n">
        <v>114.8158187866211</v>
      </c>
      <c r="R3637" t="n">
        <v>47.58000183105469</v>
      </c>
      <c r="S3637" t="n">
        <v>97.74530792236328</v>
      </c>
      <c r="T3637" t="n">
        <v>82.4610595703125</v>
      </c>
      <c r="U3637" t="n">
        <v>77.76345825195312</v>
      </c>
      <c r="V3637" t="n">
        <v>50.54574966430664</v>
      </c>
      <c r="W3637" t="n">
        <v>36.16350555419922</v>
      </c>
      <c r="X3637" t="n">
        <v>100.1922225952148</v>
      </c>
      <c r="Y3637" t="n">
        <v>137.3875122070312</v>
      </c>
      <c r="Z3637" t="n">
        <v>66.55474090576172</v>
      </c>
      <c r="AA3637" t="n">
        <v>42.15439605712891</v>
      </c>
      <c r="AB3637" t="n">
        <v>61.22246551513672</v>
      </c>
      <c r="AC3637" t="n">
        <v>119.128044128418</v>
      </c>
      <c r="AD3637" t="n">
        <v>168.3671112060547</v>
      </c>
    </row>
    <row r="3638">
      <c r="A3638" s="78" t="n">
        <v>44357</v>
      </c>
      <c r="B3638" t="n">
        <v>110.1975860595703</v>
      </c>
      <c r="C3638" t="n">
        <v>88.59562683105469</v>
      </c>
      <c r="D3638" t="n">
        <v>27.40999984741211</v>
      </c>
      <c r="E3638" t="n">
        <v>90.08000183105469</v>
      </c>
      <c r="F3638" t="n">
        <v>52.97798919677734</v>
      </c>
      <c r="G3638" t="n">
        <v>75.84892272949219</v>
      </c>
      <c r="H3638" t="n">
        <v>1894.199951171875</v>
      </c>
      <c r="I3638" t="n">
        <v>79.40897369384766</v>
      </c>
      <c r="J3638" t="n">
        <v>162.4053497314453</v>
      </c>
      <c r="K3638" t="n">
        <v>223.2024383544922</v>
      </c>
      <c r="L3638" t="n">
        <v>487.57763671875</v>
      </c>
      <c r="M3638" t="n">
        <v>335.6840515136719</v>
      </c>
      <c r="N3638" t="n">
        <v>165.4489288330078</v>
      </c>
      <c r="O3638" t="n">
        <v>98.47000122070312</v>
      </c>
      <c r="P3638" t="n">
        <v>409.6205139160156</v>
      </c>
      <c r="Q3638" t="n">
        <v>115.4109268188477</v>
      </c>
      <c r="R3638" t="n">
        <v>47.83000183105469</v>
      </c>
      <c r="S3638" t="n">
        <v>98.44516754150391</v>
      </c>
      <c r="T3638" t="n">
        <v>81.96429443359375</v>
      </c>
      <c r="U3638" t="n">
        <v>78.18517303466797</v>
      </c>
      <c r="V3638" t="n">
        <v>50.48215484619141</v>
      </c>
      <c r="W3638" t="n">
        <v>35.74211120605469</v>
      </c>
      <c r="X3638" t="n">
        <v>99.70001983642578</v>
      </c>
      <c r="Y3638" t="n">
        <v>138.3975677490234</v>
      </c>
      <c r="Z3638" t="n">
        <v>66.97034454345703</v>
      </c>
      <c r="AA3638" t="n">
        <v>42.58274459838867</v>
      </c>
      <c r="AB3638" t="n">
        <v>61.62421798706055</v>
      </c>
      <c r="AC3638" t="n">
        <v>121.166145324707</v>
      </c>
      <c r="AD3638" t="n">
        <v>169.1624755859375</v>
      </c>
    </row>
    <row r="3639">
      <c r="A3639" s="78" t="n">
        <v>44358</v>
      </c>
      <c r="B3639" t="n">
        <v>110.1498031616211</v>
      </c>
      <c r="C3639" t="n">
        <v>88.60530853271484</v>
      </c>
      <c r="D3639" t="n">
        <v>27.38999938964844</v>
      </c>
      <c r="E3639" t="n">
        <v>90.55999755859375</v>
      </c>
      <c r="F3639" t="n">
        <v>52.79655838012695</v>
      </c>
      <c r="G3639" t="n">
        <v>76.02725982666016</v>
      </c>
      <c r="H3639" t="n">
        <v>1877.400024414062</v>
      </c>
      <c r="I3639" t="n">
        <v>79.43617248535156</v>
      </c>
      <c r="J3639" t="n">
        <v>161.3206787109375</v>
      </c>
      <c r="K3639" t="n">
        <v>225.5582733154297</v>
      </c>
      <c r="L3639" t="n">
        <v>491.2848815917969</v>
      </c>
      <c r="M3639" t="n">
        <v>336.5618286132812</v>
      </c>
      <c r="N3639" t="n">
        <v>166.1051483154297</v>
      </c>
      <c r="O3639" t="n">
        <v>99.40000152587891</v>
      </c>
      <c r="P3639" t="n">
        <v>410.2974548339844</v>
      </c>
      <c r="Q3639" t="n">
        <v>115.113395690918</v>
      </c>
      <c r="R3639" t="n">
        <v>48.06999969482422</v>
      </c>
      <c r="S3639" t="n">
        <v>98.05323791503906</v>
      </c>
      <c r="T3639" t="n">
        <v>82.26999664306641</v>
      </c>
      <c r="U3639" t="n">
        <v>78.2734375</v>
      </c>
      <c r="V3639" t="n">
        <v>50.30955505371094</v>
      </c>
      <c r="W3639" t="n">
        <v>35.97196578979492</v>
      </c>
      <c r="X3639" t="n">
        <v>99.90268707275391</v>
      </c>
      <c r="Y3639" t="n">
        <v>139.2213134765625</v>
      </c>
      <c r="Z3639" t="n">
        <v>67.00812530517578</v>
      </c>
      <c r="AA3639" t="n">
        <v>42.31269836425781</v>
      </c>
      <c r="AB3639" t="n">
        <v>61.76435089111328</v>
      </c>
      <c r="AC3639" t="n">
        <v>120.3064727783203</v>
      </c>
      <c r="AD3639" t="n">
        <v>170.0855407714844</v>
      </c>
    </row>
    <row r="3640">
      <c r="A3640" s="78" t="n">
        <v>44361</v>
      </c>
      <c r="B3640" t="n">
        <v>109.8725662231445</v>
      </c>
      <c r="C3640" t="n">
        <v>88.59562683105469</v>
      </c>
      <c r="D3640" t="n">
        <v>27.22999954223633</v>
      </c>
      <c r="E3640" t="n">
        <v>90.51999664306641</v>
      </c>
      <c r="F3640" t="n">
        <v>52.93978881835938</v>
      </c>
      <c r="G3640" t="n">
        <v>76.15866851806641</v>
      </c>
      <c r="H3640" t="n">
        <v>1864</v>
      </c>
      <c r="I3640" t="n">
        <v>79.3636474609375</v>
      </c>
      <c r="J3640" t="n">
        <v>161.0519714355469</v>
      </c>
      <c r="K3640" t="n">
        <v>224.8963165283203</v>
      </c>
      <c r="L3640" t="n">
        <v>486.8733520507812</v>
      </c>
      <c r="M3640" t="n">
        <v>339.7870178222656</v>
      </c>
      <c r="N3640" t="n">
        <v>166.2227020263672</v>
      </c>
      <c r="O3640" t="n">
        <v>98.84999847412109</v>
      </c>
      <c r="P3640" t="n">
        <v>411.2160949707031</v>
      </c>
      <c r="Q3640" t="n">
        <v>115.0502548217773</v>
      </c>
      <c r="R3640" t="n">
        <v>48.31999969482422</v>
      </c>
      <c r="S3640" t="n">
        <v>98.43582916259766</v>
      </c>
      <c r="T3640" t="n">
        <v>81.25739288330078</v>
      </c>
      <c r="U3640" t="n">
        <v>78.79322814941406</v>
      </c>
      <c r="V3640" t="n">
        <v>50.09152984619141</v>
      </c>
      <c r="W3640" t="n">
        <v>35.59844970703125</v>
      </c>
      <c r="X3640" t="n">
        <v>99.44908142089844</v>
      </c>
      <c r="Y3640" t="n">
        <v>140.6333923339844</v>
      </c>
      <c r="Z3640" t="n">
        <v>66.97034454345703</v>
      </c>
      <c r="AA3640" t="n">
        <v>42.55480575561523</v>
      </c>
      <c r="AB3640" t="n">
        <v>61.89514541625977</v>
      </c>
      <c r="AC3640" t="n">
        <v>120.412727355957</v>
      </c>
      <c r="AD3640" t="n">
        <v>170.1346435546875</v>
      </c>
    </row>
    <row r="3641">
      <c r="A3641" s="78" t="n">
        <v>44362</v>
      </c>
      <c r="B3641" t="n">
        <v>109.9203796386719</v>
      </c>
      <c r="C3641" t="n">
        <v>88.59562683105469</v>
      </c>
      <c r="D3641" t="n">
        <v>26.92000007629395</v>
      </c>
      <c r="E3641" t="n">
        <v>90.54000091552734</v>
      </c>
      <c r="F3641" t="n">
        <v>52.57692718505859</v>
      </c>
      <c r="G3641" t="n">
        <v>76.25252532958984</v>
      </c>
      <c r="H3641" t="n">
        <v>1854.5</v>
      </c>
      <c r="I3641" t="n">
        <v>79.35456085205078</v>
      </c>
      <c r="J3641" t="n">
        <v>158.6636657714844</v>
      </c>
      <c r="K3641" t="n">
        <v>224.2537994384766</v>
      </c>
      <c r="L3641" t="n">
        <v>486.4918823242188</v>
      </c>
      <c r="M3641" t="n">
        <v>337.56787109375</v>
      </c>
      <c r="N3641" t="n">
        <v>165.2824096679688</v>
      </c>
      <c r="O3641" t="n">
        <v>99.01000213623047</v>
      </c>
      <c r="P3641" t="n">
        <v>410.4618530273438</v>
      </c>
      <c r="Q3641" t="n">
        <v>115.2396087646484</v>
      </c>
      <c r="R3641" t="n">
        <v>48.97999954223633</v>
      </c>
      <c r="S3641" t="n">
        <v>97.38139343261719</v>
      </c>
      <c r="T3641" t="n">
        <v>81.08543395996094</v>
      </c>
      <c r="U3641" t="n">
        <v>78.34207916259766</v>
      </c>
      <c r="V3641" t="n">
        <v>51.04539489746094</v>
      </c>
      <c r="W3641" t="n">
        <v>35.66549301147461</v>
      </c>
      <c r="X3641" t="n">
        <v>99.87374114990234</v>
      </c>
      <c r="Y3641" t="n">
        <v>139.7704772949219</v>
      </c>
      <c r="Z3641" t="n">
        <v>66.80976867675781</v>
      </c>
      <c r="AA3641" t="n">
        <v>42.16371536254883</v>
      </c>
      <c r="AB3641" t="n">
        <v>62.08199310302734</v>
      </c>
      <c r="AC3641" t="n">
        <v>120.4513626098633</v>
      </c>
      <c r="AD3641" t="n">
        <v>169.2312469482422</v>
      </c>
    </row>
    <row r="3642">
      <c r="A3642" s="78" t="n">
        <v>44363</v>
      </c>
      <c r="B3642" t="n">
        <v>109.5666885375977</v>
      </c>
      <c r="C3642" t="n">
        <v>88.60530853271484</v>
      </c>
      <c r="D3642" t="n">
        <v>26.70000076293945</v>
      </c>
      <c r="E3642" t="n">
        <v>91.12999725341797</v>
      </c>
      <c r="F3642" t="n">
        <v>51.86075592041016</v>
      </c>
      <c r="G3642" t="n">
        <v>75.78321075439453</v>
      </c>
      <c r="H3642" t="n">
        <v>1859.5</v>
      </c>
      <c r="I3642" t="n">
        <v>79.24578094482422</v>
      </c>
      <c r="J3642" t="n">
        <v>157.5192565917969</v>
      </c>
      <c r="K3642" t="n">
        <v>223.7767944335938</v>
      </c>
      <c r="L3642" t="n">
        <v>483.1563110351562</v>
      </c>
      <c r="M3642" t="n">
        <v>336.3349609375</v>
      </c>
      <c r="N3642" t="n">
        <v>164.8514709472656</v>
      </c>
      <c r="O3642" t="n">
        <v>98.93000030517578</v>
      </c>
      <c r="P3642" t="n">
        <v>408.1700744628906</v>
      </c>
      <c r="Q3642" t="n">
        <v>114.1936874389648</v>
      </c>
      <c r="R3642" t="n">
        <v>48.75</v>
      </c>
      <c r="S3642" t="n">
        <v>96.74686431884766</v>
      </c>
      <c r="T3642" t="n">
        <v>80.18745422363281</v>
      </c>
      <c r="U3642" t="n">
        <v>77.65557098388672</v>
      </c>
      <c r="V3642" t="n">
        <v>50.77286148071289</v>
      </c>
      <c r="W3642" t="n">
        <v>35.6271858215332</v>
      </c>
      <c r="X3642" t="n">
        <v>98.92788696289062</v>
      </c>
      <c r="Y3642" t="n">
        <v>139.015380859375</v>
      </c>
      <c r="Z3642" t="n">
        <v>65.92186737060547</v>
      </c>
      <c r="AA3642" t="n">
        <v>41.78193283081055</v>
      </c>
      <c r="AB3642" t="n">
        <v>61.14773178100586</v>
      </c>
      <c r="AC3642" t="n">
        <v>119.9877166748047</v>
      </c>
      <c r="AD3642" t="n">
        <v>169.3097991943359</v>
      </c>
    </row>
    <row r="3643">
      <c r="A3643" s="78" t="n">
        <v>44364</v>
      </c>
      <c r="B3643" t="n">
        <v>109.9108047485352</v>
      </c>
      <c r="C3643" t="n">
        <v>88.59562683105469</v>
      </c>
      <c r="D3643" t="n">
        <v>25.73999977111816</v>
      </c>
      <c r="E3643" t="n">
        <v>91.88999938964844</v>
      </c>
      <c r="F3643" t="n">
        <v>52.147216796875</v>
      </c>
      <c r="G3643" t="n">
        <v>75.25759887695312</v>
      </c>
      <c r="H3643" t="n">
        <v>1773.800048828125</v>
      </c>
      <c r="I3643" t="n">
        <v>79.30017852783203</v>
      </c>
      <c r="J3643" t="n">
        <v>158.2855224609375</v>
      </c>
      <c r="K3643" t="n">
        <v>221.2651977539062</v>
      </c>
      <c r="L3643" t="n">
        <v>475.5755004882812</v>
      </c>
      <c r="M3643" t="n">
        <v>340.6056518554688</v>
      </c>
      <c r="N3643" t="n">
        <v>164.9396057128906</v>
      </c>
      <c r="O3643" t="n">
        <v>97.23000335693359</v>
      </c>
      <c r="P3643" t="n">
        <v>408.0347290039062</v>
      </c>
      <c r="Q3643" t="n">
        <v>114.6264724731445</v>
      </c>
      <c r="R3643" t="n">
        <v>48.04000091552734</v>
      </c>
      <c r="S3643" t="n">
        <v>96.62555694580078</v>
      </c>
      <c r="T3643" t="n">
        <v>78.40103912353516</v>
      </c>
      <c r="U3643" t="n">
        <v>77.97921752929688</v>
      </c>
      <c r="V3643" t="n">
        <v>49.04681777954102</v>
      </c>
      <c r="W3643" t="n">
        <v>34.57369232177734</v>
      </c>
      <c r="X3643" t="n">
        <v>97.40294647216797</v>
      </c>
      <c r="Y3643" t="n">
        <v>140.6236267089844</v>
      </c>
      <c r="Z3643" t="n">
        <v>66.15800476074219</v>
      </c>
      <c r="AA3643" t="n">
        <v>41.94023132324219</v>
      </c>
      <c r="AB3643" t="n">
        <v>61.48407363891602</v>
      </c>
      <c r="AC3643" t="n">
        <v>120.9053421020508</v>
      </c>
      <c r="AD3643" t="n">
        <v>169.9480895996094</v>
      </c>
    </row>
    <row r="3644">
      <c r="A3644" s="78" t="n">
        <v>44365</v>
      </c>
      <c r="B3644" t="n">
        <v>110.2071228027344</v>
      </c>
      <c r="C3644" t="n">
        <v>88.60530853271484</v>
      </c>
      <c r="D3644" t="n">
        <v>26</v>
      </c>
      <c r="E3644" t="n">
        <v>92.23000335693359</v>
      </c>
      <c r="F3644" t="n">
        <v>51.78435897827148</v>
      </c>
      <c r="G3644" t="n">
        <v>73.69950866699219</v>
      </c>
      <c r="H3644" t="n">
        <v>1767.900024414062</v>
      </c>
      <c r="I3644" t="n">
        <v>79.26392364501953</v>
      </c>
      <c r="J3644" t="n">
        <v>157.9969329833984</v>
      </c>
      <c r="K3644" t="n">
        <v>216.2419586181641</v>
      </c>
      <c r="L3644" t="n">
        <v>464.7373962402344</v>
      </c>
      <c r="M3644" t="n">
        <v>337.9327697753906</v>
      </c>
      <c r="N3644" t="n">
        <v>163.1961822509766</v>
      </c>
      <c r="O3644" t="n">
        <v>94.79000091552734</v>
      </c>
      <c r="P3644" t="n">
        <v>402.5301818847656</v>
      </c>
      <c r="Q3644" t="n">
        <v>114.6715698242188</v>
      </c>
      <c r="R3644" t="n">
        <v>48.36000061035156</v>
      </c>
      <c r="S3644" t="n">
        <v>94.98324584960938</v>
      </c>
      <c r="T3644" t="n">
        <v>77.13050842285156</v>
      </c>
      <c r="U3644" t="n">
        <v>77.06713104248047</v>
      </c>
      <c r="V3644" t="n">
        <v>47.59331130981445</v>
      </c>
      <c r="W3644" t="n">
        <v>33.74047088623047</v>
      </c>
      <c r="X3644" t="n">
        <v>96.13859558105469</v>
      </c>
      <c r="Y3644" t="n">
        <v>139.3389739990234</v>
      </c>
      <c r="Z3644" t="n">
        <v>64.98674011230469</v>
      </c>
      <c r="AA3644" t="n">
        <v>41.27909469604492</v>
      </c>
      <c r="AB3644" t="n">
        <v>59.88647079467773</v>
      </c>
      <c r="AC3644" t="n">
        <v>119.524055480957</v>
      </c>
      <c r="AD3644" t="n">
        <v>169.0544891357422</v>
      </c>
    </row>
    <row r="3645">
      <c r="A3645" s="78" t="n">
        <v>44368</v>
      </c>
      <c r="B3645" t="n">
        <v>109.9203796386719</v>
      </c>
      <c r="C3645" t="n">
        <v>88.59562683105469</v>
      </c>
      <c r="D3645" t="n">
        <v>26.30999946594238</v>
      </c>
      <c r="E3645" t="n">
        <v>91.86000061035156</v>
      </c>
      <c r="F3645" t="n">
        <v>52.00398635864258</v>
      </c>
      <c r="G3645" t="n">
        <v>74.66627502441406</v>
      </c>
      <c r="H3645" t="n">
        <v>1781.800048828125</v>
      </c>
      <c r="I3645" t="n">
        <v>79.41803741455078</v>
      </c>
      <c r="J3645" t="n">
        <v>159.4199676513672</v>
      </c>
      <c r="K3645" t="n">
        <v>220.8660430908203</v>
      </c>
      <c r="L3645" t="n">
        <v>475.839599609375</v>
      </c>
      <c r="M3645" t="n">
        <v>340.0330810546875</v>
      </c>
      <c r="N3645" t="n">
        <v>164.9102172851562</v>
      </c>
      <c r="O3645" t="n">
        <v>96.70999908447266</v>
      </c>
      <c r="P3645" t="n">
        <v>408.2927551269531</v>
      </c>
      <c r="Q3645" t="n">
        <v>114.4731903076172</v>
      </c>
      <c r="R3645" t="n">
        <v>49.36000061035156</v>
      </c>
      <c r="S3645" t="n">
        <v>96.94281005859375</v>
      </c>
      <c r="T3645" t="n">
        <v>78.7318115234375</v>
      </c>
      <c r="U3645" t="n">
        <v>77.81479644775391</v>
      </c>
      <c r="V3645" t="n">
        <v>49.62149047851562</v>
      </c>
      <c r="W3645" t="n">
        <v>34.52795028686523</v>
      </c>
      <c r="X3645" t="n">
        <v>98.25315856933594</v>
      </c>
      <c r="Y3645" t="n">
        <v>140.8323059082031</v>
      </c>
      <c r="Z3645" t="n">
        <v>65.73208618164062</v>
      </c>
      <c r="AA3645" t="n">
        <v>42.09914398193359</v>
      </c>
      <c r="AB3645" t="n">
        <v>60.66228485107422</v>
      </c>
      <c r="AC3645" t="n">
        <v>120.9601898193359</v>
      </c>
      <c r="AD3645" t="n">
        <v>170.3575286865234</v>
      </c>
    </row>
    <row r="3646">
      <c r="A3646" s="78" t="n">
        <v>44369</v>
      </c>
      <c r="B3646" t="n">
        <v>110.0350952148438</v>
      </c>
      <c r="C3646" t="n">
        <v>88.59562683105469</v>
      </c>
      <c r="D3646" t="n">
        <v>26.29999923706055</v>
      </c>
      <c r="E3646" t="n">
        <v>91.73000335693359</v>
      </c>
      <c r="F3646" t="n">
        <v>51.76526260375977</v>
      </c>
      <c r="G3646" t="n">
        <v>74.67566680908203</v>
      </c>
      <c r="H3646" t="n">
        <v>1776.300048828125</v>
      </c>
      <c r="I3646" t="n">
        <v>79.47243499755859</v>
      </c>
      <c r="J3646" t="n">
        <v>160.1265106201172</v>
      </c>
      <c r="K3646" t="n">
        <v>221.8687438964844</v>
      </c>
      <c r="L3646" t="n">
        <v>476.426513671875</v>
      </c>
      <c r="M3646" t="n">
        <v>343.2027282714844</v>
      </c>
      <c r="N3646" t="n">
        <v>165.7819519042969</v>
      </c>
      <c r="O3646" t="n">
        <v>97.18000030517578</v>
      </c>
      <c r="P3646" t="n">
        <v>410.4755554199219</v>
      </c>
      <c r="Q3646" t="n">
        <v>115.1043548583984</v>
      </c>
      <c r="R3646" t="n">
        <v>49.41999816894531</v>
      </c>
      <c r="S3646" t="n">
        <v>96.43893432617188</v>
      </c>
      <c r="T3646" t="n">
        <v>79.04843139648438</v>
      </c>
      <c r="U3646" t="n">
        <v>78.48290252685547</v>
      </c>
      <c r="V3646" t="n">
        <v>49.95187377929688</v>
      </c>
      <c r="W3646" t="n">
        <v>34.58564758300781</v>
      </c>
      <c r="X3646" t="n">
        <v>98.35965728759766</v>
      </c>
      <c r="Y3646" t="n">
        <v>142.1094360351562</v>
      </c>
      <c r="Z3646" t="n">
        <v>65.82717132568359</v>
      </c>
      <c r="AA3646" t="n">
        <v>41.91171264648438</v>
      </c>
      <c r="AB3646" t="n">
        <v>60.29509353637695</v>
      </c>
      <c r="AC3646" t="n">
        <v>121.2220077514648</v>
      </c>
      <c r="AD3646" t="n">
        <v>171.9604797363281</v>
      </c>
    </row>
    <row r="3647">
      <c r="A3647" s="78" t="n">
        <v>44370</v>
      </c>
      <c r="B3647" t="n">
        <v>109.9777450561523</v>
      </c>
      <c r="C3647" t="n">
        <v>88.59562683105469</v>
      </c>
      <c r="D3647" t="n">
        <v>26.39999961853027</v>
      </c>
      <c r="E3647" t="n">
        <v>91.80000305175781</v>
      </c>
      <c r="F3647" t="n">
        <v>52.08038330078125</v>
      </c>
      <c r="G3647" t="n">
        <v>74.19697570800781</v>
      </c>
      <c r="H3647" t="n">
        <v>1782.300048828125</v>
      </c>
      <c r="I3647" t="n">
        <v>79.39082336425781</v>
      </c>
      <c r="J3647" t="n">
        <v>159.718505859375</v>
      </c>
      <c r="K3647" t="n">
        <v>222.5988616943359</v>
      </c>
      <c r="L3647" t="n">
        <v>476.7395629882812</v>
      </c>
      <c r="M3647" t="n">
        <v>343.3705749511719</v>
      </c>
      <c r="N3647" t="n">
        <v>166.3206176757812</v>
      </c>
      <c r="O3647" t="n">
        <v>97.30000305175781</v>
      </c>
      <c r="P3647" t="n">
        <v>409.9808349609375</v>
      </c>
      <c r="Q3647" t="n">
        <v>115.1314086914062</v>
      </c>
      <c r="R3647" t="n">
        <v>49.72000122070312</v>
      </c>
      <c r="S3647" t="n">
        <v>96.27096557617188</v>
      </c>
      <c r="T3647" t="n">
        <v>78.53992462158203</v>
      </c>
      <c r="U3647" t="n">
        <v>78.40432739257812</v>
      </c>
      <c r="V3647" t="n">
        <v>50.08953857421875</v>
      </c>
      <c r="W3647" t="n">
        <v>34.6529541015625</v>
      </c>
      <c r="X3647" t="n">
        <v>98.13697814941406</v>
      </c>
      <c r="Y3647" t="n">
        <v>141.9522552490234</v>
      </c>
      <c r="Z3647" t="n">
        <v>65.41836547851562</v>
      </c>
      <c r="AA3647" t="n">
        <v>41.78050231933594</v>
      </c>
      <c r="AB3647" t="n">
        <v>59.65486145019531</v>
      </c>
      <c r="AC3647" t="n">
        <v>120.7177581787109</v>
      </c>
      <c r="AD3647" t="n">
        <v>173.2881164550781</v>
      </c>
    </row>
    <row r="3648">
      <c r="A3648" s="78" t="n">
        <v>44371</v>
      </c>
      <c r="B3648" t="n">
        <v>110.0159530639648</v>
      </c>
      <c r="C3648" t="n">
        <v>88.60530853271484</v>
      </c>
      <c r="D3648" t="n">
        <v>26.48999977111816</v>
      </c>
      <c r="E3648" t="n">
        <v>91.81999969482422</v>
      </c>
      <c r="F3648" t="n">
        <v>52.55782699584961</v>
      </c>
      <c r="G3648" t="n">
        <v>74.91030883789062</v>
      </c>
      <c r="H3648" t="n">
        <v>1775.599975585938</v>
      </c>
      <c r="I3648" t="n">
        <v>79.63561248779297</v>
      </c>
      <c r="J3648" t="n">
        <v>160.9822845458984</v>
      </c>
      <c r="K3648" t="n">
        <v>225.7432556152344</v>
      </c>
      <c r="L3648" t="n">
        <v>481.4249572753906</v>
      </c>
      <c r="M3648" t="n">
        <v>345.4936218261719</v>
      </c>
      <c r="N3648" t="n">
        <v>167.1042022705078</v>
      </c>
      <c r="O3648" t="n">
        <v>98.62999725341797</v>
      </c>
      <c r="P3648" t="n">
        <v>412.4061584472656</v>
      </c>
      <c r="Q3648" t="n">
        <v>114.9150085449219</v>
      </c>
      <c r="R3648" t="n">
        <v>49.84000015258789</v>
      </c>
      <c r="S3648" t="n">
        <v>96.06327819824219</v>
      </c>
      <c r="T3648" t="n">
        <v>78.78938293457031</v>
      </c>
      <c r="U3648" t="n">
        <v>79.14119720458984</v>
      </c>
      <c r="V3648" t="n">
        <v>50.5208625793457</v>
      </c>
      <c r="W3648" t="n">
        <v>35.08563232421875</v>
      </c>
      <c r="X3648" t="n">
        <v>98.90184783935547</v>
      </c>
      <c r="Y3648" t="n">
        <v>142.8462677001953</v>
      </c>
      <c r="Z3648" t="n">
        <v>65.74159240722656</v>
      </c>
      <c r="AA3648" t="n">
        <v>41.58368301391602</v>
      </c>
      <c r="AB3648" t="n">
        <v>59.59836959838867</v>
      </c>
      <c r="AC3648" t="n">
        <v>121.3383636474609</v>
      </c>
      <c r="AD3648" t="n">
        <v>173.8781585693359</v>
      </c>
    </row>
    <row r="3649">
      <c r="A3649" s="78" t="n">
        <v>44372</v>
      </c>
      <c r="B3649" t="n">
        <v>109.7960891723633</v>
      </c>
      <c r="C3649" t="n">
        <v>88.60530853271484</v>
      </c>
      <c r="D3649" t="n">
        <v>26.56999969482422</v>
      </c>
      <c r="E3649" t="n">
        <v>91.80999755859375</v>
      </c>
      <c r="F3649" t="n">
        <v>52.9970817565918</v>
      </c>
      <c r="G3649" t="n">
        <v>75.06988525390625</v>
      </c>
      <c r="H3649" t="n">
        <v>1776.599975585938</v>
      </c>
      <c r="I3649" t="n">
        <v>79.71720886230469</v>
      </c>
      <c r="J3649" t="n">
        <v>162.3356781005859</v>
      </c>
      <c r="K3649" t="n">
        <v>226.1228942871094</v>
      </c>
      <c r="L3649" t="n">
        <v>485.5528869628906</v>
      </c>
      <c r="M3649" t="n">
        <v>345.0690002441406</v>
      </c>
      <c r="N3649" t="n">
        <v>168.8378295898438</v>
      </c>
      <c r="O3649" t="n">
        <v>98.72000122070312</v>
      </c>
      <c r="P3649" t="n">
        <v>413.8711242675781</v>
      </c>
      <c r="Q3649" t="n">
        <v>115.0322418212891</v>
      </c>
      <c r="R3649" t="n">
        <v>50.25</v>
      </c>
      <c r="S3649" t="n">
        <v>96.71172332763672</v>
      </c>
      <c r="T3649" t="n">
        <v>78.79897308349609</v>
      </c>
      <c r="U3649" t="n">
        <v>79.23944854736328</v>
      </c>
      <c r="V3649" t="n">
        <v>50.78700256347656</v>
      </c>
      <c r="W3649" t="n">
        <v>35.50869750976562</v>
      </c>
      <c r="X3649" t="n">
        <v>99.09548187255859</v>
      </c>
      <c r="Y3649" t="n">
        <v>142.6792602539062</v>
      </c>
      <c r="Z3649" t="n">
        <v>66.24549102783203</v>
      </c>
      <c r="AA3649" t="n">
        <v>41.88359069824219</v>
      </c>
      <c r="AB3649" t="n">
        <v>60.23860168457031</v>
      </c>
      <c r="AC3649" t="n">
        <v>121.8910903930664</v>
      </c>
      <c r="AD3649" t="n">
        <v>174.9795532226562</v>
      </c>
    </row>
    <row r="3650">
      <c r="A3650" s="78" t="n">
        <v>44375</v>
      </c>
      <c r="B3650" t="n">
        <v>110.1115417480469</v>
      </c>
      <c r="C3650" t="n">
        <v>88.59562683105469</v>
      </c>
      <c r="D3650" t="n">
        <v>26.76000022888184</v>
      </c>
      <c r="E3650" t="n">
        <v>91.87999725341797</v>
      </c>
      <c r="F3650" t="n">
        <v>53.04483032226562</v>
      </c>
      <c r="G3650" t="n">
        <v>74.5911865234375</v>
      </c>
      <c r="H3650" t="n">
        <v>1779.599975585938</v>
      </c>
      <c r="I3650" t="n">
        <v>79.70815277099609</v>
      </c>
      <c r="J3650" t="n">
        <v>162.5745086669922</v>
      </c>
      <c r="K3650" t="n">
        <v>224.3316802978516</v>
      </c>
      <c r="L3650" t="n">
        <v>480.6815795898438</v>
      </c>
      <c r="M3650" t="n">
        <v>349.2655944824219</v>
      </c>
      <c r="N3650" t="n">
        <v>168.3285217285156</v>
      </c>
      <c r="O3650" t="n">
        <v>97.63999938964844</v>
      </c>
      <c r="P3650" t="n">
        <v>414.7053833007812</v>
      </c>
      <c r="Q3650" t="n">
        <v>115.2035293579102</v>
      </c>
      <c r="R3650" t="n">
        <v>49.54000091552734</v>
      </c>
      <c r="S3650" t="n">
        <v>96.42979431152344</v>
      </c>
      <c r="T3650" t="n">
        <v>78.79897308349609</v>
      </c>
      <c r="U3650" t="n">
        <v>80.13353729248047</v>
      </c>
      <c r="V3650" t="n">
        <v>49.07085800170898</v>
      </c>
      <c r="W3650" t="n">
        <v>35.24909210205078</v>
      </c>
      <c r="X3650" t="n">
        <v>98.57266998291016</v>
      </c>
      <c r="Y3650" t="n">
        <v>144.1725769042969</v>
      </c>
      <c r="Z3650" t="n">
        <v>66.30252075195312</v>
      </c>
      <c r="AA3650" t="n">
        <v>41.90233612060547</v>
      </c>
      <c r="AB3650" t="n">
        <v>60.6246223449707</v>
      </c>
      <c r="AC3650" t="n">
        <v>122.0753555297852</v>
      </c>
      <c r="AD3650" t="n">
        <v>175.0188903808594</v>
      </c>
    </row>
    <row r="3651">
      <c r="A3651" s="78" t="n">
        <v>44376</v>
      </c>
      <c r="B3651" t="n">
        <v>110.1689224243164</v>
      </c>
      <c r="C3651" t="n">
        <v>88.59562683105469</v>
      </c>
      <c r="D3651" t="n">
        <v>26.90999984741211</v>
      </c>
      <c r="E3651" t="n">
        <v>92.05000305175781</v>
      </c>
      <c r="F3651" t="n">
        <v>53.00663375854492</v>
      </c>
      <c r="G3651" t="n">
        <v>74.60996246337891</v>
      </c>
      <c r="H3651" t="n">
        <v>1762.800048828125</v>
      </c>
      <c r="I3651" t="n">
        <v>79.80787658691406</v>
      </c>
      <c r="J3651" t="n">
        <v>162.8034057617188</v>
      </c>
      <c r="K3651" t="n">
        <v>223.2608337402344</v>
      </c>
      <c r="L3651" t="n">
        <v>480.2218017578125</v>
      </c>
      <c r="M3651" t="n">
        <v>350.5294494628906</v>
      </c>
      <c r="N3651" t="n">
        <v>168.9945373535156</v>
      </c>
      <c r="O3651" t="n">
        <v>97.36699676513672</v>
      </c>
      <c r="P3651" t="n">
        <v>414.9285583496094</v>
      </c>
      <c r="Q3651" t="n">
        <v>115.2666320800781</v>
      </c>
      <c r="R3651" t="n">
        <v>49.88999938964844</v>
      </c>
      <c r="S3651" t="n">
        <v>96.16664886474609</v>
      </c>
      <c r="T3651" t="n">
        <v>78.76059722900391</v>
      </c>
      <c r="U3651" t="n">
        <v>79.70123291015625</v>
      </c>
      <c r="V3651" t="n">
        <v>48.83224487304688</v>
      </c>
      <c r="W3651" t="n">
        <v>35.12409591674805</v>
      </c>
      <c r="X3651" t="n">
        <v>98.37902069091797</v>
      </c>
      <c r="Y3651" t="n">
        <v>145.2238006591797</v>
      </c>
      <c r="Z3651" t="n">
        <v>66.00780487060547</v>
      </c>
      <c r="AA3651" t="n">
        <v>41.87421798706055</v>
      </c>
      <c r="AB3651" t="n">
        <v>59.64544677734375</v>
      </c>
      <c r="AC3651" t="n">
        <v>122.2111053466797</v>
      </c>
      <c r="AD3651" t="n">
        <v>175.4516143798828</v>
      </c>
    </row>
    <row r="3652">
      <c r="A3652" s="78" t="n">
        <v>44377</v>
      </c>
      <c r="B3652" t="n">
        <v>110.2453842163086</v>
      </c>
      <c r="C3652" t="n">
        <v>88.59562683105469</v>
      </c>
      <c r="D3652" t="n">
        <v>27.20000076293945</v>
      </c>
      <c r="E3652" t="n">
        <v>92.44000244140625</v>
      </c>
      <c r="F3652" t="n">
        <v>52.66287231445312</v>
      </c>
      <c r="G3652" t="n">
        <v>74.03739929199219</v>
      </c>
      <c r="H3652" t="n">
        <v>1770.800048828125</v>
      </c>
      <c r="I3652" t="n">
        <v>79.81694793701172</v>
      </c>
      <c r="J3652" t="n">
        <v>162.8531341552734</v>
      </c>
      <c r="K3652" t="n">
        <v>223.2900390625</v>
      </c>
      <c r="L3652" t="n">
        <v>480.290283203125</v>
      </c>
      <c r="M3652" t="n">
        <v>349.9765319824219</v>
      </c>
      <c r="N3652" t="n">
        <v>167.9073333740234</v>
      </c>
      <c r="O3652" t="n">
        <v>97.73999786376953</v>
      </c>
      <c r="P3652" t="n">
        <v>415.2777709960938</v>
      </c>
      <c r="Q3652" t="n">
        <v>115.419921875</v>
      </c>
      <c r="R3652" t="n">
        <v>49.88000106811523</v>
      </c>
      <c r="S3652" t="n">
        <v>95.6591796875</v>
      </c>
      <c r="T3652" t="n">
        <v>78.97167205810547</v>
      </c>
      <c r="U3652" t="n">
        <v>79.55385589599609</v>
      </c>
      <c r="V3652" t="n">
        <v>49.43794250488281</v>
      </c>
      <c r="W3652" t="n">
        <v>35.27793502807617</v>
      </c>
      <c r="X3652" t="n">
        <v>99.14390563964844</v>
      </c>
      <c r="Y3652" t="n">
        <v>145.0665740966797</v>
      </c>
      <c r="Z3652" t="n">
        <v>66.52118682861328</v>
      </c>
      <c r="AA3652" t="n">
        <v>41.54619598388672</v>
      </c>
      <c r="AB3652" t="n">
        <v>59.5324592590332</v>
      </c>
      <c r="AC3652" t="n">
        <v>122.1335220336914</v>
      </c>
      <c r="AD3652" t="n">
        <v>175.5892944335938</v>
      </c>
    </row>
    <row r="3653">
      <c r="A3653" s="78" t="n">
        <v>44378</v>
      </c>
      <c r="B3653" t="n">
        <v>110.1841354370117</v>
      </c>
      <c r="C3653" t="n">
        <v>88.60530853271484</v>
      </c>
      <c r="D3653" t="n">
        <v>27.28000068664551</v>
      </c>
      <c r="E3653" t="n">
        <v>92.59999847412109</v>
      </c>
      <c r="F3653" t="n">
        <v>52.36684417724609</v>
      </c>
      <c r="G3653" t="n">
        <v>74.21574401855469</v>
      </c>
      <c r="H3653" t="n">
        <v>1775.900024414062</v>
      </c>
      <c r="I3653" t="n">
        <v>79.97339630126953</v>
      </c>
      <c r="J3653" t="n">
        <v>164.3060607910156</v>
      </c>
      <c r="K3653" t="n">
        <v>225.2565155029297</v>
      </c>
      <c r="L3653" t="n">
        <v>484.4670715332031</v>
      </c>
      <c r="M3653" t="n">
        <v>350.1148376464844</v>
      </c>
      <c r="N3653" t="n">
        <v>168.3578796386719</v>
      </c>
      <c r="O3653" t="n">
        <v>98.38999938964844</v>
      </c>
      <c r="P3653" t="n">
        <v>417.5770263671875</v>
      </c>
      <c r="Q3653" t="n">
        <v>115.5315704345703</v>
      </c>
      <c r="R3653" t="n">
        <v>50.61999893188477</v>
      </c>
      <c r="S3653" t="n">
        <v>96.07268524169922</v>
      </c>
      <c r="T3653" t="n">
        <v>79.40342712402344</v>
      </c>
      <c r="U3653" t="n">
        <v>80.14335632324219</v>
      </c>
      <c r="V3653" t="n">
        <v>50.30060577392578</v>
      </c>
      <c r="W3653" t="n">
        <v>35.55677795410156</v>
      </c>
      <c r="X3653" t="n">
        <v>99.85070037841797</v>
      </c>
      <c r="Y3653" t="n">
        <v>145.3122100830078</v>
      </c>
      <c r="Z3653" t="n">
        <v>66.32154083251953</v>
      </c>
      <c r="AA3653" t="n">
        <v>41.71488952636719</v>
      </c>
      <c r="AB3653" t="n">
        <v>60.18210601806641</v>
      </c>
      <c r="AC3653" t="n">
        <v>123.2195892333984</v>
      </c>
      <c r="AD3653" t="n">
        <v>176.5825347900391</v>
      </c>
    </row>
    <row r="3654">
      <c r="A3654" s="78" t="n">
        <v>44379</v>
      </c>
      <c r="B3654" t="n">
        <v>110.4234237670898</v>
      </c>
      <c r="C3654" t="n">
        <v>88.59562683105469</v>
      </c>
      <c r="D3654" t="n">
        <v>27.45000076293945</v>
      </c>
      <c r="E3654" t="n">
        <v>92.23000335693359</v>
      </c>
      <c r="F3654" t="n">
        <v>52.30955123901367</v>
      </c>
      <c r="G3654" t="n">
        <v>74.46916961669922</v>
      </c>
      <c r="H3654" t="n">
        <v>1782.599975585938</v>
      </c>
      <c r="I3654" t="n">
        <v>80.10075378417969</v>
      </c>
      <c r="J3654" t="n">
        <v>163.9378662109375</v>
      </c>
      <c r="K3654" t="n">
        <v>223.1148223876953</v>
      </c>
      <c r="L3654" t="n">
        <v>482.9313354492188</v>
      </c>
      <c r="M3654" t="n">
        <v>354.1336364746094</v>
      </c>
      <c r="N3654" t="n">
        <v>169.1316528320312</v>
      </c>
      <c r="O3654" t="n">
        <v>97.33999633789062</v>
      </c>
      <c r="P3654" t="n">
        <v>420.7687377929688</v>
      </c>
      <c r="Q3654" t="n">
        <v>116.0216217041016</v>
      </c>
      <c r="R3654" t="n">
        <v>50.93000030517578</v>
      </c>
      <c r="S3654" t="n">
        <v>96.36399841308594</v>
      </c>
      <c r="T3654" t="n">
        <v>79.51854705810547</v>
      </c>
      <c r="U3654" t="n">
        <v>80.703369140625</v>
      </c>
      <c r="V3654" t="n">
        <v>50.19048309326172</v>
      </c>
      <c r="W3654" t="n">
        <v>35.518310546875</v>
      </c>
      <c r="X3654" t="n">
        <v>100.0056076049805</v>
      </c>
      <c r="Y3654" t="n">
        <v>147.2279357910156</v>
      </c>
      <c r="Z3654" t="n">
        <v>66.48314666748047</v>
      </c>
      <c r="AA3654" t="n">
        <v>41.91171264648438</v>
      </c>
      <c r="AB3654" t="n">
        <v>60.27626419067383</v>
      </c>
      <c r="AC3654" t="n">
        <v>124.4026107788086</v>
      </c>
      <c r="AD3654" t="n">
        <v>178.1363525390625</v>
      </c>
    </row>
    <row r="3655">
      <c r="A3655" s="78" t="n">
        <v>44383</v>
      </c>
      <c r="B3655" t="n">
        <v>110.7776031494141</v>
      </c>
      <c r="C3655" t="n">
        <v>88.58595275878906</v>
      </c>
      <c r="D3655" t="n">
        <v>26.77000045776367</v>
      </c>
      <c r="E3655" t="n">
        <v>92.55000305175781</v>
      </c>
      <c r="F3655" t="n">
        <v>51.39284515380859</v>
      </c>
      <c r="G3655" t="n">
        <v>73.98109436035156</v>
      </c>
      <c r="H3655" t="n">
        <v>1793.5</v>
      </c>
      <c r="I3655" t="n">
        <v>80.05528259277344</v>
      </c>
      <c r="J3655" t="n">
        <v>162.0670166015625</v>
      </c>
      <c r="K3655" t="n">
        <v>219.8730926513672</v>
      </c>
      <c r="L3655" t="n">
        <v>477.3851318359375</v>
      </c>
      <c r="M3655" t="n">
        <v>355.6641235351562</v>
      </c>
      <c r="N3655" t="n">
        <v>167.5449523925781</v>
      </c>
      <c r="O3655" t="n">
        <v>95.88999938964844</v>
      </c>
      <c r="P3655" t="n">
        <v>420.0023193359375</v>
      </c>
      <c r="Q3655" t="n">
        <v>116.3211288452148</v>
      </c>
      <c r="R3655" t="n">
        <v>49.90000152587891</v>
      </c>
      <c r="S3655" t="n">
        <v>97.06883239746094</v>
      </c>
      <c r="T3655" t="n">
        <v>78.33845520019531</v>
      </c>
      <c r="U3655" t="n">
        <v>80.50688934326172</v>
      </c>
      <c r="V3655" t="n">
        <v>48.55692672729492</v>
      </c>
      <c r="W3655" t="n">
        <v>34.96063613891602</v>
      </c>
      <c r="X3655" t="n">
        <v>99.04708862304688</v>
      </c>
      <c r="Y3655" t="n">
        <v>147.7879180908203</v>
      </c>
      <c r="Z3655" t="n">
        <v>66.20745086669922</v>
      </c>
      <c r="AA3655" t="n">
        <v>42.28658676147461</v>
      </c>
      <c r="AB3655" t="n">
        <v>60.53047943115234</v>
      </c>
      <c r="AC3655" t="n">
        <v>124.286262512207</v>
      </c>
      <c r="AD3655" t="n">
        <v>178.3428802490234</v>
      </c>
    </row>
    <row r="3656">
      <c r="A3656" s="78" t="n">
        <v>44384</v>
      </c>
      <c r="B3656" t="n">
        <v>110.9690322875977</v>
      </c>
      <c r="C3656" t="n">
        <v>88.58595275878906</v>
      </c>
      <c r="D3656" t="n">
        <v>26.5</v>
      </c>
      <c r="E3656" t="n">
        <v>92.63999938964844</v>
      </c>
      <c r="F3656" t="n">
        <v>51.33555221557617</v>
      </c>
      <c r="G3656" t="n">
        <v>74.38468933105469</v>
      </c>
      <c r="H3656" t="n">
        <v>1801.5</v>
      </c>
      <c r="I3656" t="n">
        <v>80.08255004882812</v>
      </c>
      <c r="J3656" t="n">
        <v>160.6439514160156</v>
      </c>
      <c r="K3656" t="n">
        <v>217.8287353515625</v>
      </c>
      <c r="L3656" t="n">
        <v>478.1089782714844</v>
      </c>
      <c r="M3656" t="n">
        <v>356.4146423339844</v>
      </c>
      <c r="N3656" t="n">
        <v>167.4078369140625</v>
      </c>
      <c r="O3656" t="n">
        <v>95.31999969482422</v>
      </c>
      <c r="P3656" t="n">
        <v>421.4866638183594</v>
      </c>
      <c r="Q3656" t="n">
        <v>116.2394561767578</v>
      </c>
      <c r="R3656" t="n">
        <v>48.65999984741211</v>
      </c>
      <c r="S3656" t="n">
        <v>97.40715789794922</v>
      </c>
      <c r="T3656" t="n">
        <v>79.15396881103516</v>
      </c>
      <c r="U3656" t="n">
        <v>80.38897705078125</v>
      </c>
      <c r="V3656" t="n">
        <v>47.76768112182617</v>
      </c>
      <c r="W3656" t="n">
        <v>35.00870513916016</v>
      </c>
      <c r="X3656" t="n">
        <v>100.0346450805664</v>
      </c>
      <c r="Y3656" t="n">
        <v>148.5935211181641</v>
      </c>
      <c r="Z3656" t="n">
        <v>66.55921173095703</v>
      </c>
      <c r="AA3656" t="n">
        <v>42.50214385986328</v>
      </c>
      <c r="AB3656" t="n">
        <v>60.92591094970703</v>
      </c>
      <c r="AC3656" t="n">
        <v>125.0717010498047</v>
      </c>
      <c r="AD3656" t="n">
        <v>178.2445068359375</v>
      </c>
    </row>
    <row r="3657">
      <c r="A3657" s="78" t="n">
        <v>44385</v>
      </c>
      <c r="B3657" t="n">
        <v>111.0934600830078</v>
      </c>
      <c r="C3657" t="n">
        <v>88.59562683105469</v>
      </c>
      <c r="D3657" t="n">
        <v>26.65999984741211</v>
      </c>
      <c r="E3657" t="n">
        <v>92.36000061035156</v>
      </c>
      <c r="F3657" t="n">
        <v>50.26605987548828</v>
      </c>
      <c r="G3657" t="n">
        <v>73.42731475830078</v>
      </c>
      <c r="H3657" t="n">
        <v>1799.599975585938</v>
      </c>
      <c r="I3657" t="n">
        <v>79.90972900390625</v>
      </c>
      <c r="J3657" t="n">
        <v>160.96240234375</v>
      </c>
      <c r="K3657" t="n">
        <v>215.8233337402344</v>
      </c>
      <c r="L3657" t="n">
        <v>472.3573608398438</v>
      </c>
      <c r="M3657" t="n">
        <v>354.2620239257812</v>
      </c>
      <c r="N3657" t="n">
        <v>165.2530364990234</v>
      </c>
      <c r="O3657" t="n">
        <v>94.11000061035156</v>
      </c>
      <c r="P3657" t="n">
        <v>418.0523986816406</v>
      </c>
      <c r="Q3657" t="n">
        <v>116.0851745605469</v>
      </c>
      <c r="R3657" t="n">
        <v>49.52000045776367</v>
      </c>
      <c r="S3657" t="n">
        <v>97.13461303710938</v>
      </c>
      <c r="T3657" t="n">
        <v>78.07940673828125</v>
      </c>
      <c r="U3657" t="n">
        <v>79.50472259521484</v>
      </c>
      <c r="V3657" t="n">
        <v>47.49236297607422</v>
      </c>
      <c r="W3657" t="n">
        <v>34.30680847167969</v>
      </c>
      <c r="X3657" t="n">
        <v>98.64042663574219</v>
      </c>
      <c r="Y3657" t="n">
        <v>147.1886749267578</v>
      </c>
      <c r="Z3657" t="n">
        <v>66.31203460693359</v>
      </c>
      <c r="AA3657" t="n">
        <v>42.46465682983398</v>
      </c>
      <c r="AB3657" t="n">
        <v>60.74702072143555</v>
      </c>
      <c r="AC3657" t="n">
        <v>124.3832321166992</v>
      </c>
      <c r="AD3657" t="n">
        <v>177.8019866943359</v>
      </c>
    </row>
    <row r="3658">
      <c r="A3658" s="78" t="n">
        <v>44386</v>
      </c>
      <c r="B3658" t="n">
        <v>110.7297286987305</v>
      </c>
      <c r="C3658" t="n">
        <v>88.59562683105469</v>
      </c>
      <c r="D3658" t="n">
        <v>26.90999984741211</v>
      </c>
      <c r="E3658" t="n">
        <v>92.12999725341797</v>
      </c>
      <c r="F3658" t="n">
        <v>51.1350212097168</v>
      </c>
      <c r="G3658" t="n">
        <v>74.67566680908203</v>
      </c>
      <c r="H3658" t="n">
        <v>1810</v>
      </c>
      <c r="I3658" t="n">
        <v>80.04615783691406</v>
      </c>
      <c r="J3658" t="n">
        <v>162.3555908203125</v>
      </c>
      <c r="K3658" t="n">
        <v>220.3793029785156</v>
      </c>
      <c r="L3658" t="n">
        <v>482.2368469238281</v>
      </c>
      <c r="M3658" t="n">
        <v>356.4738159179688</v>
      </c>
      <c r="N3658" t="n">
        <v>168.1913909912109</v>
      </c>
      <c r="O3658" t="n">
        <v>96.59989929199219</v>
      </c>
      <c r="P3658" t="n">
        <v>422.5150146484375</v>
      </c>
      <c r="Q3658" t="n">
        <v>116.1033325195312</v>
      </c>
      <c r="R3658" t="n">
        <v>50.40999984741211</v>
      </c>
      <c r="S3658" t="n">
        <v>98.73222351074219</v>
      </c>
      <c r="T3658" t="n">
        <v>79.61451721191406</v>
      </c>
      <c r="U3658" t="n">
        <v>80.21212768554688</v>
      </c>
      <c r="V3658" t="n">
        <v>48.50186157226562</v>
      </c>
      <c r="W3658" t="n">
        <v>35.29716110229492</v>
      </c>
      <c r="X3658" t="n">
        <v>100.1992492675781</v>
      </c>
      <c r="Y3658" t="n">
        <v>148.5444030761719</v>
      </c>
      <c r="Z3658" t="n">
        <v>66.69232177734375</v>
      </c>
      <c r="AA3658" t="n">
        <v>43.02698135375977</v>
      </c>
      <c r="AB3658" t="n">
        <v>60.82234191894531</v>
      </c>
      <c r="AC3658" t="n">
        <v>124.8098983764648</v>
      </c>
      <c r="AD3658" t="n">
        <v>179.4639434814453</v>
      </c>
    </row>
    <row r="3659">
      <c r="A3659" s="78" t="n">
        <v>44389</v>
      </c>
      <c r="B3659" t="n">
        <v>110.6627349853516</v>
      </c>
      <c r="C3659" t="n">
        <v>88.59562683105469</v>
      </c>
      <c r="D3659" t="n">
        <v>27.04999923706055</v>
      </c>
      <c r="E3659" t="n">
        <v>92.23000335693359</v>
      </c>
      <c r="F3659" t="n">
        <v>51.18276596069336</v>
      </c>
      <c r="G3659" t="n">
        <v>74.99478149414062</v>
      </c>
      <c r="H3659" t="n">
        <v>1805.5</v>
      </c>
      <c r="I3659" t="n">
        <v>80.01887512207031</v>
      </c>
      <c r="J3659" t="n">
        <v>161.7485656738281</v>
      </c>
      <c r="K3659" t="n">
        <v>220.5642700195312</v>
      </c>
      <c r="L3659" t="n">
        <v>483.6258544921875</v>
      </c>
      <c r="M3659" t="n">
        <v>357.8661499023438</v>
      </c>
      <c r="N3659" t="n">
        <v>169.2883758544922</v>
      </c>
      <c r="O3659" t="n">
        <v>97.01000213623047</v>
      </c>
      <c r="P3659" t="n">
        <v>424.0283813476562</v>
      </c>
      <c r="Q3659" t="n">
        <v>116.4118881225586</v>
      </c>
      <c r="R3659" t="n">
        <v>50.31000137329102</v>
      </c>
      <c r="S3659" t="n">
        <v>99.57801818847656</v>
      </c>
      <c r="T3659" t="n">
        <v>79.87355041503906</v>
      </c>
      <c r="U3659" t="n">
        <v>80.78200531005859</v>
      </c>
      <c r="V3659" t="n">
        <v>48.42844772338867</v>
      </c>
      <c r="W3659" t="n">
        <v>35.64330673217773</v>
      </c>
      <c r="X3659" t="n">
        <v>100.3347930908203</v>
      </c>
      <c r="Y3659" t="n">
        <v>148.6622924804688</v>
      </c>
      <c r="Z3659" t="n">
        <v>66.58774566650391</v>
      </c>
      <c r="AA3659" t="n">
        <v>43.40186309814453</v>
      </c>
      <c r="AB3659" t="n">
        <v>61.02006530761719</v>
      </c>
      <c r="AC3659" t="n">
        <v>125.0523223876953</v>
      </c>
      <c r="AD3659" t="n">
        <v>180.6932678222656</v>
      </c>
    </row>
    <row r="3660">
      <c r="A3660" s="78" t="n">
        <v>44390</v>
      </c>
      <c r="B3660" t="n">
        <v>110.4234237670898</v>
      </c>
      <c r="C3660" t="n">
        <v>88.59562683105469</v>
      </c>
      <c r="D3660" t="n">
        <v>27.26000022888184</v>
      </c>
      <c r="E3660" t="n">
        <v>92.75</v>
      </c>
      <c r="F3660" t="n">
        <v>51.23051834106445</v>
      </c>
      <c r="G3660" t="n">
        <v>74.60057830810547</v>
      </c>
      <c r="H3660" t="n">
        <v>1809.400024414062</v>
      </c>
      <c r="I3660" t="n">
        <v>79.78238677978516</v>
      </c>
      <c r="J3660" t="n">
        <v>160.1563568115234</v>
      </c>
      <c r="K3660" t="n">
        <v>216.4074554443359</v>
      </c>
      <c r="L3660" t="n">
        <v>476.1917419433594</v>
      </c>
      <c r="M3660" t="n">
        <v>357.8661499023438</v>
      </c>
      <c r="N3660" t="n">
        <v>168.0640716552734</v>
      </c>
      <c r="O3660" t="n">
        <v>95.12999725341797</v>
      </c>
      <c r="P3660" t="n">
        <v>422.5829467773438</v>
      </c>
      <c r="Q3660" t="n">
        <v>116.4118881225586</v>
      </c>
      <c r="R3660" t="n">
        <v>51.15000152587891</v>
      </c>
      <c r="S3660" t="n">
        <v>98.18715667724609</v>
      </c>
      <c r="T3660" t="n">
        <v>79.14438629150391</v>
      </c>
      <c r="U3660" t="n">
        <v>80.57566833496094</v>
      </c>
      <c r="V3660" t="n">
        <v>48.06135559082031</v>
      </c>
      <c r="W3660" t="n">
        <v>35.25870895385742</v>
      </c>
      <c r="X3660" t="n">
        <v>99.36658477783203</v>
      </c>
      <c r="Y3660" t="n">
        <v>149.2714080810547</v>
      </c>
      <c r="Z3660" t="n">
        <v>66.56871032714844</v>
      </c>
      <c r="AA3660" t="n">
        <v>42.83953475952148</v>
      </c>
      <c r="AB3660" t="n">
        <v>60.55871963500977</v>
      </c>
      <c r="AC3660" t="n">
        <v>124.9359436035156</v>
      </c>
      <c r="AD3660" t="n">
        <v>178.5296783447266</v>
      </c>
    </row>
    <row r="3661">
      <c r="A3661" s="78" t="n">
        <v>44391</v>
      </c>
      <c r="B3661" t="n">
        <v>110.7967224121094</v>
      </c>
      <c r="C3661" t="n">
        <v>88.58595275878906</v>
      </c>
      <c r="D3661" t="n">
        <v>27.1299991607666</v>
      </c>
      <c r="E3661" t="n">
        <v>92.41000366210938</v>
      </c>
      <c r="F3661" t="n">
        <v>51.45014190673828</v>
      </c>
      <c r="G3661" t="n">
        <v>74.76953125</v>
      </c>
      <c r="H3661" t="n">
        <v>1824.300048828125</v>
      </c>
      <c r="I3661" t="n">
        <v>79.90972900390625</v>
      </c>
      <c r="J3661" t="n">
        <v>158.1163330078125</v>
      </c>
      <c r="K3661" t="n">
        <v>213.0683746337891</v>
      </c>
      <c r="L3661" t="n">
        <v>473.5506896972656</v>
      </c>
      <c r="M3661" t="n">
        <v>358.5079956054688</v>
      </c>
      <c r="N3661" t="n">
        <v>168.1521911621094</v>
      </c>
      <c r="O3661" t="n">
        <v>94.11000061035156</v>
      </c>
      <c r="P3661" t="n">
        <v>423.2135009765625</v>
      </c>
      <c r="Q3661" t="n">
        <v>116.7204666137695</v>
      </c>
      <c r="R3661" t="n">
        <v>49.70000076293945</v>
      </c>
      <c r="S3661" t="n">
        <v>98.87319183349609</v>
      </c>
      <c r="T3661" t="n">
        <v>78.98126983642578</v>
      </c>
      <c r="U3661" t="n">
        <v>80.51670837402344</v>
      </c>
      <c r="V3661" t="n">
        <v>46.62969970703125</v>
      </c>
      <c r="W3661" t="n">
        <v>35.09525299072266</v>
      </c>
      <c r="X3661" t="n">
        <v>99.35691070556641</v>
      </c>
      <c r="Y3661" t="n">
        <v>150.3717346191406</v>
      </c>
      <c r="Z3661" t="n">
        <v>67.15816497802734</v>
      </c>
      <c r="AA3661" t="n">
        <v>43.21441650390625</v>
      </c>
      <c r="AB3661" t="n">
        <v>61.08597564697266</v>
      </c>
      <c r="AC3661" t="n">
        <v>124.8195953369141</v>
      </c>
      <c r="AD3661" t="n">
        <v>178.2051849365234</v>
      </c>
    </row>
    <row r="3662">
      <c r="A3662" s="78" t="n">
        <v>44392</v>
      </c>
      <c r="B3662" t="n">
        <v>111.0360412597656</v>
      </c>
      <c r="C3662" t="n">
        <v>88.59562683105469</v>
      </c>
      <c r="D3662" t="n">
        <v>27.07999992370605</v>
      </c>
      <c r="E3662" t="n">
        <v>92.62000274658203</v>
      </c>
      <c r="F3662" t="n">
        <v>51.57427978515625</v>
      </c>
      <c r="G3662" t="n">
        <v>74.05618286132812</v>
      </c>
      <c r="H3662" t="n">
        <v>1828.400024414062</v>
      </c>
      <c r="I3662" t="n">
        <v>79.85514068603516</v>
      </c>
      <c r="J3662" t="n">
        <v>158.4745941162109</v>
      </c>
      <c r="K3662" t="n">
        <v>211.8612518310547</v>
      </c>
      <c r="L3662" t="n">
        <v>472.0443420410156</v>
      </c>
      <c r="M3662" t="n">
        <v>355.989990234375</v>
      </c>
      <c r="N3662" t="n">
        <v>167.123779296875</v>
      </c>
      <c r="O3662" t="n">
        <v>93.56500244140625</v>
      </c>
      <c r="P3662" t="n">
        <v>421.7680053710938</v>
      </c>
      <c r="Q3662" t="n">
        <v>117.0744171142578</v>
      </c>
      <c r="R3662" t="n">
        <v>49.04000091552734</v>
      </c>
      <c r="S3662" t="n">
        <v>99.032958984375</v>
      </c>
      <c r="T3662" t="n">
        <v>78.99086761474609</v>
      </c>
      <c r="U3662" t="n">
        <v>79.94686126708984</v>
      </c>
      <c r="V3662" t="n">
        <v>45.97811126708984</v>
      </c>
      <c r="W3662" t="n">
        <v>35.21062850952148</v>
      </c>
      <c r="X3662" t="n">
        <v>99.55054473876953</v>
      </c>
      <c r="Y3662" t="n">
        <v>149.1338653564453</v>
      </c>
      <c r="Z3662" t="n">
        <v>67.43386840820312</v>
      </c>
      <c r="AA3662" t="n">
        <v>43.28002548217773</v>
      </c>
      <c r="AB3662" t="n">
        <v>61.77328491210938</v>
      </c>
      <c r="AC3662" t="n">
        <v>124.3832321166992</v>
      </c>
      <c r="AD3662" t="n">
        <v>177.2414245605469</v>
      </c>
    </row>
    <row r="3663">
      <c r="A3663" s="78" t="n">
        <v>44393</v>
      </c>
      <c r="B3663" t="n">
        <v>110.9403076171875</v>
      </c>
      <c r="C3663" t="n">
        <v>88.59562683105469</v>
      </c>
      <c r="D3663" t="n">
        <v>27.09000015258789</v>
      </c>
      <c r="E3663" t="n">
        <v>92.69000244140625</v>
      </c>
      <c r="F3663" t="n">
        <v>51.1732177734375</v>
      </c>
      <c r="G3663" t="n">
        <v>73.51179504394531</v>
      </c>
      <c r="H3663" t="n">
        <v>1814.5</v>
      </c>
      <c r="I3663" t="n">
        <v>79.74598693847656</v>
      </c>
      <c r="J3663" t="n">
        <v>159.8976135253906</v>
      </c>
      <c r="K3663" t="n">
        <v>209.2522735595703</v>
      </c>
      <c r="L3663" t="n">
        <v>466.2144775390625</v>
      </c>
      <c r="M3663" t="n">
        <v>353.1067199707031</v>
      </c>
      <c r="N3663" t="n">
        <v>165.3117980957031</v>
      </c>
      <c r="O3663" t="n">
        <v>92.24160003662109</v>
      </c>
      <c r="P3663" t="n">
        <v>418.4598388671875</v>
      </c>
      <c r="Q3663" t="n">
        <v>117.0744171142578</v>
      </c>
      <c r="R3663" t="n">
        <v>49.13999938964844</v>
      </c>
      <c r="S3663" t="n">
        <v>98.96717071533203</v>
      </c>
      <c r="T3663" t="n">
        <v>77.8011474609375</v>
      </c>
      <c r="U3663" t="n">
        <v>79.44577026367188</v>
      </c>
      <c r="V3663" t="n">
        <v>44.67494964599609</v>
      </c>
      <c r="W3663" t="n">
        <v>34.7298698425293</v>
      </c>
      <c r="X3663" t="n">
        <v>98.66948699951172</v>
      </c>
      <c r="Y3663" t="n">
        <v>147.6602172851562</v>
      </c>
      <c r="Z3663" t="n">
        <v>67.5384521484375</v>
      </c>
      <c r="AA3663" t="n">
        <v>43.32688522338867</v>
      </c>
      <c r="AB3663" t="n">
        <v>62.39468765258789</v>
      </c>
      <c r="AC3663" t="n">
        <v>124.7226181030273</v>
      </c>
      <c r="AD3663" t="n">
        <v>175.0582275390625</v>
      </c>
    </row>
    <row r="3664">
      <c r="A3664" s="78" t="n">
        <v>44396</v>
      </c>
      <c r="B3664" t="n">
        <v>111.5242080688477</v>
      </c>
      <c r="C3664" t="n">
        <v>88.58595275878906</v>
      </c>
      <c r="D3664" t="n">
        <v>26.39999961853027</v>
      </c>
      <c r="E3664" t="n">
        <v>92.88999938964844</v>
      </c>
      <c r="F3664" t="n">
        <v>50.31380844116211</v>
      </c>
      <c r="G3664" t="n">
        <v>72.17896270751953</v>
      </c>
      <c r="H3664" t="n">
        <v>1808.699951171875</v>
      </c>
      <c r="I3664" t="n">
        <v>79.20932006835938</v>
      </c>
      <c r="J3664" t="n">
        <v>160.9922637939453</v>
      </c>
      <c r="K3664" t="n">
        <v>206.1176452636719</v>
      </c>
      <c r="L3664" t="n">
        <v>458.1347961425781</v>
      </c>
      <c r="M3664" t="n">
        <v>350.2135314941406</v>
      </c>
      <c r="N3664" t="n">
        <v>162.2754974365234</v>
      </c>
      <c r="O3664" t="n">
        <v>90.5</v>
      </c>
      <c r="P3664" t="n">
        <v>412.2800598144531</v>
      </c>
      <c r="Q3664" t="n">
        <v>117.1197738647461</v>
      </c>
      <c r="R3664" t="n">
        <v>45.84000015258789</v>
      </c>
      <c r="S3664" t="n">
        <v>97.16281890869141</v>
      </c>
      <c r="T3664" t="n">
        <v>76.13172912597656</v>
      </c>
      <c r="U3664" t="n">
        <v>78.23728179931641</v>
      </c>
      <c r="V3664" t="n">
        <v>43.09645080566406</v>
      </c>
      <c r="W3664" t="n">
        <v>33.75874328613281</v>
      </c>
      <c r="X3664" t="n">
        <v>96.60722351074219</v>
      </c>
      <c r="Y3664" t="n">
        <v>145.6265563964844</v>
      </c>
      <c r="Z3664" t="n">
        <v>67.33879852294922</v>
      </c>
      <c r="AA3664" t="n">
        <v>42.65209197998047</v>
      </c>
      <c r="AB3664" t="n">
        <v>61.40609359741211</v>
      </c>
      <c r="AC3664" t="n">
        <v>123.4135208129883</v>
      </c>
      <c r="AD3664" t="n">
        <v>173.0520782470703</v>
      </c>
    </row>
    <row r="3665">
      <c r="A3665" s="78" t="n">
        <v>44397</v>
      </c>
      <c r="B3665" t="n">
        <v>111.4189224243164</v>
      </c>
      <c r="C3665" t="n">
        <v>88.58595275878906</v>
      </c>
      <c r="D3665" t="n">
        <v>26.82999992370605</v>
      </c>
      <c r="E3665" t="n">
        <v>92.97000122070312</v>
      </c>
      <c r="F3665" t="n">
        <v>50.47614288330078</v>
      </c>
      <c r="G3665" t="n">
        <v>72.70458221435547</v>
      </c>
      <c r="H3665" t="n">
        <v>1810.900024414062</v>
      </c>
      <c r="I3665" t="n">
        <v>79.60955047607422</v>
      </c>
      <c r="J3665" t="n">
        <v>163.2810668945312</v>
      </c>
      <c r="K3665" t="n">
        <v>212.5134887695312</v>
      </c>
      <c r="L3665" t="n">
        <v>471.0270385742188</v>
      </c>
      <c r="M3665" t="n">
        <v>354.28173828125</v>
      </c>
      <c r="N3665" t="n">
        <v>164.8808288574219</v>
      </c>
      <c r="O3665" t="n">
        <v>93.25</v>
      </c>
      <c r="P3665" t="n">
        <v>418.1882019042969</v>
      </c>
      <c r="Q3665" t="n">
        <v>117.1016311645508</v>
      </c>
      <c r="R3665" t="n">
        <v>46.5099983215332</v>
      </c>
      <c r="S3665" t="n">
        <v>99.45584869384766</v>
      </c>
      <c r="T3665" t="n">
        <v>76.99523162841797</v>
      </c>
      <c r="U3665" t="n">
        <v>79.12154388427734</v>
      </c>
      <c r="V3665" t="n">
        <v>43.67462158203125</v>
      </c>
      <c r="W3665" t="n">
        <v>34.59526062011719</v>
      </c>
      <c r="X3665" t="n">
        <v>99.30850982666016</v>
      </c>
      <c r="Y3665" t="n">
        <v>147.7879180908203</v>
      </c>
      <c r="Z3665" t="n">
        <v>67.35781097412109</v>
      </c>
      <c r="AA3665" t="n">
        <v>43.42060470581055</v>
      </c>
      <c r="AB3665" t="n">
        <v>61.66971588134766</v>
      </c>
      <c r="AC3665" t="n">
        <v>124.9165649414062</v>
      </c>
      <c r="AD3665" t="n">
        <v>176.2481842041016</v>
      </c>
    </row>
    <row r="3666">
      <c r="A3666" s="78" t="n">
        <v>44398</v>
      </c>
      <c r="B3666" t="n">
        <v>111.05517578125</v>
      </c>
      <c r="C3666" t="n">
        <v>88.58595275878906</v>
      </c>
      <c r="D3666" t="n">
        <v>27.30999946594238</v>
      </c>
      <c r="E3666" t="n">
        <v>92.75</v>
      </c>
      <c r="F3666" t="n">
        <v>50.80081176757812</v>
      </c>
      <c r="G3666" t="n">
        <v>73.81214141845703</v>
      </c>
      <c r="H3666" t="n">
        <v>1802.900024414062</v>
      </c>
      <c r="I3666" t="n">
        <v>79.80058288574219</v>
      </c>
      <c r="J3666" t="n">
        <v>164.0373687744141</v>
      </c>
      <c r="K3666" t="n">
        <v>216.173828125</v>
      </c>
      <c r="L3666" t="n">
        <v>477.1895141601562</v>
      </c>
      <c r="M3666" t="n">
        <v>357.0169372558594</v>
      </c>
      <c r="N3666" t="n">
        <v>166.5948944091797</v>
      </c>
      <c r="O3666" t="n">
        <v>94.77999877929688</v>
      </c>
      <c r="P3666" t="n">
        <v>421.573974609375</v>
      </c>
      <c r="Q3666" t="n">
        <v>116.802116394043</v>
      </c>
      <c r="R3666" t="n">
        <v>48.27000045776367</v>
      </c>
      <c r="S3666" t="n">
        <v>99.44644927978516</v>
      </c>
      <c r="T3666" t="n">
        <v>77.83953094482422</v>
      </c>
      <c r="U3666" t="n">
        <v>79.77982330322266</v>
      </c>
      <c r="V3666" t="n">
        <v>45.19804763793945</v>
      </c>
      <c r="W3666" t="n">
        <v>35.19140243530273</v>
      </c>
      <c r="X3666" t="n">
        <v>100.2573394775391</v>
      </c>
      <c r="Y3666" t="n">
        <v>149.2124633789062</v>
      </c>
      <c r="Z3666" t="n">
        <v>67.18668365478516</v>
      </c>
      <c r="AA3666" t="n">
        <v>43.28939056396484</v>
      </c>
      <c r="AB3666" t="n">
        <v>60.99182510375977</v>
      </c>
      <c r="AC3666" t="n">
        <v>125.1202011108398</v>
      </c>
      <c r="AD3666" t="n">
        <v>177.8708343505859</v>
      </c>
    </row>
    <row r="3667">
      <c r="A3667" s="78" t="n">
        <v>44399</v>
      </c>
      <c r="B3667" t="n">
        <v>111.3136291503906</v>
      </c>
      <c r="C3667" t="n">
        <v>88.59562683105469</v>
      </c>
      <c r="D3667" t="n">
        <v>27.56999969482422</v>
      </c>
      <c r="E3667" t="n">
        <v>92.81999969482422</v>
      </c>
      <c r="F3667" t="n">
        <v>50.89629745483398</v>
      </c>
      <c r="G3667" t="n">
        <v>73.84030151367188</v>
      </c>
      <c r="H3667" t="n">
        <v>1805</v>
      </c>
      <c r="I3667" t="n">
        <v>79.84605407714844</v>
      </c>
      <c r="J3667" t="n">
        <v>164.4652862548828</v>
      </c>
      <c r="K3667" t="n">
        <v>212.7373809814453</v>
      </c>
      <c r="L3667" t="n">
        <v>472.1715087890625</v>
      </c>
      <c r="M3667" t="n">
        <v>359.3768920898438</v>
      </c>
      <c r="N3667" t="n">
        <v>166.9866638183594</v>
      </c>
      <c r="O3667" t="n">
        <v>93.02999877929688</v>
      </c>
      <c r="P3667" t="n">
        <v>422.4568176269531</v>
      </c>
      <c r="Q3667" t="n">
        <v>117.1288375854492</v>
      </c>
      <c r="R3667" t="n">
        <v>49.16999816894531</v>
      </c>
      <c r="S3667" t="n">
        <v>98.65705871582031</v>
      </c>
      <c r="T3667" t="n">
        <v>77.86831665039062</v>
      </c>
      <c r="U3667" t="n">
        <v>80.054931640625</v>
      </c>
      <c r="V3667" t="n">
        <v>44.69330215454102</v>
      </c>
      <c r="W3667" t="n">
        <v>34.80680084228516</v>
      </c>
      <c r="X3667" t="n">
        <v>99.88941192626953</v>
      </c>
      <c r="Y3667" t="n">
        <v>150.3127899169922</v>
      </c>
      <c r="Z3667" t="n">
        <v>67.07260131835938</v>
      </c>
      <c r="AA3667" t="n">
        <v>42.98012161254883</v>
      </c>
      <c r="AB3667" t="n">
        <v>61.08597564697266</v>
      </c>
      <c r="AC3667" t="n">
        <v>126.0414123535156</v>
      </c>
      <c r="AD3667" t="n">
        <v>178.6378936767578</v>
      </c>
    </row>
    <row r="3668">
      <c r="A3668" s="78" t="n">
        <v>44400</v>
      </c>
      <c r="B3668" t="n">
        <v>111.2370452880859</v>
      </c>
      <c r="C3668" t="n">
        <v>88.58595275878906</v>
      </c>
      <c r="D3668" t="n">
        <v>27.63999938964844</v>
      </c>
      <c r="E3668" t="n">
        <v>92.91000366210938</v>
      </c>
      <c r="F3668" t="n">
        <v>50.14192199707031</v>
      </c>
      <c r="G3668" t="n">
        <v>74.35653686523438</v>
      </c>
      <c r="H3668" t="n">
        <v>1801.400024414062</v>
      </c>
      <c r="I3668" t="n">
        <v>80.00066375732422</v>
      </c>
      <c r="J3668" t="n">
        <v>165.908203125</v>
      </c>
      <c r="K3668" t="n">
        <v>213.7303619384766</v>
      </c>
      <c r="L3668" t="n">
        <v>476.1721801757812</v>
      </c>
      <c r="M3668" t="n">
        <v>363.5735168457031</v>
      </c>
      <c r="N3668" t="n">
        <v>168.113037109375</v>
      </c>
      <c r="O3668" t="n">
        <v>93.68000030517578</v>
      </c>
      <c r="P3668" t="n">
        <v>426.8030395507812</v>
      </c>
      <c r="Q3668" t="n">
        <v>117.6552352905273</v>
      </c>
      <c r="R3668" t="n">
        <v>49.47000122070312</v>
      </c>
      <c r="S3668" t="n">
        <v>99.47464752197266</v>
      </c>
      <c r="T3668" t="n">
        <v>78.41520690917969</v>
      </c>
      <c r="U3668" t="n">
        <v>82.03961181640625</v>
      </c>
      <c r="V3668" t="n">
        <v>44.52811050415039</v>
      </c>
      <c r="W3668" t="n">
        <v>34.86447906494141</v>
      </c>
      <c r="X3668" t="n">
        <v>100.3154220581055</v>
      </c>
      <c r="Y3668" t="n">
        <v>151.8061218261719</v>
      </c>
      <c r="Z3668" t="n">
        <v>67.88070678710938</v>
      </c>
      <c r="AA3668" t="n">
        <v>43.37373733520508</v>
      </c>
      <c r="AB3668" t="n">
        <v>61.86743545532227</v>
      </c>
      <c r="AC3668" t="n">
        <v>127.4959564208984</v>
      </c>
      <c r="AD3668" t="n">
        <v>180.2310180664062</v>
      </c>
    </row>
    <row r="3669">
      <c r="A3669" s="78" t="n">
        <v>44403</v>
      </c>
      <c r="B3669" t="n">
        <v>111.1413269042969</v>
      </c>
      <c r="C3669" t="n">
        <v>88.59562683105469</v>
      </c>
      <c r="D3669" t="n">
        <v>27.96999931335449</v>
      </c>
      <c r="E3669" t="n">
        <v>92.65000152587891</v>
      </c>
      <c r="F3669" t="n">
        <v>49.1870231628418</v>
      </c>
      <c r="G3669" t="n">
        <v>74.45977783203125</v>
      </c>
      <c r="H3669" t="n">
        <v>1798.699951171875</v>
      </c>
      <c r="I3669" t="n">
        <v>79.88243865966797</v>
      </c>
      <c r="J3669" t="n">
        <v>162.7735900878906</v>
      </c>
      <c r="K3669" t="n">
        <v>214.3533630371094</v>
      </c>
      <c r="L3669" t="n">
        <v>476.9841003417969</v>
      </c>
      <c r="M3669" t="n">
        <v>363.85986328125</v>
      </c>
      <c r="N3669" t="n">
        <v>167.4078369140625</v>
      </c>
      <c r="O3669" t="n">
        <v>94.48999786376953</v>
      </c>
      <c r="P3669" t="n">
        <v>427.8507385253906</v>
      </c>
      <c r="Q3669" t="n">
        <v>118.1634521484375</v>
      </c>
      <c r="R3669" t="n">
        <v>49.66999816894531</v>
      </c>
      <c r="S3669" t="n">
        <v>99.52162933349609</v>
      </c>
      <c r="T3669" t="n">
        <v>79.07720947265625</v>
      </c>
      <c r="U3669" t="n">
        <v>82.46208190917969</v>
      </c>
      <c r="V3669" t="n">
        <v>45.62937927246094</v>
      </c>
      <c r="W3669" t="n">
        <v>35.06640625</v>
      </c>
      <c r="X3669" t="n">
        <v>100.2670059204102</v>
      </c>
      <c r="Y3669" t="n">
        <v>151.7274932861328</v>
      </c>
      <c r="Z3669" t="n">
        <v>67.99478149414062</v>
      </c>
      <c r="AA3669" t="n">
        <v>43.37373733520508</v>
      </c>
      <c r="AB3669" t="n">
        <v>61.88627624511719</v>
      </c>
      <c r="AC3669" t="n">
        <v>126.6717300415039</v>
      </c>
      <c r="AD3669" t="n">
        <v>181.5684814453125</v>
      </c>
    </row>
    <row r="3670">
      <c r="A3670" s="78" t="n">
        <v>44404</v>
      </c>
      <c r="B3670" t="n">
        <v>111.399772644043</v>
      </c>
      <c r="C3670" t="n">
        <v>88.58595275878906</v>
      </c>
      <c r="D3670" t="n">
        <v>27.70999908447266</v>
      </c>
      <c r="E3670" t="n">
        <v>92.43000030517578</v>
      </c>
      <c r="F3670" t="n">
        <v>48.19392395019531</v>
      </c>
      <c r="G3670" t="n">
        <v>74.15943145751953</v>
      </c>
      <c r="H3670" t="n">
        <v>1799.5</v>
      </c>
      <c r="I3670" t="n">
        <v>79.77326202392578</v>
      </c>
      <c r="J3670" t="n">
        <v>161.4599914550781</v>
      </c>
      <c r="K3670" t="n">
        <v>211.8515014648438</v>
      </c>
      <c r="L3670" t="n">
        <v>474.0398254394531</v>
      </c>
      <c r="M3670" t="n">
        <v>359.8508605957031</v>
      </c>
      <c r="N3670" t="n">
        <v>165.2236480712891</v>
      </c>
      <c r="O3670" t="n">
        <v>93.76000213623047</v>
      </c>
      <c r="P3670" t="n">
        <v>425.9008178710938</v>
      </c>
      <c r="Q3670" t="n">
        <v>118.1362380981445</v>
      </c>
      <c r="R3670" t="n">
        <v>49.47000122070312</v>
      </c>
      <c r="S3670" t="n">
        <v>100.0854949951172</v>
      </c>
      <c r="T3670" t="n">
        <v>79.18274688720703</v>
      </c>
      <c r="U3670" t="n">
        <v>81.47956848144531</v>
      </c>
      <c r="V3670" t="n">
        <v>45.20722579956055</v>
      </c>
      <c r="W3670" t="n">
        <v>35.05678558349609</v>
      </c>
      <c r="X3670" t="n">
        <v>99.71514129638672</v>
      </c>
      <c r="Y3670" t="n">
        <v>150.2931365966797</v>
      </c>
      <c r="Z3670" t="n">
        <v>68.13739013671875</v>
      </c>
      <c r="AA3670" t="n">
        <v>43.72050857543945</v>
      </c>
      <c r="AB3670" t="n">
        <v>62.95019149780273</v>
      </c>
      <c r="AC3670" t="n">
        <v>127.2632217407227</v>
      </c>
      <c r="AD3670" t="n">
        <v>179.7294769287109</v>
      </c>
    </row>
    <row r="3671">
      <c r="A3671" s="78" t="n">
        <v>44405</v>
      </c>
      <c r="B3671" t="n">
        <v>111.5050582885742</v>
      </c>
      <c r="C3671" t="n">
        <v>88.58595275878906</v>
      </c>
      <c r="D3671" t="n">
        <v>27.79000091552734</v>
      </c>
      <c r="E3671" t="n">
        <v>92.31999969482422</v>
      </c>
      <c r="F3671" t="n">
        <v>49.50214004516602</v>
      </c>
      <c r="G3671" t="n">
        <v>74.47855377197266</v>
      </c>
      <c r="H3671" t="n">
        <v>1799.5</v>
      </c>
      <c r="I3671" t="n">
        <v>79.83695983886719</v>
      </c>
      <c r="J3671" t="n">
        <v>165.9977722167969</v>
      </c>
      <c r="K3671" t="n">
        <v>214.9666900634766</v>
      </c>
      <c r="L3671" t="n">
        <v>477.6883544921875</v>
      </c>
      <c r="M3671" t="n">
        <v>361.2332458496094</v>
      </c>
      <c r="N3671" t="n">
        <v>166.790771484375</v>
      </c>
      <c r="O3671" t="n">
        <v>94.55000305175781</v>
      </c>
      <c r="P3671" t="n">
        <v>425.7261657714844</v>
      </c>
      <c r="Q3671" t="n">
        <v>118.5355453491211</v>
      </c>
      <c r="R3671" t="n">
        <v>49.72000122070312</v>
      </c>
      <c r="S3671" t="n">
        <v>99.73777770996094</v>
      </c>
      <c r="T3671" t="n">
        <v>79.41301727294922</v>
      </c>
      <c r="U3671" t="n">
        <v>82.11820220947266</v>
      </c>
      <c r="V3671" t="n">
        <v>45.62020111083984</v>
      </c>
      <c r="W3671" t="n">
        <v>35.00870513916016</v>
      </c>
      <c r="X3671" t="n">
        <v>99.48277282714844</v>
      </c>
      <c r="Y3671" t="n">
        <v>150.1064605712891</v>
      </c>
      <c r="Z3671" t="n">
        <v>67.5384521484375</v>
      </c>
      <c r="AA3671" t="n">
        <v>43.45808792114258</v>
      </c>
      <c r="AB3671" t="n">
        <v>62.47000885009766</v>
      </c>
      <c r="AC3671" t="n">
        <v>127.7189865112305</v>
      </c>
      <c r="AD3671" t="n">
        <v>179.1492614746094</v>
      </c>
    </row>
    <row r="3672">
      <c r="A3672" s="78" t="n">
        <v>44406</v>
      </c>
      <c r="B3672" t="n">
        <v>111.3232040405273</v>
      </c>
      <c r="C3672" t="n">
        <v>88.59562683105469</v>
      </c>
      <c r="D3672" t="n">
        <v>28.22999954223633</v>
      </c>
      <c r="E3672" t="n">
        <v>91.86000061035156</v>
      </c>
      <c r="F3672" t="n">
        <v>49.75041198730469</v>
      </c>
      <c r="G3672" t="n">
        <v>74.99478149414062</v>
      </c>
      <c r="H3672" t="n">
        <v>1831.199951171875</v>
      </c>
      <c r="I3672" t="n">
        <v>80.00979614257812</v>
      </c>
      <c r="J3672" t="n">
        <v>164.9926910400391</v>
      </c>
      <c r="K3672" t="n">
        <v>216.6216125488281</v>
      </c>
      <c r="L3672" t="n">
        <v>482.5596313476562</v>
      </c>
      <c r="M3672" t="n">
        <v>361.8751220703125</v>
      </c>
      <c r="N3672" t="n">
        <v>168.1032562255859</v>
      </c>
      <c r="O3672" t="n">
        <v>95.66000366210938</v>
      </c>
      <c r="P3672" t="n">
        <v>427.4918212890625</v>
      </c>
      <c r="Q3672" t="n">
        <v>118.3268356323242</v>
      </c>
      <c r="R3672" t="n">
        <v>50.63999938964844</v>
      </c>
      <c r="S3672" t="n">
        <v>99.75658416748047</v>
      </c>
      <c r="T3672" t="n">
        <v>80.28610992431641</v>
      </c>
      <c r="U3672" t="n">
        <v>81.23394012451172</v>
      </c>
      <c r="V3672" t="n">
        <v>46.06071090698242</v>
      </c>
      <c r="W3672" t="n">
        <v>35.3933219909668</v>
      </c>
      <c r="X3672" t="n">
        <v>100.2670059204102</v>
      </c>
      <c r="Y3672" t="n">
        <v>150.8040008544922</v>
      </c>
      <c r="Z3672" t="n">
        <v>67.87119293212891</v>
      </c>
      <c r="AA3672" t="n">
        <v>43.32688522338867</v>
      </c>
      <c r="AB3672" t="n">
        <v>62.63947677612305</v>
      </c>
      <c r="AC3672" t="n">
        <v>128.0292663574219</v>
      </c>
      <c r="AD3672" t="n">
        <v>181.1652679443359</v>
      </c>
    </row>
    <row r="3673">
      <c r="A3673" s="78" t="n">
        <v>44407</v>
      </c>
      <c r="B3673" t="n">
        <v>111.4763488769531</v>
      </c>
      <c r="C3673" t="n">
        <v>88.58595275878906</v>
      </c>
      <c r="D3673" t="n">
        <v>27.84000015258789</v>
      </c>
      <c r="E3673" t="n">
        <v>92.16999816894531</v>
      </c>
      <c r="F3673" t="n">
        <v>49.2729606628418</v>
      </c>
      <c r="G3673" t="n">
        <v>74.60996246337891</v>
      </c>
      <c r="H3673" t="n">
        <v>1812.599975585938</v>
      </c>
      <c r="I3673" t="n">
        <v>79.90062713623047</v>
      </c>
      <c r="J3673" t="n">
        <v>164.9727935791016</v>
      </c>
      <c r="K3673" t="n">
        <v>215.1905975341797</v>
      </c>
      <c r="L3673" t="n">
        <v>481.6499633789062</v>
      </c>
      <c r="M3673" t="n">
        <v>359.9891052246094</v>
      </c>
      <c r="N3673" t="n">
        <v>165.9582366943359</v>
      </c>
      <c r="O3673" t="n">
        <v>95.33000183105469</v>
      </c>
      <c r="P3673" t="n">
        <v>425.415771484375</v>
      </c>
      <c r="Q3673" t="n">
        <v>118.5083389282227</v>
      </c>
      <c r="R3673" t="n">
        <v>50.65999984741211</v>
      </c>
      <c r="S3673" t="n">
        <v>99.88813781738281</v>
      </c>
      <c r="T3673" t="n">
        <v>80.61231231689453</v>
      </c>
      <c r="U3673" t="n">
        <v>80.95884704589844</v>
      </c>
      <c r="V3673" t="n">
        <v>45.32653427124023</v>
      </c>
      <c r="W3673" t="n">
        <v>35.11447906494141</v>
      </c>
      <c r="X3673" t="n">
        <v>100.073371887207</v>
      </c>
      <c r="Y3673" t="n">
        <v>150.7057495117188</v>
      </c>
      <c r="Z3673" t="n">
        <v>67.98528289794922</v>
      </c>
      <c r="AA3673" t="n">
        <v>43.46746826171875</v>
      </c>
      <c r="AB3673" t="n">
        <v>62.11222839355469</v>
      </c>
      <c r="AC3673" t="n">
        <v>128.1456451416016</v>
      </c>
      <c r="AD3673" t="n">
        <v>177.4381256103516</v>
      </c>
    </row>
    <row r="3674">
      <c r="A3674" s="78" t="n">
        <v>44410</v>
      </c>
      <c r="B3674" t="n">
        <v>111.7131271362305</v>
      </c>
      <c r="C3674" t="n">
        <v>88.58595275878906</v>
      </c>
      <c r="D3674" t="n">
        <v>27.65999984741211</v>
      </c>
      <c r="E3674" t="n">
        <v>92.05000305175781</v>
      </c>
      <c r="F3674" t="n">
        <v>49.62628173828125</v>
      </c>
      <c r="G3674" t="n">
        <v>74.98540496826172</v>
      </c>
      <c r="H3674" t="n">
        <v>1818.099975585938</v>
      </c>
      <c r="I3674" t="n">
        <v>79.70260620117188</v>
      </c>
      <c r="J3674" t="n">
        <v>165.0424499511719</v>
      </c>
      <c r="K3674" t="n">
        <v>214.1197204589844</v>
      </c>
      <c r="L3674" t="n">
        <v>479.9674682617188</v>
      </c>
      <c r="M3674" t="n">
        <v>360.0187683105469</v>
      </c>
      <c r="N3674" t="n">
        <v>166.6242523193359</v>
      </c>
      <c r="O3674" t="n">
        <v>94.91999816894531</v>
      </c>
      <c r="P3674" t="n">
        <v>424.5232238769531</v>
      </c>
      <c r="Q3674" t="n">
        <v>118.5512542724609</v>
      </c>
      <c r="R3674" t="n">
        <v>49.18000030517578</v>
      </c>
      <c r="S3674" t="n">
        <v>99.67198944091797</v>
      </c>
      <c r="T3674" t="n">
        <v>79.63368988037109</v>
      </c>
      <c r="U3674" t="n">
        <v>80.77217102050781</v>
      </c>
      <c r="V3674" t="n">
        <v>44.98696517944336</v>
      </c>
      <c r="W3674" t="n">
        <v>35.12409591674805</v>
      </c>
      <c r="X3674" t="n">
        <v>99.38595581054688</v>
      </c>
      <c r="Y3674" t="n">
        <v>150.1654205322266</v>
      </c>
      <c r="Z3674" t="n">
        <v>67.70006561279297</v>
      </c>
      <c r="AA3674" t="n">
        <v>43.48620986938477</v>
      </c>
      <c r="AB3674" t="n">
        <v>62.59242248535156</v>
      </c>
      <c r="AC3674" t="n">
        <v>128.3202056884766</v>
      </c>
      <c r="AD3674" t="n">
        <v>177.9495239257812</v>
      </c>
    </row>
    <row r="3675">
      <c r="A3675" s="78" t="n">
        <v>44411</v>
      </c>
      <c r="B3675" t="n">
        <v>111.7514724731445</v>
      </c>
      <c r="C3675" t="n">
        <v>88.58595275878906</v>
      </c>
      <c r="D3675" t="n">
        <v>27.53000068664551</v>
      </c>
      <c r="E3675" t="n">
        <v>92.08000183105469</v>
      </c>
      <c r="F3675" t="n">
        <v>49.83635711669922</v>
      </c>
      <c r="G3675" t="n">
        <v>75.52040863037109</v>
      </c>
      <c r="H3675" t="n">
        <v>1810.099975585938</v>
      </c>
      <c r="I3675" t="n">
        <v>79.79385375976562</v>
      </c>
      <c r="J3675" t="n">
        <v>168.5751342773438</v>
      </c>
      <c r="K3675" t="n">
        <v>215.0056304931641</v>
      </c>
      <c r="L3675" t="n">
        <v>482.7357482910156</v>
      </c>
      <c r="M3675" t="n">
        <v>362.2009582519531</v>
      </c>
      <c r="N3675" t="n">
        <v>167.4078369140625</v>
      </c>
      <c r="O3675" t="n">
        <v>95.61000061035156</v>
      </c>
      <c r="P3675" t="n">
        <v>427.9768981933594</v>
      </c>
      <c r="Q3675" t="n">
        <v>118.6608123779297</v>
      </c>
      <c r="R3675" t="n">
        <v>48.84999847412109</v>
      </c>
      <c r="S3675" t="n">
        <v>99.79416656494141</v>
      </c>
      <c r="T3675" t="n">
        <v>80.45881652832031</v>
      </c>
      <c r="U3675" t="n">
        <v>80.40863037109375</v>
      </c>
      <c r="V3675" t="n">
        <v>45.75786590576172</v>
      </c>
      <c r="W3675" t="n">
        <v>35.518310546875</v>
      </c>
      <c r="X3675" t="n">
        <v>100.6833419799805</v>
      </c>
      <c r="Y3675" t="n">
        <v>151.1282196044922</v>
      </c>
      <c r="Z3675" t="n">
        <v>68.00428771972656</v>
      </c>
      <c r="AA3675" t="n">
        <v>43.66427612304688</v>
      </c>
      <c r="AB3675" t="n">
        <v>62.95019149780273</v>
      </c>
      <c r="AC3675" t="n">
        <v>130.1044464111328</v>
      </c>
      <c r="AD3675" t="n">
        <v>179.2672576904297</v>
      </c>
    </row>
    <row r="3676">
      <c r="A3676" s="78" t="n">
        <v>44412</v>
      </c>
      <c r="B3676" t="n">
        <v>111.7418823242188</v>
      </c>
      <c r="C3676" t="n">
        <v>88.58595275878906</v>
      </c>
      <c r="D3676" t="n">
        <v>27.27000045776367</v>
      </c>
      <c r="E3676" t="n">
        <v>92.26999664306641</v>
      </c>
      <c r="F3676" t="n">
        <v>50.09418106079102</v>
      </c>
      <c r="G3676" t="n">
        <v>75.29514312744141</v>
      </c>
      <c r="H3676" t="n">
        <v>1810.5</v>
      </c>
      <c r="I3676" t="n">
        <v>79.64787292480469</v>
      </c>
      <c r="J3676" t="n">
        <v>171.311767578125</v>
      </c>
      <c r="K3676" t="n">
        <v>212.3285369873047</v>
      </c>
      <c r="L3676" t="n">
        <v>477.8448791503906</v>
      </c>
      <c r="M3676" t="n">
        <v>362.7243041992188</v>
      </c>
      <c r="N3676" t="n">
        <v>166.6340789794922</v>
      </c>
      <c r="O3676" t="n">
        <v>93.98999786376953</v>
      </c>
      <c r="P3676" t="n">
        <v>425.8717041015625</v>
      </c>
      <c r="Q3676" t="n">
        <v>118.4325637817383</v>
      </c>
      <c r="R3676" t="n">
        <v>47.20000076293945</v>
      </c>
      <c r="S3676" t="n">
        <v>99.48404693603516</v>
      </c>
      <c r="T3676" t="n">
        <v>79.69124603271484</v>
      </c>
      <c r="U3676" t="n">
        <v>80.63461303710938</v>
      </c>
      <c r="V3676" t="n">
        <v>44.5189323425293</v>
      </c>
      <c r="W3676" t="n">
        <v>35.22024154663086</v>
      </c>
      <c r="X3676" t="n">
        <v>99.31818389892578</v>
      </c>
      <c r="Y3676" t="n">
        <v>151.4327697753906</v>
      </c>
      <c r="Z3676" t="n">
        <v>67.12014007568359</v>
      </c>
      <c r="AA3676" t="n">
        <v>43.5236930847168</v>
      </c>
      <c r="AB3676" t="n">
        <v>62.85603713989258</v>
      </c>
      <c r="AC3676" t="n">
        <v>129.5517120361328</v>
      </c>
      <c r="AD3676" t="n">
        <v>177.5266418457031</v>
      </c>
    </row>
    <row r="3677">
      <c r="A3677" s="78" t="n">
        <v>44413</v>
      </c>
      <c r="B3677" t="n">
        <v>111.4926376342773</v>
      </c>
      <c r="C3677" t="n">
        <v>88.58595275878906</v>
      </c>
      <c r="D3677" t="n">
        <v>27.55999946594238</v>
      </c>
      <c r="E3677" t="n">
        <v>92.23999786376953</v>
      </c>
      <c r="F3677" t="n">
        <v>50.01778793334961</v>
      </c>
      <c r="G3677" t="n">
        <v>75.66120147705078</v>
      </c>
      <c r="H3677" t="n">
        <v>1805.099975585938</v>
      </c>
      <c r="I3677" t="n">
        <v>79.83036804199219</v>
      </c>
      <c r="J3677" t="n">
        <v>173.9986114501953</v>
      </c>
      <c r="K3677" t="n">
        <v>216.1446228027344</v>
      </c>
      <c r="L3677" t="n">
        <v>482.364013671875</v>
      </c>
      <c r="M3677" t="n">
        <v>365.0250549316406</v>
      </c>
      <c r="N3677" t="n">
        <v>167.5939178466797</v>
      </c>
      <c r="O3677" t="n">
        <v>95.36000061035156</v>
      </c>
      <c r="P3677" t="n">
        <v>428.5686950683594</v>
      </c>
      <c r="Q3677" t="n">
        <v>118.0125885009766</v>
      </c>
      <c r="R3677" t="n">
        <v>48.09999847412109</v>
      </c>
      <c r="S3677" t="n">
        <v>100.6493530273438</v>
      </c>
      <c r="T3677" t="n">
        <v>79.57611846923828</v>
      </c>
      <c r="U3677" t="n">
        <v>81.37150573730469</v>
      </c>
      <c r="V3677" t="n">
        <v>45.023681640625</v>
      </c>
      <c r="W3677" t="n">
        <v>35.6817741394043</v>
      </c>
      <c r="X3677" t="n">
        <v>99.78290557861328</v>
      </c>
      <c r="Y3677" t="n">
        <v>152.2678680419922</v>
      </c>
      <c r="Z3677" t="n">
        <v>67.44337463378906</v>
      </c>
      <c r="AA3677" t="n">
        <v>43.87046432495117</v>
      </c>
      <c r="AB3677" t="n">
        <v>63.54335021972656</v>
      </c>
      <c r="AC3677" t="n">
        <v>129.0183868408203</v>
      </c>
      <c r="AD3677" t="n">
        <v>179.2279510498047</v>
      </c>
    </row>
    <row r="3678">
      <c r="A3678" s="78" t="n">
        <v>44414</v>
      </c>
      <c r="B3678" t="n">
        <v>110.9941864013672</v>
      </c>
      <c r="C3678" t="n">
        <v>88.59562683105469</v>
      </c>
      <c r="D3678" t="n">
        <v>27.23999977111816</v>
      </c>
      <c r="E3678" t="n">
        <v>92.80000305175781</v>
      </c>
      <c r="F3678" t="n">
        <v>49.59763336181641</v>
      </c>
      <c r="G3678" t="n">
        <v>75.37961578369141</v>
      </c>
      <c r="H3678" t="n">
        <v>1760</v>
      </c>
      <c r="I3678" t="n">
        <v>79.73909759521484</v>
      </c>
      <c r="J3678" t="n">
        <v>171.2819366455078</v>
      </c>
      <c r="K3678" t="n">
        <v>217.4685516357422</v>
      </c>
      <c r="L3678" t="n">
        <v>484.6431579589844</v>
      </c>
      <c r="M3678" t="n">
        <v>363.4253234863281</v>
      </c>
      <c r="N3678" t="n">
        <v>166.4871520996094</v>
      </c>
      <c r="O3678" t="n">
        <v>96.47000122070312</v>
      </c>
      <c r="P3678" t="n">
        <v>429.27685546875</v>
      </c>
      <c r="Q3678" t="n">
        <v>117.7478179931641</v>
      </c>
      <c r="R3678" t="n">
        <v>47.56999969482422</v>
      </c>
      <c r="S3678" t="n">
        <v>100.4708099365234</v>
      </c>
      <c r="T3678" t="n">
        <v>80.72745513916016</v>
      </c>
      <c r="U3678" t="n">
        <v>81.37150573730469</v>
      </c>
      <c r="V3678" t="n">
        <v>45.43664932250977</v>
      </c>
      <c r="W3678" t="n">
        <v>36.40291213989258</v>
      </c>
      <c r="X3678" t="n">
        <v>100.2476577758789</v>
      </c>
      <c r="Y3678" t="n">
        <v>152.1401214599609</v>
      </c>
      <c r="Z3678" t="n">
        <v>67.44337463378906</v>
      </c>
      <c r="AA3678" t="n">
        <v>43.79548263549805</v>
      </c>
      <c r="AB3678" t="n">
        <v>63.50568008422852</v>
      </c>
      <c r="AC3678" t="n">
        <v>128.9117431640625</v>
      </c>
      <c r="AD3678" t="n">
        <v>178.0085144042969</v>
      </c>
    </row>
    <row r="3679">
      <c r="A3679" s="78" t="n">
        <v>44417</v>
      </c>
      <c r="B3679" t="n">
        <v>110.7928695678711</v>
      </c>
      <c r="C3679" t="n">
        <v>88.59562683105469</v>
      </c>
      <c r="D3679" t="n">
        <v>26.76000022888184</v>
      </c>
      <c r="E3679" t="n">
        <v>92.94999694824219</v>
      </c>
      <c r="F3679" t="n">
        <v>49.75996017456055</v>
      </c>
      <c r="G3679" t="n">
        <v>75.34207153320312</v>
      </c>
      <c r="H3679" t="n">
        <v>1723.400024414062</v>
      </c>
      <c r="I3679" t="n">
        <v>79.55661010742188</v>
      </c>
      <c r="J3679" t="n">
        <v>175.3520050048828</v>
      </c>
      <c r="K3679" t="n">
        <v>216.2711791992188</v>
      </c>
      <c r="L3679" t="n">
        <v>483.2150268554688</v>
      </c>
      <c r="M3679" t="n">
        <v>364.0968322753906</v>
      </c>
      <c r="N3679" t="n">
        <v>166.4969635009766</v>
      </c>
      <c r="O3679" t="n">
        <v>95.68000030517578</v>
      </c>
      <c r="P3679" t="n">
        <v>428.9276123046875</v>
      </c>
      <c r="Q3679" t="n">
        <v>117.5378341674805</v>
      </c>
      <c r="R3679" t="n">
        <v>46.59999847412109</v>
      </c>
      <c r="S3679" t="n">
        <v>99.93511962890625</v>
      </c>
      <c r="T3679" t="n">
        <v>80.63151550292969</v>
      </c>
      <c r="U3679" t="n">
        <v>81.22411346435547</v>
      </c>
      <c r="V3679" t="n">
        <v>44.79424285888672</v>
      </c>
      <c r="W3679" t="n">
        <v>36.49905776977539</v>
      </c>
      <c r="X3679" t="n">
        <v>99.85070037841797</v>
      </c>
      <c r="Y3679" t="n">
        <v>151.64892578125</v>
      </c>
      <c r="Z3679" t="n">
        <v>67.6905517578125</v>
      </c>
      <c r="AA3679" t="n">
        <v>43.59867477416992</v>
      </c>
      <c r="AB3679" t="n">
        <v>63.48685455322266</v>
      </c>
      <c r="AC3679" t="n">
        <v>129.4062652587891</v>
      </c>
      <c r="AD3679" t="n">
        <v>177.7626495361328</v>
      </c>
    </row>
    <row r="3680">
      <c r="A3680" s="78" t="n">
        <v>44418</v>
      </c>
      <c r="B3680" t="n">
        <v>110.6491088867188</v>
      </c>
      <c r="C3680" t="n">
        <v>88.58595275878906</v>
      </c>
      <c r="D3680" t="n">
        <v>27.22999954223633</v>
      </c>
      <c r="E3680" t="n">
        <v>93.05999755859375</v>
      </c>
      <c r="F3680" t="n">
        <v>49.82680511474609</v>
      </c>
      <c r="G3680" t="n">
        <v>75.51102447509766</v>
      </c>
      <c r="H3680" t="n">
        <v>1728.800048828125</v>
      </c>
      <c r="I3680" t="n">
        <v>79.37407684326172</v>
      </c>
      <c r="J3680" t="n">
        <v>172.1775512695312</v>
      </c>
      <c r="K3680" t="n">
        <v>216.6994934082031</v>
      </c>
      <c r="L3680" t="n">
        <v>484.9366149902344</v>
      </c>
      <c r="M3680" t="n">
        <v>362.2305603027344</v>
      </c>
      <c r="N3680" t="n">
        <v>167.4470062255859</v>
      </c>
      <c r="O3680" t="n">
        <v>96.51999664306641</v>
      </c>
      <c r="P3680" t="n">
        <v>429.4612121582031</v>
      </c>
      <c r="Q3680" t="n">
        <v>117.6473922729492</v>
      </c>
      <c r="R3680" t="n">
        <v>47.68000030517578</v>
      </c>
      <c r="S3680" t="n">
        <v>98.98595428466797</v>
      </c>
      <c r="T3680" t="n">
        <v>81.84999847412109</v>
      </c>
      <c r="U3680" t="n">
        <v>81.38131713867188</v>
      </c>
      <c r="V3680" t="n">
        <v>45.58348846435547</v>
      </c>
      <c r="W3680" t="n">
        <v>36.88366317749023</v>
      </c>
      <c r="X3680" t="n">
        <v>100.8672943115234</v>
      </c>
      <c r="Y3680" t="n">
        <v>150.5583953857422</v>
      </c>
      <c r="Z3680" t="n">
        <v>68.17543029785156</v>
      </c>
      <c r="AA3680" t="n">
        <v>43.13006973266602</v>
      </c>
      <c r="AB3680" t="n">
        <v>63.55276870727539</v>
      </c>
      <c r="AC3680" t="n">
        <v>129.1056671142578</v>
      </c>
      <c r="AD3680" t="n">
        <v>178.4608764648438</v>
      </c>
    </row>
    <row r="3681">
      <c r="A3681" s="78" t="n">
        <v>44419</v>
      </c>
      <c r="B3681" t="n">
        <v>110.7545471191406</v>
      </c>
      <c r="C3681" t="n">
        <v>88.58595275878906</v>
      </c>
      <c r="D3681" t="n">
        <v>27.40999984741211</v>
      </c>
      <c r="E3681" t="n">
        <v>92.91000366210938</v>
      </c>
      <c r="F3681" t="n">
        <v>49.96049499511719</v>
      </c>
      <c r="G3681" t="n">
        <v>76.02725982666016</v>
      </c>
      <c r="H3681" t="n">
        <v>1750.400024414062</v>
      </c>
      <c r="I3681" t="n">
        <v>79.50186157226562</v>
      </c>
      <c r="J3681" t="n">
        <v>167.0327301025391</v>
      </c>
      <c r="K3681" t="n">
        <v>217.7606048583984</v>
      </c>
      <c r="L3681" t="n">
        <v>488.9764404296875</v>
      </c>
      <c r="M3681" t="n">
        <v>361.6084899902344</v>
      </c>
      <c r="N3681" t="n">
        <v>167.6918640136719</v>
      </c>
      <c r="O3681" t="n">
        <v>97.19000244140625</v>
      </c>
      <c r="P3681" t="n">
        <v>430.5283508300781</v>
      </c>
      <c r="Q3681" t="n">
        <v>117.8391265869141</v>
      </c>
      <c r="R3681" t="n">
        <v>48.29999923706055</v>
      </c>
      <c r="S3681" t="n">
        <v>99.56861877441406</v>
      </c>
      <c r="T3681" t="n">
        <v>83.00133514404297</v>
      </c>
      <c r="U3681" t="n">
        <v>81.53851318359375</v>
      </c>
      <c r="V3681" t="n">
        <v>45.94141387939453</v>
      </c>
      <c r="W3681" t="n">
        <v>37.30673217773438</v>
      </c>
      <c r="X3681" t="n">
        <v>102.1743774414062</v>
      </c>
      <c r="Y3681" t="n">
        <v>150.5780639648438</v>
      </c>
      <c r="Z3681" t="n">
        <v>68.40358734130859</v>
      </c>
      <c r="AA3681" t="n">
        <v>43.3643684387207</v>
      </c>
      <c r="AB3681" t="n">
        <v>64.14592742919922</v>
      </c>
      <c r="AC3681" t="n">
        <v>127.8256378173828</v>
      </c>
      <c r="AD3681" t="n">
        <v>178.9820861816406</v>
      </c>
    </row>
    <row r="3682">
      <c r="A3682" s="78" t="n">
        <v>44420</v>
      </c>
      <c r="B3682" t="n">
        <v>110.7641143798828</v>
      </c>
      <c r="C3682" t="n">
        <v>88.58595275878906</v>
      </c>
      <c r="D3682" t="n">
        <v>27.35000038146973</v>
      </c>
      <c r="E3682" t="n">
        <v>93.04000091552734</v>
      </c>
      <c r="F3682" t="n">
        <v>49.52124404907227</v>
      </c>
      <c r="G3682" t="n">
        <v>75.96156311035156</v>
      </c>
      <c r="H3682" t="n">
        <v>1749</v>
      </c>
      <c r="I3682" t="n">
        <v>79.63873291015625</v>
      </c>
      <c r="J3682" t="n">
        <v>168.4159240722656</v>
      </c>
      <c r="K3682" t="n">
        <v>217.2446746826172</v>
      </c>
      <c r="L3682" t="n">
        <v>488.1547546386719</v>
      </c>
      <c r="M3682" t="n">
        <v>362.9119262695312</v>
      </c>
      <c r="N3682" t="n">
        <v>167.5057830810547</v>
      </c>
      <c r="O3682" t="n">
        <v>96.73999786376953</v>
      </c>
      <c r="P3682" t="n">
        <v>431.8186645507812</v>
      </c>
      <c r="Q3682" t="n">
        <v>117.7478179931641</v>
      </c>
      <c r="R3682" t="n">
        <v>48.09999847412109</v>
      </c>
      <c r="S3682" t="n">
        <v>99.78475952148438</v>
      </c>
      <c r="T3682" t="n">
        <v>82.86702728271484</v>
      </c>
      <c r="U3682" t="n">
        <v>81.68589782714844</v>
      </c>
      <c r="V3682" t="n">
        <v>45.8955192565918</v>
      </c>
      <c r="W3682" t="n">
        <v>37.37403106689453</v>
      </c>
      <c r="X3682" t="n">
        <v>101.9807357788086</v>
      </c>
      <c r="Y3682" t="n">
        <v>151.4425964355469</v>
      </c>
      <c r="Z3682" t="n">
        <v>68.36556243896484</v>
      </c>
      <c r="AA3682" t="n">
        <v>43.51432800292969</v>
      </c>
      <c r="AB3682" t="n">
        <v>64.21182250976562</v>
      </c>
      <c r="AC3682" t="n">
        <v>128.8341522216797</v>
      </c>
      <c r="AD3682" t="n">
        <v>179.0607757568359</v>
      </c>
    </row>
    <row r="3683">
      <c r="A3683" s="78" t="n">
        <v>44421</v>
      </c>
      <c r="B3683" t="n">
        <v>111.1667175292969</v>
      </c>
      <c r="C3683" t="n">
        <v>88.59562683105469</v>
      </c>
      <c r="D3683" t="n">
        <v>27.35000038146973</v>
      </c>
      <c r="E3683" t="n">
        <v>92.51999664306641</v>
      </c>
      <c r="F3683" t="n">
        <v>49.39710235595703</v>
      </c>
      <c r="G3683" t="n">
        <v>76.42147064208984</v>
      </c>
      <c r="H3683" t="n">
        <v>1775.199951171875</v>
      </c>
      <c r="I3683" t="n">
        <v>79.81209564208984</v>
      </c>
      <c r="J3683" t="n">
        <v>168.5751342773438</v>
      </c>
      <c r="K3683" t="n">
        <v>215.2684783935547</v>
      </c>
      <c r="L3683" t="n">
        <v>487.2352905273438</v>
      </c>
      <c r="M3683" t="n">
        <v>364.1856994628906</v>
      </c>
      <c r="N3683" t="n">
        <v>167.3980560302734</v>
      </c>
      <c r="O3683" t="n">
        <v>96.01999664306641</v>
      </c>
      <c r="P3683" t="n">
        <v>432.6044616699219</v>
      </c>
      <c r="Q3683" t="n">
        <v>118.0491027832031</v>
      </c>
      <c r="R3683" t="n">
        <v>47.43000030517578</v>
      </c>
      <c r="S3683" t="n">
        <v>100.3298416137695</v>
      </c>
      <c r="T3683" t="n">
        <v>82.94376373291016</v>
      </c>
      <c r="U3683" t="n">
        <v>81.73502349853516</v>
      </c>
      <c r="V3683" t="n">
        <v>45.35406112670898</v>
      </c>
      <c r="W3683" t="n">
        <v>37.09519958496094</v>
      </c>
      <c r="X3683" t="n">
        <v>101.6612243652344</v>
      </c>
      <c r="Y3683" t="n">
        <v>152.2678680419922</v>
      </c>
      <c r="Z3683" t="n">
        <v>68.93599700927734</v>
      </c>
      <c r="AA3683" t="n">
        <v>43.80485534667969</v>
      </c>
      <c r="AB3683" t="n">
        <v>64.66375732421875</v>
      </c>
      <c r="AC3683" t="n">
        <v>129.6390075683594</v>
      </c>
      <c r="AD3683" t="n">
        <v>178.5493621826172</v>
      </c>
    </row>
    <row r="3684">
      <c r="A3684" s="78" t="n">
        <v>44424</v>
      </c>
      <c r="B3684" t="n">
        <v>111.224250793457</v>
      </c>
      <c r="C3684" t="n">
        <v>88.57625579833984</v>
      </c>
      <c r="D3684" t="n">
        <v>27.38999938964844</v>
      </c>
      <c r="E3684" t="n">
        <v>92.62999725341797</v>
      </c>
      <c r="F3684" t="n">
        <v>48.94829177856445</v>
      </c>
      <c r="G3684" t="n">
        <v>76.02725982666016</v>
      </c>
      <c r="H3684" t="n">
        <v>1786.900024414062</v>
      </c>
      <c r="I3684" t="n">
        <v>79.83949279785156</v>
      </c>
      <c r="J3684" t="n">
        <v>166.5849151611328</v>
      </c>
      <c r="K3684" t="n">
        <v>213.2630767822266</v>
      </c>
      <c r="L3684" t="n">
        <v>486.0811157226562</v>
      </c>
      <c r="M3684" t="n">
        <v>364.3437194824219</v>
      </c>
      <c r="N3684" t="n">
        <v>165.71337890625</v>
      </c>
      <c r="O3684" t="n">
        <v>95.51999664306641</v>
      </c>
      <c r="P3684" t="n">
        <v>433.6231384277344</v>
      </c>
      <c r="Q3684" t="n">
        <v>118.1677780151367</v>
      </c>
      <c r="R3684" t="n">
        <v>47.04000091552734</v>
      </c>
      <c r="S3684" t="n">
        <v>100.2076644897461</v>
      </c>
      <c r="T3684" t="n">
        <v>82.53121948242188</v>
      </c>
      <c r="U3684" t="n">
        <v>81.87257385253906</v>
      </c>
      <c r="V3684" t="n">
        <v>44.5189323425293</v>
      </c>
      <c r="W3684" t="n">
        <v>36.99904251098633</v>
      </c>
      <c r="X3684" t="n">
        <v>102.0097808837891</v>
      </c>
      <c r="Y3684" t="n">
        <v>152.9555511474609</v>
      </c>
      <c r="Z3684" t="n">
        <v>69.33528900146484</v>
      </c>
      <c r="AA3684" t="n">
        <v>43.85171127319336</v>
      </c>
      <c r="AB3684" t="n">
        <v>65.0592041015625</v>
      </c>
      <c r="AC3684" t="n">
        <v>131.1129302978516</v>
      </c>
      <c r="AD3684" t="n">
        <v>177.7233276367188</v>
      </c>
    </row>
    <row r="3685">
      <c r="A3685" s="78" t="n">
        <v>44425</v>
      </c>
      <c r="B3685" t="n">
        <v>111.1379699707031</v>
      </c>
      <c r="C3685" t="n">
        <v>88.57625579833984</v>
      </c>
      <c r="D3685" t="n">
        <v>26.94000053405762</v>
      </c>
      <c r="E3685" t="n">
        <v>93.12999725341797</v>
      </c>
      <c r="F3685" t="n">
        <v>48.05068969726562</v>
      </c>
      <c r="G3685" t="n">
        <v>75.31391906738281</v>
      </c>
      <c r="H3685" t="n">
        <v>1785</v>
      </c>
      <c r="I3685" t="n">
        <v>79.656982421875</v>
      </c>
      <c r="J3685" t="n">
        <v>169.7294921875</v>
      </c>
      <c r="K3685" t="n">
        <v>210.6638488769531</v>
      </c>
      <c r="L3685" t="n">
        <v>480.1533508300781</v>
      </c>
      <c r="M3685" t="n">
        <v>361.134521484375</v>
      </c>
      <c r="N3685" t="n">
        <v>161.9131164550781</v>
      </c>
      <c r="O3685" t="n">
        <v>94.17469787597656</v>
      </c>
      <c r="P3685" t="n">
        <v>430.7806091308594</v>
      </c>
      <c r="Q3685" t="n">
        <v>117.848258972168</v>
      </c>
      <c r="R3685" t="n">
        <v>46.58000183105469</v>
      </c>
      <c r="S3685" t="n">
        <v>100.1042938232422</v>
      </c>
      <c r="T3685" t="n">
        <v>81.58135986328125</v>
      </c>
      <c r="U3685" t="n">
        <v>81.19464874267578</v>
      </c>
      <c r="V3685" t="n">
        <v>44.06006240844727</v>
      </c>
      <c r="W3685" t="n">
        <v>36.73943710327148</v>
      </c>
      <c r="X3685" t="n">
        <v>100.9060287475586</v>
      </c>
      <c r="Y3685" t="n">
        <v>151.6881866455078</v>
      </c>
      <c r="Z3685" t="n">
        <v>69.37332153320312</v>
      </c>
      <c r="AA3685" t="n">
        <v>43.93606948852539</v>
      </c>
      <c r="AB3685" t="n">
        <v>65.09686279296875</v>
      </c>
      <c r="AC3685" t="n">
        <v>132.6644439697266</v>
      </c>
      <c r="AD3685" t="n">
        <v>173.5044250488281</v>
      </c>
    </row>
    <row r="3686">
      <c r="A3686" s="78" t="n">
        <v>44426</v>
      </c>
      <c r="B3686" t="n">
        <v>111.1475524902344</v>
      </c>
      <c r="C3686" t="n">
        <v>88.57625579833984</v>
      </c>
      <c r="D3686" t="n">
        <v>26.76000022888184</v>
      </c>
      <c r="E3686" t="n">
        <v>93.13999938964844</v>
      </c>
      <c r="F3686" t="n">
        <v>48.12708282470703</v>
      </c>
      <c r="G3686" t="n">
        <v>75.02295684814453</v>
      </c>
      <c r="H3686" t="n">
        <v>1781.599975585938</v>
      </c>
      <c r="I3686" t="n">
        <v>79.47445678710938</v>
      </c>
      <c r="J3686" t="n">
        <v>167.5203247070312</v>
      </c>
      <c r="K3686" t="n">
        <v>208.8239288330078</v>
      </c>
      <c r="L3686" t="n">
        <v>475.5853271484375</v>
      </c>
      <c r="M3686" t="n">
        <v>357.6587524414062</v>
      </c>
      <c r="N3686" t="n">
        <v>161.5408935546875</v>
      </c>
      <c r="O3686" t="n">
        <v>93.32099914550781</v>
      </c>
      <c r="P3686" t="n">
        <v>426.0657348632812</v>
      </c>
      <c r="Q3686" t="n">
        <v>117.8665084838867</v>
      </c>
      <c r="R3686" t="n">
        <v>45.40000152587891</v>
      </c>
      <c r="S3686" t="n">
        <v>99.19271850585938</v>
      </c>
      <c r="T3686" t="n">
        <v>80.63151550292969</v>
      </c>
      <c r="U3686" t="n">
        <v>80.57566833496094</v>
      </c>
      <c r="V3686" t="n">
        <v>43.142333984375</v>
      </c>
      <c r="W3686" t="n">
        <v>36.28752517700195</v>
      </c>
      <c r="X3686" t="n">
        <v>99.80228424072266</v>
      </c>
      <c r="Y3686" t="n">
        <v>149.5955963134766</v>
      </c>
      <c r="Z3686" t="n">
        <v>68.5081787109375</v>
      </c>
      <c r="AA3686" t="n">
        <v>43.47683715820312</v>
      </c>
      <c r="AB3686" t="n">
        <v>64.76731872558594</v>
      </c>
      <c r="AC3686" t="n">
        <v>130.6474761962891</v>
      </c>
      <c r="AD3686" t="n">
        <v>174.1239776611328</v>
      </c>
    </row>
    <row r="3687">
      <c r="A3687" s="78" t="n">
        <v>44427</v>
      </c>
      <c r="B3687" t="n">
        <v>111.3392715454102</v>
      </c>
      <c r="C3687" t="n">
        <v>88.59562683105469</v>
      </c>
      <c r="D3687" t="n">
        <v>26.29999923706055</v>
      </c>
      <c r="E3687" t="n">
        <v>93.56999969482422</v>
      </c>
      <c r="F3687" t="n">
        <v>47.30587005615234</v>
      </c>
      <c r="G3687" t="n">
        <v>74.28144836425781</v>
      </c>
      <c r="H3687" t="n">
        <v>1780.199951171875</v>
      </c>
      <c r="I3687" t="n">
        <v>79.46533203125</v>
      </c>
      <c r="J3687" t="n">
        <v>163.8184356689453</v>
      </c>
      <c r="K3687" t="n">
        <v>206.3220825195312</v>
      </c>
      <c r="L3687" t="n">
        <v>471.6726379394531</v>
      </c>
      <c r="M3687" t="n">
        <v>359.3867797851562</v>
      </c>
      <c r="N3687" t="n">
        <v>158.6613159179688</v>
      </c>
      <c r="O3687" t="n">
        <v>92.51999664306641</v>
      </c>
      <c r="P3687" t="n">
        <v>426.7254028320312</v>
      </c>
      <c r="Q3687" t="n">
        <v>117.9121627807617</v>
      </c>
      <c r="R3687" t="n">
        <v>44.77000045776367</v>
      </c>
      <c r="S3687" t="n">
        <v>99.67198944091797</v>
      </c>
      <c r="T3687" t="n">
        <v>79.91192626953125</v>
      </c>
      <c r="U3687" t="n">
        <v>80.58547973632812</v>
      </c>
      <c r="V3687" t="n">
        <v>42.0227165222168</v>
      </c>
      <c r="W3687" t="n">
        <v>36.0182991027832</v>
      </c>
      <c r="X3687" t="n">
        <v>99.10518646240234</v>
      </c>
      <c r="Y3687" t="n">
        <v>151.0594329833984</v>
      </c>
      <c r="Z3687" t="n">
        <v>69.05958557128906</v>
      </c>
      <c r="AA3687" t="n">
        <v>43.84234237670898</v>
      </c>
      <c r="AB3687" t="n">
        <v>65.03096008300781</v>
      </c>
      <c r="AC3687" t="n">
        <v>131.2389831542969</v>
      </c>
      <c r="AD3687" t="n">
        <v>173.0127410888672</v>
      </c>
    </row>
    <row r="3688">
      <c r="A3688" s="78" t="n">
        <v>44428</v>
      </c>
      <c r="B3688" t="n">
        <v>111.3488616943359</v>
      </c>
      <c r="C3688" t="n">
        <v>88.59562683105469</v>
      </c>
      <c r="D3688" t="n">
        <v>26</v>
      </c>
      <c r="E3688" t="n">
        <v>93.5</v>
      </c>
      <c r="F3688" t="n">
        <v>47.26766967773438</v>
      </c>
      <c r="G3688" t="n">
        <v>74.57241821289062</v>
      </c>
      <c r="H3688" t="n">
        <v>1781</v>
      </c>
      <c r="I3688" t="n">
        <v>79.656982421875</v>
      </c>
      <c r="J3688" t="n">
        <v>166.3460693359375</v>
      </c>
      <c r="K3688" t="n">
        <v>209.8071594238281</v>
      </c>
      <c r="L3688" t="n">
        <v>477.4046936035156</v>
      </c>
      <c r="M3688" t="n">
        <v>363.109375</v>
      </c>
      <c r="N3688" t="n">
        <v>159.2000122070312</v>
      </c>
      <c r="O3688" t="n">
        <v>93.97000122070312</v>
      </c>
      <c r="P3688" t="n">
        <v>430.1209106445312</v>
      </c>
      <c r="Q3688" t="n">
        <v>117.5469741821289</v>
      </c>
      <c r="R3688" t="n">
        <v>43.43000030517578</v>
      </c>
      <c r="S3688" t="n">
        <v>100.1700668334961</v>
      </c>
      <c r="T3688" t="n">
        <v>80.38204956054688</v>
      </c>
      <c r="U3688" t="n">
        <v>81.28307342529297</v>
      </c>
      <c r="V3688" t="n">
        <v>42.11448669433594</v>
      </c>
      <c r="W3688" t="n">
        <v>36.23945236206055</v>
      </c>
      <c r="X3688" t="n">
        <v>99.36658477783203</v>
      </c>
      <c r="Y3688" t="n">
        <v>153.0046844482422</v>
      </c>
      <c r="Z3688" t="n">
        <v>69.17365264892578</v>
      </c>
      <c r="AA3688" t="n">
        <v>44.04852676391602</v>
      </c>
      <c r="AB3688" t="n">
        <v>65.84064483642578</v>
      </c>
      <c r="AC3688" t="n">
        <v>131.9856719970703</v>
      </c>
      <c r="AD3688" t="n">
        <v>174.6746978759766</v>
      </c>
    </row>
    <row r="3689">
      <c r="A3689" s="78" t="n">
        <v>44431</v>
      </c>
      <c r="B3689" t="n">
        <v>111.3488616943359</v>
      </c>
      <c r="C3689" t="n">
        <v>88.57625579833984</v>
      </c>
      <c r="D3689" t="n">
        <v>26.73999977111816</v>
      </c>
      <c r="E3689" t="n">
        <v>92.95999908447266</v>
      </c>
      <c r="F3689" t="n">
        <v>47.98384857177734</v>
      </c>
      <c r="G3689" t="n">
        <v>75.26699066162109</v>
      </c>
      <c r="H3689" t="n">
        <v>1803.199951171875</v>
      </c>
      <c r="I3689" t="n">
        <v>79.90335845947266</v>
      </c>
      <c r="J3689" t="n">
        <v>171.0928192138672</v>
      </c>
      <c r="K3689" t="n">
        <v>213.7984924316406</v>
      </c>
      <c r="L3689" t="n">
        <v>481.6695556640625</v>
      </c>
      <c r="M3689" t="n">
        <v>368.5403442382812</v>
      </c>
      <c r="N3689" t="n">
        <v>161.491943359375</v>
      </c>
      <c r="O3689" t="n">
        <v>95.19999694824219</v>
      </c>
      <c r="P3689" t="n">
        <v>433.9044799804688</v>
      </c>
      <c r="Q3689" t="n">
        <v>117.8208618164062</v>
      </c>
      <c r="R3689" t="n">
        <v>45.84999847412109</v>
      </c>
      <c r="S3689" t="n">
        <v>99.98212432861328</v>
      </c>
      <c r="T3689" t="n">
        <v>81.07284545898438</v>
      </c>
      <c r="U3689" t="n">
        <v>82.26558685302734</v>
      </c>
      <c r="V3689" t="n">
        <v>43.69297409057617</v>
      </c>
      <c r="W3689" t="n">
        <v>36.53752136230469</v>
      </c>
      <c r="X3689" t="n">
        <v>100.1798782348633</v>
      </c>
      <c r="Y3689" t="n">
        <v>154.9793701171875</v>
      </c>
      <c r="Z3689" t="n">
        <v>68.95500183105469</v>
      </c>
      <c r="AA3689" t="n">
        <v>43.87983322143555</v>
      </c>
      <c r="AB3689" t="n">
        <v>64.9932861328125</v>
      </c>
      <c r="AC3689" t="n">
        <v>132.0341644287109</v>
      </c>
      <c r="AD3689" t="n">
        <v>176.9267578125</v>
      </c>
    </row>
    <row r="3690">
      <c r="A3690" s="78" t="n">
        <v>44432</v>
      </c>
      <c r="B3690" t="n">
        <v>111.1859130859375</v>
      </c>
      <c r="C3690" t="n">
        <v>88.57625579833984</v>
      </c>
      <c r="D3690" t="n">
        <v>27.17000007629395</v>
      </c>
      <c r="E3690" t="n">
        <v>92.88999938964844</v>
      </c>
      <c r="F3690" t="n">
        <v>49.07242965698242</v>
      </c>
      <c r="G3690" t="n">
        <v>75.42655181884766</v>
      </c>
      <c r="H3690" t="n">
        <v>1805.599975585938</v>
      </c>
      <c r="I3690" t="n">
        <v>80.01287078857422</v>
      </c>
      <c r="J3690" t="n">
        <v>170.6151885986328</v>
      </c>
      <c r="K3690" t="n">
        <v>215.9012603759766</v>
      </c>
      <c r="L3690" t="n">
        <v>486.2375793457031</v>
      </c>
      <c r="M3690" t="n">
        <v>369.6659851074219</v>
      </c>
      <c r="N3690" t="n">
        <v>163.5977478027344</v>
      </c>
      <c r="O3690" t="n">
        <v>95.76999664306641</v>
      </c>
      <c r="P3690" t="n">
        <v>434.59326171875</v>
      </c>
      <c r="Q3690" t="n">
        <v>117.8208618164062</v>
      </c>
      <c r="R3690" t="n">
        <v>47.36999893188477</v>
      </c>
      <c r="S3690" t="n">
        <v>99.54042053222656</v>
      </c>
      <c r="T3690" t="n">
        <v>81.58135986328125</v>
      </c>
      <c r="U3690" t="n">
        <v>82.53085327148438</v>
      </c>
      <c r="V3690" t="n">
        <v>44.4179801940918</v>
      </c>
      <c r="W3690" t="n">
        <v>36.75867080688477</v>
      </c>
      <c r="X3690" t="n">
        <v>100.6833419799805</v>
      </c>
      <c r="Y3690" t="n">
        <v>154.8025207519531</v>
      </c>
      <c r="Z3690" t="n">
        <v>68.43211364746094</v>
      </c>
      <c r="AA3690" t="n">
        <v>43.55181503295898</v>
      </c>
      <c r="AB3690" t="n">
        <v>64.56961059570312</v>
      </c>
      <c r="AC3690" t="n">
        <v>131.5686798095703</v>
      </c>
      <c r="AD3690" t="n">
        <v>178.1756591796875</v>
      </c>
    </row>
    <row r="3691">
      <c r="A3691" s="78" t="n">
        <v>44433</v>
      </c>
      <c r="B3691" t="n">
        <v>110.9750137329102</v>
      </c>
      <c r="C3691" t="n">
        <v>88.57625579833984</v>
      </c>
      <c r="D3691" t="n">
        <v>27.35000038146973</v>
      </c>
      <c r="E3691" t="n">
        <v>92.83000183105469</v>
      </c>
      <c r="F3691" t="n">
        <v>49.12973022460938</v>
      </c>
      <c r="G3691" t="n">
        <v>75.4547119140625</v>
      </c>
      <c r="H3691" t="n">
        <v>1788.199951171875</v>
      </c>
      <c r="I3691" t="n">
        <v>80.09499359130859</v>
      </c>
      <c r="J3691" t="n">
        <v>171.7595825195312</v>
      </c>
      <c r="K3691" t="n">
        <v>216.6605529785156</v>
      </c>
      <c r="L3691" t="n">
        <v>488.9568786621094</v>
      </c>
      <c r="M3691" t="n">
        <v>370.0905456542969</v>
      </c>
      <c r="N3691" t="n">
        <v>164.1462554931641</v>
      </c>
      <c r="O3691" t="n">
        <v>96.18000030517578</v>
      </c>
      <c r="P3691" t="n">
        <v>435.5052185058594</v>
      </c>
      <c r="Q3691" t="n">
        <v>117.7752151489258</v>
      </c>
      <c r="R3691" t="n">
        <v>47.81000137329102</v>
      </c>
      <c r="S3691" t="n">
        <v>99.47464752197266</v>
      </c>
      <c r="T3691" t="n">
        <v>81.95554351806641</v>
      </c>
      <c r="U3691" t="n">
        <v>82.65857696533203</v>
      </c>
      <c r="V3691" t="n">
        <v>44.75754165649414</v>
      </c>
      <c r="W3691" t="n">
        <v>37.19135284423828</v>
      </c>
      <c r="X3691" t="n">
        <v>101.3320465087891</v>
      </c>
      <c r="Y3691" t="n">
        <v>154.7140655517578</v>
      </c>
      <c r="Z3691" t="n">
        <v>68.31803894042969</v>
      </c>
      <c r="AA3691" t="n">
        <v>43.50494766235352</v>
      </c>
      <c r="AB3691" t="n">
        <v>64.69200897216797</v>
      </c>
      <c r="AC3691" t="n">
        <v>131.2098999023438</v>
      </c>
      <c r="AD3691" t="n">
        <v>178.8640747070312</v>
      </c>
    </row>
    <row r="3692">
      <c r="A3692" s="78" t="n">
        <v>44434</v>
      </c>
      <c r="B3692" t="n">
        <v>110.9845886230469</v>
      </c>
      <c r="C3692" t="n">
        <v>88.58595275878906</v>
      </c>
      <c r="D3692" t="n">
        <v>27.35000038146973</v>
      </c>
      <c r="E3692" t="n">
        <v>93.05999755859375</v>
      </c>
      <c r="F3692" t="n">
        <v>48.66182327270508</v>
      </c>
      <c r="G3692" t="n">
        <v>75.06048583984375</v>
      </c>
      <c r="H3692" t="n">
        <v>1792.199951171875</v>
      </c>
      <c r="I3692" t="n">
        <v>80.04936981201172</v>
      </c>
      <c r="J3692" t="n">
        <v>170.5753936767578</v>
      </c>
      <c r="K3692" t="n">
        <v>214.3630981445312</v>
      </c>
      <c r="L3692" t="n">
        <v>484.4670715332031</v>
      </c>
      <c r="M3692" t="n">
        <v>367.7405395507812</v>
      </c>
      <c r="N3692" t="n">
        <v>162.6378936767578</v>
      </c>
      <c r="O3692" t="n">
        <v>95.11000061035156</v>
      </c>
      <c r="P3692" t="n">
        <v>432.9343566894531</v>
      </c>
      <c r="Q3692" t="n">
        <v>117.7934799194336</v>
      </c>
      <c r="R3692" t="n">
        <v>47.47999954223633</v>
      </c>
      <c r="S3692" t="n">
        <v>99.51223754882812</v>
      </c>
      <c r="T3692" t="n">
        <v>81.38947296142578</v>
      </c>
      <c r="U3692" t="n">
        <v>81.94135284423828</v>
      </c>
      <c r="V3692" t="n">
        <v>44.07841873168945</v>
      </c>
      <c r="W3692" t="n">
        <v>37.00866317749023</v>
      </c>
      <c r="X3692" t="n">
        <v>100.8866806030273</v>
      </c>
      <c r="Y3692" t="n">
        <v>153.7415008544922</v>
      </c>
      <c r="Z3692" t="n">
        <v>68.00428771972656</v>
      </c>
      <c r="AA3692" t="n">
        <v>43.5330696105957</v>
      </c>
      <c r="AB3692" t="n">
        <v>64.53194427490234</v>
      </c>
      <c r="AC3692" t="n">
        <v>130.6959838867188</v>
      </c>
      <c r="AD3692" t="n">
        <v>177.2119445800781</v>
      </c>
    </row>
    <row r="3693">
      <c r="A3693" s="78" t="n">
        <v>44435</v>
      </c>
      <c r="B3693" t="n">
        <v>111.2913208007812</v>
      </c>
      <c r="C3693" t="n">
        <v>88.58595275878906</v>
      </c>
      <c r="D3693" t="n">
        <v>27.81999969482422</v>
      </c>
      <c r="E3693" t="n">
        <v>92.69000244140625</v>
      </c>
      <c r="F3693" t="n">
        <v>49.26341247558594</v>
      </c>
      <c r="G3693" t="n">
        <v>75.74567413330078</v>
      </c>
      <c r="H3693" t="n">
        <v>1816.599975585938</v>
      </c>
      <c r="I3693" t="n">
        <v>80.26838684082031</v>
      </c>
      <c r="J3693" t="n">
        <v>170.9734497070312</v>
      </c>
      <c r="K3693" t="n">
        <v>220.4084930419922</v>
      </c>
      <c r="L3693" t="n">
        <v>493.9357299804688</v>
      </c>
      <c r="M3693" t="n">
        <v>371.3150024414062</v>
      </c>
      <c r="N3693" t="n">
        <v>163.5487823486328</v>
      </c>
      <c r="O3693" t="n">
        <v>97.81999969482422</v>
      </c>
      <c r="P3693" t="n">
        <v>436.8051452636719</v>
      </c>
      <c r="Q3693" t="n">
        <v>118.6790618896484</v>
      </c>
      <c r="R3693" t="n">
        <v>48.15000152587891</v>
      </c>
      <c r="S3693" t="n">
        <v>100.5553817749023</v>
      </c>
      <c r="T3693" t="n">
        <v>82.46404266357422</v>
      </c>
      <c r="U3693" t="n">
        <v>83.23825836181641</v>
      </c>
      <c r="V3693" t="n">
        <v>45.25311279296875</v>
      </c>
      <c r="W3693" t="n">
        <v>37.49903869628906</v>
      </c>
      <c r="X3693" t="n">
        <v>101.5837707519531</v>
      </c>
      <c r="Y3693" t="n">
        <v>155.2249755859375</v>
      </c>
      <c r="Z3693" t="n">
        <v>68.24197387695312</v>
      </c>
      <c r="AA3693" t="n">
        <v>43.88920974731445</v>
      </c>
      <c r="AB3693" t="n">
        <v>64.51310729980469</v>
      </c>
      <c r="AC3693" t="n">
        <v>130.550537109375</v>
      </c>
      <c r="AD3693" t="n">
        <v>178.8247375488281</v>
      </c>
    </row>
    <row r="3694">
      <c r="A3694" s="78" t="n">
        <v>44438</v>
      </c>
      <c r="B3694" t="n">
        <v>111.4159698486328</v>
      </c>
      <c r="C3694" t="n">
        <v>88.58595275878906</v>
      </c>
      <c r="D3694" t="n">
        <v>27.81999969482422</v>
      </c>
      <c r="E3694" t="n">
        <v>92.65000152587891</v>
      </c>
      <c r="F3694" t="n">
        <v>49.36845397949219</v>
      </c>
      <c r="G3694" t="n">
        <v>75.72690582275391</v>
      </c>
      <c r="H3694" t="n">
        <v>1809</v>
      </c>
      <c r="I3694" t="n">
        <v>80.3687744140625</v>
      </c>
      <c r="J3694" t="n">
        <v>171.1525421142578</v>
      </c>
      <c r="K3694" t="n">
        <v>219.5031585693359</v>
      </c>
      <c r="L3694" t="n">
        <v>492.634765625</v>
      </c>
      <c r="M3694" t="n">
        <v>375.4819641113281</v>
      </c>
      <c r="N3694" t="n">
        <v>164.39111328125</v>
      </c>
      <c r="O3694" t="n">
        <v>97.29000091552734</v>
      </c>
      <c r="P3694" t="n">
        <v>438.72607421875</v>
      </c>
      <c r="Q3694" t="n">
        <v>118.6608123779297</v>
      </c>
      <c r="R3694" t="n">
        <v>48.40000152587891</v>
      </c>
      <c r="S3694" t="n">
        <v>101.560920715332</v>
      </c>
      <c r="T3694" t="n">
        <v>82.37770080566406</v>
      </c>
      <c r="U3694" t="n">
        <v>83.80812835693359</v>
      </c>
      <c r="V3694" t="n">
        <v>44.72083282470703</v>
      </c>
      <c r="W3694" t="n">
        <v>36.9702033996582</v>
      </c>
      <c r="X3694" t="n">
        <v>101.4675903320312</v>
      </c>
      <c r="Y3694" t="n">
        <v>156.8950958251953</v>
      </c>
      <c r="Z3694" t="n">
        <v>68.54618835449219</v>
      </c>
      <c r="AA3694" t="n">
        <v>44.42341232299805</v>
      </c>
      <c r="AB3694" t="n">
        <v>64.60726928710938</v>
      </c>
      <c r="AC3694" t="n">
        <v>131.2874755859375</v>
      </c>
      <c r="AD3694" t="n">
        <v>180.1720275878906</v>
      </c>
    </row>
    <row r="3695">
      <c r="A3695" s="78" t="n">
        <v>44439</v>
      </c>
      <c r="B3695" t="n">
        <v>111.2529983520508</v>
      </c>
      <c r="C3695" t="n">
        <v>88.57625579833984</v>
      </c>
      <c r="D3695" t="n">
        <v>27.60000038146973</v>
      </c>
      <c r="E3695" t="n">
        <v>92.62999725341797</v>
      </c>
      <c r="F3695" t="n">
        <v>50.04643630981445</v>
      </c>
      <c r="G3695" t="n">
        <v>75.68936157226562</v>
      </c>
      <c r="H3695" t="n">
        <v>1815</v>
      </c>
      <c r="I3695" t="n">
        <v>80.38699340820312</v>
      </c>
      <c r="J3695" t="n">
        <v>171.4411163330078</v>
      </c>
      <c r="K3695" t="n">
        <v>219.9315032958984</v>
      </c>
      <c r="L3695" t="n">
        <v>491.3142395019531</v>
      </c>
      <c r="M3695" t="n">
        <v>375.1758422851562</v>
      </c>
      <c r="N3695" t="n">
        <v>165.1746826171875</v>
      </c>
      <c r="O3695" t="n">
        <v>97.30999755859375</v>
      </c>
      <c r="P3695" t="n">
        <v>438.0760498046875</v>
      </c>
      <c r="Q3695" t="n">
        <v>118.3138656616211</v>
      </c>
      <c r="R3695" t="n">
        <v>48.04000091552734</v>
      </c>
      <c r="S3695" t="n">
        <v>102.0402145385742</v>
      </c>
      <c r="T3695" t="n">
        <v>82.13784790039062</v>
      </c>
      <c r="U3695" t="n">
        <v>84.12252807617188</v>
      </c>
      <c r="V3695" t="n">
        <v>44.4179801940918</v>
      </c>
      <c r="W3695" t="n">
        <v>36.92212677001953</v>
      </c>
      <c r="X3695" t="n">
        <v>101.1868057250977</v>
      </c>
      <c r="Y3695" t="n">
        <v>156.0698699951172</v>
      </c>
      <c r="Z3695" t="n">
        <v>68.69831085205078</v>
      </c>
      <c r="AA3695" t="n">
        <v>44.68582534790039</v>
      </c>
      <c r="AB3695" t="n">
        <v>64.53194427490234</v>
      </c>
      <c r="AC3695" t="n">
        <v>131.1129302978516</v>
      </c>
      <c r="AD3695" t="n">
        <v>180.6047210693359</v>
      </c>
    </row>
    <row r="3696">
      <c r="A3696" s="78" t="n">
        <v>44440</v>
      </c>
      <c r="B3696" t="n">
        <v>111.2885131835938</v>
      </c>
      <c r="C3696" t="n">
        <v>88.57625579833984</v>
      </c>
      <c r="D3696" t="n">
        <v>27.67000007629395</v>
      </c>
      <c r="E3696" t="n">
        <v>92.44999694824219</v>
      </c>
      <c r="F3696" t="n">
        <v>50.68621826171875</v>
      </c>
      <c r="G3696" t="n">
        <v>76.37454986572266</v>
      </c>
      <c r="H3696" t="n">
        <v>1813.099975585938</v>
      </c>
      <c r="I3696" t="n">
        <v>80.45566558837891</v>
      </c>
      <c r="J3696" t="n">
        <v>173.2124786376953</v>
      </c>
      <c r="K3696" t="n">
        <v>221.4112091064453</v>
      </c>
      <c r="L3696" t="n">
        <v>492.6640930175781</v>
      </c>
      <c r="M3696" t="n">
        <v>375.7979431152344</v>
      </c>
      <c r="N3696" t="n">
        <v>166.6536407470703</v>
      </c>
      <c r="O3696" t="n">
        <v>97.65000152587891</v>
      </c>
      <c r="P3696" t="n">
        <v>438.3088684082031</v>
      </c>
      <c r="Q3696" t="n">
        <v>118.3653717041016</v>
      </c>
      <c r="R3696" t="n">
        <v>47.93000030517578</v>
      </c>
      <c r="S3696" t="n">
        <v>103.675422668457</v>
      </c>
      <c r="T3696" t="n">
        <v>81.9267578125</v>
      </c>
      <c r="U3696" t="n">
        <v>84.54501342773438</v>
      </c>
      <c r="V3696" t="n">
        <v>43.76639175415039</v>
      </c>
      <c r="W3696" t="n">
        <v>36.71059036254883</v>
      </c>
      <c r="X3696" t="n">
        <v>100.7995300292969</v>
      </c>
      <c r="Y3696" t="n">
        <v>156.1091766357422</v>
      </c>
      <c r="Z3696" t="n">
        <v>69.05958557128906</v>
      </c>
      <c r="AA3696" t="n">
        <v>45.4543342590332</v>
      </c>
      <c r="AB3696" t="n">
        <v>65.37932586669922</v>
      </c>
      <c r="AC3696" t="n">
        <v>131.1517181396484</v>
      </c>
      <c r="AD3696" t="n">
        <v>180.5948944091797</v>
      </c>
    </row>
    <row r="3697">
      <c r="A3697" s="78" t="n">
        <v>44441</v>
      </c>
      <c r="B3697" t="n">
        <v>111.4037170410156</v>
      </c>
      <c r="C3697" t="n">
        <v>88.59562683105469</v>
      </c>
      <c r="D3697" t="n">
        <v>27.90999984741211</v>
      </c>
      <c r="E3697" t="n">
        <v>92.23000335693359</v>
      </c>
      <c r="F3697" t="n">
        <v>50.4570426940918</v>
      </c>
      <c r="G3697" t="n">
        <v>76.68428039550781</v>
      </c>
      <c r="H3697" t="n">
        <v>1808.699951171875</v>
      </c>
      <c r="I3697" t="n">
        <v>80.55635833740234</v>
      </c>
      <c r="J3697" t="n">
        <v>175.1430358886719</v>
      </c>
      <c r="K3697" t="n">
        <v>222.9493255615234</v>
      </c>
      <c r="L3697" t="n">
        <v>494.9921569824219</v>
      </c>
      <c r="M3697" t="n">
        <v>375.6202087402344</v>
      </c>
      <c r="N3697" t="n">
        <v>166.5655059814453</v>
      </c>
      <c r="O3697" t="n">
        <v>98.11000061035156</v>
      </c>
      <c r="P3697" t="n">
        <v>439.6573791503906</v>
      </c>
      <c r="Q3697" t="n">
        <v>118.4113311767578</v>
      </c>
      <c r="R3697" t="n">
        <v>48.95000076293945</v>
      </c>
      <c r="S3697" t="n">
        <v>104.2204895019531</v>
      </c>
      <c r="T3697" t="n">
        <v>82.45446014404297</v>
      </c>
      <c r="U3697" t="n">
        <v>83.97515106201172</v>
      </c>
      <c r="V3697" t="n">
        <v>44.87684631347656</v>
      </c>
      <c r="W3697" t="n">
        <v>36.83559036254883</v>
      </c>
      <c r="X3697" t="n">
        <v>101.883918762207</v>
      </c>
      <c r="Y3697" t="n">
        <v>155.9421539306641</v>
      </c>
      <c r="Z3697" t="n">
        <v>69.32578277587891</v>
      </c>
      <c r="AA3697" t="n">
        <v>45.66989135742188</v>
      </c>
      <c r="AB3697" t="n">
        <v>65.97246551513672</v>
      </c>
      <c r="AC3697" t="n">
        <v>132.5577850341797</v>
      </c>
      <c r="AD3697" t="n">
        <v>180.5850677490234</v>
      </c>
    </row>
    <row r="3698">
      <c r="A3698" s="78" t="n">
        <v>44442</v>
      </c>
      <c r="B3698" t="n">
        <v>111.2117309570312</v>
      </c>
      <c r="C3698" t="n">
        <v>88.57625579833984</v>
      </c>
      <c r="D3698" t="n">
        <v>28.05999946594238</v>
      </c>
      <c r="E3698" t="n">
        <v>92.04000091552734</v>
      </c>
      <c r="F3698" t="n">
        <v>50.72441864013672</v>
      </c>
      <c r="G3698" t="n">
        <v>77.03157806396484</v>
      </c>
      <c r="H3698" t="n">
        <v>1830.900024414062</v>
      </c>
      <c r="I3698" t="n">
        <v>80.56552124023438</v>
      </c>
      <c r="J3698" t="n">
        <v>174.9539489746094</v>
      </c>
      <c r="K3698" t="n">
        <v>221.9174194335938</v>
      </c>
      <c r="L3698" t="n">
        <v>492.5076293945312</v>
      </c>
      <c r="M3698" t="n">
        <v>376.7755126953125</v>
      </c>
      <c r="N3698" t="n">
        <v>166.6340789794922</v>
      </c>
      <c r="O3698" t="n">
        <v>97.47409820556641</v>
      </c>
      <c r="P3698" t="n">
        <v>439.5506591796875</v>
      </c>
      <c r="Q3698" t="n">
        <v>118.2458190917969</v>
      </c>
      <c r="R3698" t="n">
        <v>48.65999984741211</v>
      </c>
      <c r="S3698" t="n">
        <v>104.2392730712891</v>
      </c>
      <c r="T3698" t="n">
        <v>81.90757751464844</v>
      </c>
      <c r="U3698" t="n">
        <v>83.97515106201172</v>
      </c>
      <c r="V3698" t="n">
        <v>44.61987686157227</v>
      </c>
      <c r="W3698" t="n">
        <v>36.60482788085938</v>
      </c>
      <c r="X3698" t="n">
        <v>101.2642669677734</v>
      </c>
      <c r="Y3698" t="n">
        <v>156.5610809326172</v>
      </c>
      <c r="Z3698" t="n">
        <v>69.24021911621094</v>
      </c>
      <c r="AA3698" t="n">
        <v>45.66989135742188</v>
      </c>
      <c r="AB3698" t="n">
        <v>65.4263916015625</v>
      </c>
      <c r="AC3698" t="n">
        <v>132.7032470703125</v>
      </c>
      <c r="AD3698" t="n">
        <v>180.4768829345703</v>
      </c>
    </row>
    <row r="3699">
      <c r="A3699" s="78" t="n">
        <v>44446</v>
      </c>
      <c r="B3699" t="n">
        <v>110.9141311645508</v>
      </c>
      <c r="C3699" t="n">
        <v>88.57625579833984</v>
      </c>
      <c r="D3699" t="n">
        <v>27.55999946594238</v>
      </c>
      <c r="E3699" t="n">
        <v>92.51999664306641</v>
      </c>
      <c r="F3699" t="n">
        <v>51.02043533325195</v>
      </c>
      <c r="G3699" t="n">
        <v>77.087890625</v>
      </c>
      <c r="H3699" t="n">
        <v>1795.900024414062</v>
      </c>
      <c r="I3699" t="n">
        <v>80.35498809814453</v>
      </c>
      <c r="J3699" t="n">
        <v>174.5857543945312</v>
      </c>
      <c r="K3699" t="n">
        <v>220.3890533447266</v>
      </c>
      <c r="L3699" t="n">
        <v>486.834228515625</v>
      </c>
      <c r="M3699" t="n">
        <v>377.3086547851562</v>
      </c>
      <c r="N3699" t="n">
        <v>167.8191986083984</v>
      </c>
      <c r="O3699" t="n">
        <v>96.61000061035156</v>
      </c>
      <c r="P3699" t="n">
        <v>437.9790344238281</v>
      </c>
      <c r="Q3699" t="n">
        <v>117.9516525268555</v>
      </c>
      <c r="R3699" t="n">
        <v>48.04000091552734</v>
      </c>
      <c r="S3699" t="n">
        <v>103.064567565918</v>
      </c>
      <c r="T3699" t="n">
        <v>81.37027740478516</v>
      </c>
      <c r="U3699" t="n">
        <v>84.17166137695312</v>
      </c>
      <c r="V3699" t="n">
        <v>44.35374069213867</v>
      </c>
      <c r="W3699" t="n">
        <v>36.3836784362793</v>
      </c>
      <c r="X3699" t="n">
        <v>99.51181030273438</v>
      </c>
      <c r="Y3699" t="n">
        <v>156.6003875732422</v>
      </c>
      <c r="Z3699" t="n">
        <v>68.44161224365234</v>
      </c>
      <c r="AA3699" t="n">
        <v>45.16380310058594</v>
      </c>
      <c r="AB3699" t="n">
        <v>64.5601806640625</v>
      </c>
      <c r="AC3699" t="n">
        <v>131.9274597167969</v>
      </c>
      <c r="AD3699" t="n">
        <v>181.0079345703125</v>
      </c>
    </row>
    <row r="3700">
      <c r="A3700" s="78" t="n">
        <v>44447</v>
      </c>
      <c r="B3700" t="n">
        <v>111.0965270996094</v>
      </c>
      <c r="C3700" t="n">
        <v>88.57625579833984</v>
      </c>
      <c r="D3700" t="n">
        <v>27.88999938964844</v>
      </c>
      <c r="E3700" t="n">
        <v>92.65000152587891</v>
      </c>
      <c r="F3700" t="n">
        <v>50.27561569213867</v>
      </c>
      <c r="G3700" t="n">
        <v>76.47779846191406</v>
      </c>
      <c r="H3700" t="n">
        <v>1790.699951171875</v>
      </c>
      <c r="I3700" t="n">
        <v>80.44650268554688</v>
      </c>
      <c r="J3700" t="n">
        <v>172.9139251708984</v>
      </c>
      <c r="K3700" t="n">
        <v>217.9845123291016</v>
      </c>
      <c r="L3700" t="n">
        <v>485.2300720214844</v>
      </c>
      <c r="M3700" t="n">
        <v>375.9953918457031</v>
      </c>
      <c r="N3700" t="n">
        <v>166.869140625</v>
      </c>
      <c r="O3700" t="n">
        <v>95.69999694824219</v>
      </c>
      <c r="P3700" t="n">
        <v>437.4454650878906</v>
      </c>
      <c r="Q3700" t="n">
        <v>118.4297027587891</v>
      </c>
      <c r="R3700" t="n">
        <v>48.59000015258789</v>
      </c>
      <c r="S3700" t="n">
        <v>103.5814361572266</v>
      </c>
      <c r="T3700" t="n">
        <v>80.5931396484375</v>
      </c>
      <c r="U3700" t="n">
        <v>83.73934173583984</v>
      </c>
      <c r="V3700" t="n">
        <v>43.78474807739258</v>
      </c>
      <c r="W3700" t="n">
        <v>36.29714202880859</v>
      </c>
      <c r="X3700" t="n">
        <v>99.64736938476562</v>
      </c>
      <c r="Y3700" t="n">
        <v>156.0010833740234</v>
      </c>
      <c r="Z3700" t="n">
        <v>69.03104400634766</v>
      </c>
      <c r="AA3700" t="n">
        <v>45.43558502197266</v>
      </c>
      <c r="AB3700" t="n">
        <v>65.71826934814453</v>
      </c>
      <c r="AC3700" t="n">
        <v>131.8693084716797</v>
      </c>
      <c r="AD3700" t="n">
        <v>181.2144317626953</v>
      </c>
    </row>
    <row r="3701">
      <c r="A3701" s="78" t="n">
        <v>44448</v>
      </c>
      <c r="B3701" t="n">
        <v>111.4516983032227</v>
      </c>
      <c r="C3701" t="n">
        <v>88.57625579833984</v>
      </c>
      <c r="D3701" t="n">
        <v>27.79000091552734</v>
      </c>
      <c r="E3701" t="n">
        <v>92.48000335693359</v>
      </c>
      <c r="F3701" t="n">
        <v>50.18012619018555</v>
      </c>
      <c r="G3701" t="n">
        <v>76.34638214111328</v>
      </c>
      <c r="H3701" t="n">
        <v>1797.400024414062</v>
      </c>
      <c r="I3701" t="n">
        <v>80.51976013183594</v>
      </c>
      <c r="J3701" t="n">
        <v>173.0333557128906</v>
      </c>
      <c r="K3701" t="n">
        <v>217.8774108886719</v>
      </c>
      <c r="L3701" t="n">
        <v>484.1344909667969</v>
      </c>
      <c r="M3701" t="n">
        <v>374.701904296875</v>
      </c>
      <c r="N3701" t="n">
        <v>166.8397369384766</v>
      </c>
      <c r="O3701" t="n">
        <v>95.56999969482422</v>
      </c>
      <c r="P3701" t="n">
        <v>435.5730895996094</v>
      </c>
      <c r="Q3701" t="n">
        <v>119.0548629760742</v>
      </c>
      <c r="R3701" t="n">
        <v>47.75</v>
      </c>
      <c r="S3701" t="n">
        <v>101.4763565063477</v>
      </c>
      <c r="T3701" t="n">
        <v>80.62192535400391</v>
      </c>
      <c r="U3701" t="n">
        <v>83.32668304443359</v>
      </c>
      <c r="V3701" t="n">
        <v>43.87652206420898</v>
      </c>
      <c r="W3701" t="n">
        <v>36.40291213989258</v>
      </c>
      <c r="X3701" t="n">
        <v>99.16326904296875</v>
      </c>
      <c r="Y3701" t="n">
        <v>155.41162109375</v>
      </c>
      <c r="Z3701" t="n">
        <v>68.63176727294922</v>
      </c>
      <c r="AA3701" t="n">
        <v>44.47026824951172</v>
      </c>
      <c r="AB3701" t="n">
        <v>65.3604736328125</v>
      </c>
      <c r="AC3701" t="n">
        <v>130.3468780517578</v>
      </c>
      <c r="AD3701" t="n">
        <v>180.9784240722656</v>
      </c>
    </row>
    <row r="3702">
      <c r="A3702" s="78" t="n">
        <v>44449</v>
      </c>
      <c r="B3702" t="n">
        <v>111.2309265136719</v>
      </c>
      <c r="C3702" t="n">
        <v>88.58595275878906</v>
      </c>
      <c r="D3702" t="n">
        <v>28.04999923706055</v>
      </c>
      <c r="E3702" t="n">
        <v>92.58000183105469</v>
      </c>
      <c r="F3702" t="n">
        <v>50.12282562255859</v>
      </c>
      <c r="G3702" t="n">
        <v>76.17743682861328</v>
      </c>
      <c r="H3702" t="n">
        <v>1789.599975585938</v>
      </c>
      <c r="I3702" t="n">
        <v>80.4007568359375</v>
      </c>
      <c r="J3702" t="n">
        <v>172.3864898681641</v>
      </c>
      <c r="K3702" t="n">
        <v>215.7454833984375</v>
      </c>
      <c r="L3702" t="n">
        <v>479.390380859375</v>
      </c>
      <c r="M3702" t="n">
        <v>371.8580627441406</v>
      </c>
      <c r="N3702" t="n">
        <v>165.9386444091797</v>
      </c>
      <c r="O3702" t="n">
        <v>94.54000091552734</v>
      </c>
      <c r="P3702" t="n">
        <v>432.1388244628906</v>
      </c>
      <c r="Q3702" t="n">
        <v>118.7238998413086</v>
      </c>
      <c r="R3702" t="n">
        <v>48.79999923706055</v>
      </c>
      <c r="S3702" t="n">
        <v>99.99153137207031</v>
      </c>
      <c r="T3702" t="n">
        <v>80.60272216796875</v>
      </c>
      <c r="U3702" t="n">
        <v>82.78630828857422</v>
      </c>
      <c r="V3702" t="n">
        <v>43.85816192626953</v>
      </c>
      <c r="W3702" t="n">
        <v>36.13368225097656</v>
      </c>
      <c r="X3702" t="n">
        <v>98.71790313720703</v>
      </c>
      <c r="Y3702" t="n">
        <v>153.8790435791016</v>
      </c>
      <c r="Z3702" t="n">
        <v>68.33704376220703</v>
      </c>
      <c r="AA3702" t="n">
        <v>43.9079475402832</v>
      </c>
      <c r="AB3702" t="n">
        <v>64.44720458984375</v>
      </c>
      <c r="AC3702" t="n">
        <v>129.1541442871094</v>
      </c>
      <c r="AD3702" t="n">
        <v>179.8671722412109</v>
      </c>
    </row>
    <row r="3703">
      <c r="A3703" s="78" t="n">
        <v>44452</v>
      </c>
      <c r="B3703" t="n">
        <v>111.3749237060547</v>
      </c>
      <c r="C3703" t="n">
        <v>88.58595275878906</v>
      </c>
      <c r="D3703" t="n">
        <v>28.25</v>
      </c>
      <c r="E3703" t="n">
        <v>92.62000274658203</v>
      </c>
      <c r="F3703" t="n">
        <v>50.25651550292969</v>
      </c>
      <c r="G3703" t="n">
        <v>76.77814483642578</v>
      </c>
      <c r="H3703" t="n">
        <v>1792</v>
      </c>
      <c r="I3703" t="n">
        <v>80.60214996337891</v>
      </c>
      <c r="J3703" t="n">
        <v>169.4906921386719</v>
      </c>
      <c r="K3703" t="n">
        <v>216.9720916748047</v>
      </c>
      <c r="L3703" t="n">
        <v>482.5009460449219</v>
      </c>
      <c r="M3703" t="n">
        <v>371.6012878417969</v>
      </c>
      <c r="N3703" t="n">
        <v>166.1149444580078</v>
      </c>
      <c r="O3703" t="n">
        <v>95.26000213623047</v>
      </c>
      <c r="P3703" t="n">
        <v>433.2447204589844</v>
      </c>
      <c r="Q3703" t="n">
        <v>118.7238998413086</v>
      </c>
      <c r="R3703" t="n">
        <v>49.47999954223633</v>
      </c>
      <c r="S3703" t="n">
        <v>100.6681594848633</v>
      </c>
      <c r="T3703" t="n">
        <v>80.58353424072266</v>
      </c>
      <c r="U3703" t="n">
        <v>82.99263763427734</v>
      </c>
      <c r="V3703" t="n">
        <v>45.11544799804688</v>
      </c>
      <c r="W3703" t="n">
        <v>36.54713821411133</v>
      </c>
      <c r="X3703" t="n">
        <v>98.97931671142578</v>
      </c>
      <c r="Y3703" t="n">
        <v>153.9281311035156</v>
      </c>
      <c r="Z3703" t="n">
        <v>68.5081787109375</v>
      </c>
      <c r="AA3703" t="n">
        <v>44.15162658691406</v>
      </c>
      <c r="AB3703" t="n">
        <v>64.33421325683594</v>
      </c>
      <c r="AC3703" t="n">
        <v>128.3589782714844</v>
      </c>
      <c r="AD3703" t="n">
        <v>180.3097229003906</v>
      </c>
    </row>
    <row r="3704">
      <c r="A3704" s="78" t="n">
        <v>44453</v>
      </c>
      <c r="B3704" t="n">
        <v>111.6244964599609</v>
      </c>
      <c r="C3704" t="n">
        <v>88.57625579833984</v>
      </c>
      <c r="D3704" t="n">
        <v>28.32999992370605</v>
      </c>
      <c r="E3704" t="n">
        <v>92.65000152587891</v>
      </c>
      <c r="F3704" t="n">
        <v>49.83635711669922</v>
      </c>
      <c r="G3704" t="n">
        <v>76.45901489257812</v>
      </c>
      <c r="H3704" t="n">
        <v>1804.699951171875</v>
      </c>
      <c r="I3704" t="n">
        <v>80.56552124023438</v>
      </c>
      <c r="J3704" t="n">
        <v>169.1025695800781</v>
      </c>
      <c r="K3704" t="n">
        <v>214.2073822021484</v>
      </c>
      <c r="L3704" t="n">
        <v>477.316650390625</v>
      </c>
      <c r="M3704" t="n">
        <v>370.5448303222656</v>
      </c>
      <c r="N3704" t="n">
        <v>165.1159210205078</v>
      </c>
      <c r="O3704" t="n">
        <v>93.97000122070312</v>
      </c>
      <c r="P3704" t="n">
        <v>430.90673828125</v>
      </c>
      <c r="Q3704" t="n">
        <v>118.7882537841797</v>
      </c>
      <c r="R3704" t="n">
        <v>49.31000137329102</v>
      </c>
      <c r="S3704" t="n">
        <v>100.4895935058594</v>
      </c>
      <c r="T3704" t="n">
        <v>79.70085144042969</v>
      </c>
      <c r="U3704" t="n">
        <v>82.27539825439453</v>
      </c>
      <c r="V3704" t="n">
        <v>44.46387100219727</v>
      </c>
      <c r="W3704" t="n">
        <v>36.05676651000977</v>
      </c>
      <c r="X3704" t="n">
        <v>97.78840637207031</v>
      </c>
      <c r="Y3704" t="n">
        <v>153.7316589355469</v>
      </c>
      <c r="Z3704" t="n">
        <v>68.19444274902344</v>
      </c>
      <c r="AA3704" t="n">
        <v>44.05789947509766</v>
      </c>
      <c r="AB3704" t="n">
        <v>64.11767578125</v>
      </c>
      <c r="AC3704" t="n">
        <v>128.3395690917969</v>
      </c>
      <c r="AD3704" t="n">
        <v>179.7098236083984</v>
      </c>
    </row>
    <row r="3705">
      <c r="A3705" s="78" t="n">
        <v>44454</v>
      </c>
      <c r="B3705" t="n">
        <v>111.518913269043</v>
      </c>
      <c r="C3705" t="n">
        <v>88.57625579833984</v>
      </c>
      <c r="D3705" t="n">
        <v>28.93000030517578</v>
      </c>
      <c r="E3705" t="n">
        <v>92.48999786376953</v>
      </c>
      <c r="F3705" t="n">
        <v>49.82680511474609</v>
      </c>
      <c r="G3705" t="n">
        <v>76.68428039550781</v>
      </c>
      <c r="H3705" t="n">
        <v>1792.400024414062</v>
      </c>
      <c r="I3705" t="n">
        <v>80.68453216552734</v>
      </c>
      <c r="J3705" t="n">
        <v>170.9634857177734</v>
      </c>
      <c r="K3705" t="n">
        <v>216.1446228027344</v>
      </c>
      <c r="L3705" t="n">
        <v>482.5302734375</v>
      </c>
      <c r="M3705" t="n">
        <v>373.2997436523438</v>
      </c>
      <c r="N3705" t="n">
        <v>165.3313751220703</v>
      </c>
      <c r="O3705" t="n">
        <v>94.98000335693359</v>
      </c>
      <c r="P3705" t="n">
        <v>434.5059509277344</v>
      </c>
      <c r="Q3705" t="n">
        <v>118.8526077270508</v>
      </c>
      <c r="R3705" t="n">
        <v>50.68999862670898</v>
      </c>
      <c r="S3705" t="n">
        <v>100.8091125488281</v>
      </c>
      <c r="T3705" t="n">
        <v>80.54515075683594</v>
      </c>
      <c r="U3705" t="n">
        <v>82.67823791503906</v>
      </c>
      <c r="V3705" t="n">
        <v>46.12495422363281</v>
      </c>
      <c r="W3705" t="n">
        <v>36.40291213989258</v>
      </c>
      <c r="X3705" t="n">
        <v>98.86312103271484</v>
      </c>
      <c r="Y3705" t="n">
        <v>155.0776214599609</v>
      </c>
      <c r="Z3705" t="n">
        <v>68.44161224365234</v>
      </c>
      <c r="AA3705" t="n">
        <v>44.22659683227539</v>
      </c>
      <c r="AB3705" t="n">
        <v>64.03295135498047</v>
      </c>
      <c r="AC3705" t="n">
        <v>129.1735534667969</v>
      </c>
      <c r="AD3705" t="n">
        <v>180.8702392578125</v>
      </c>
    </row>
    <row r="3706">
      <c r="A3706" s="78" t="n">
        <v>44455</v>
      </c>
      <c r="B3706" t="n">
        <v>111.3269195556641</v>
      </c>
      <c r="C3706" t="n">
        <v>88.58595275878906</v>
      </c>
      <c r="D3706" t="n">
        <v>28.54999923706055</v>
      </c>
      <c r="E3706" t="n">
        <v>92.86000061035156</v>
      </c>
      <c r="F3706" t="n">
        <v>49.26341247558594</v>
      </c>
      <c r="G3706" t="n">
        <v>76.56226348876953</v>
      </c>
      <c r="H3706" t="n">
        <v>1754.599975585938</v>
      </c>
      <c r="I3706" t="n">
        <v>80.65705871582031</v>
      </c>
      <c r="J3706" t="n">
        <v>171.6699981689453</v>
      </c>
      <c r="K3706" t="n">
        <v>216.3003692626953</v>
      </c>
      <c r="L3706" t="n">
        <v>481.7477722167969</v>
      </c>
      <c r="M3706" t="n">
        <v>373.5564575195312</v>
      </c>
      <c r="N3706" t="n">
        <v>165.7231597900391</v>
      </c>
      <c r="O3706" t="n">
        <v>94.75</v>
      </c>
      <c r="P3706" t="n">
        <v>433.8171691894531</v>
      </c>
      <c r="Q3706" t="n">
        <v>118.659553527832</v>
      </c>
      <c r="R3706" t="n">
        <v>50.70000076293945</v>
      </c>
      <c r="S3706" t="n">
        <v>100.8936920166016</v>
      </c>
      <c r="T3706" t="n">
        <v>79.67207336425781</v>
      </c>
      <c r="U3706" t="n">
        <v>82.59963989257812</v>
      </c>
      <c r="V3706" t="n">
        <v>45.60184478759766</v>
      </c>
      <c r="W3706" t="n">
        <v>36.29714202880859</v>
      </c>
      <c r="X3706" t="n">
        <v>98.18538665771484</v>
      </c>
      <c r="Y3706" t="n">
        <v>155.1660308837891</v>
      </c>
      <c r="Z3706" t="n">
        <v>68.21345520019531</v>
      </c>
      <c r="AA3706" t="n">
        <v>44.31094360351562</v>
      </c>
      <c r="AB3706" t="n">
        <v>63.49627304077148</v>
      </c>
      <c r="AC3706" t="n">
        <v>128.8438262939453</v>
      </c>
      <c r="AD3706" t="n">
        <v>181.6963195800781</v>
      </c>
    </row>
    <row r="3707">
      <c r="A3707" s="78" t="n">
        <v>44456</v>
      </c>
      <c r="B3707" t="n">
        <v>111.2309265136719</v>
      </c>
      <c r="C3707" t="n">
        <v>88.57625579833984</v>
      </c>
      <c r="D3707" t="n">
        <v>28.18000030517578</v>
      </c>
      <c r="E3707" t="n">
        <v>93.19999694824219</v>
      </c>
      <c r="F3707" t="n">
        <v>49.0533332824707</v>
      </c>
      <c r="G3707" t="n">
        <v>75.55795288085938</v>
      </c>
      <c r="H3707" t="n">
        <v>1749.400024414062</v>
      </c>
      <c r="I3707" t="n">
        <v>80.55635833740234</v>
      </c>
      <c r="J3707" t="n">
        <v>172.7646636962891</v>
      </c>
      <c r="K3707" t="n">
        <v>216.5826721191406</v>
      </c>
      <c r="L3707" t="n">
        <v>477.5990905761719</v>
      </c>
      <c r="M3707" t="n">
        <v>369.1327209472656</v>
      </c>
      <c r="N3707" t="n">
        <v>165.38037109375</v>
      </c>
      <c r="O3707" t="n">
        <v>94.83000183105469</v>
      </c>
      <c r="P3707" t="n">
        <v>429.5912780761719</v>
      </c>
      <c r="Q3707" t="n">
        <v>118.3193817138672</v>
      </c>
      <c r="R3707" t="n">
        <v>50.31999969482422</v>
      </c>
      <c r="S3707" t="n">
        <v>99.99153137207031</v>
      </c>
      <c r="T3707" t="n">
        <v>78.03141784667969</v>
      </c>
      <c r="U3707" t="n">
        <v>81.68589782714844</v>
      </c>
      <c r="V3707" t="n">
        <v>45.26229095458984</v>
      </c>
      <c r="W3707" t="n">
        <v>36.13368225097656</v>
      </c>
      <c r="X3707" t="n">
        <v>97.13973999023438</v>
      </c>
      <c r="Y3707" t="n">
        <v>152.7492523193359</v>
      </c>
      <c r="Z3707" t="n">
        <v>67.84267425537109</v>
      </c>
      <c r="AA3707" t="n">
        <v>43.9079475402832</v>
      </c>
      <c r="AB3707" t="n">
        <v>62.51708602905273</v>
      </c>
      <c r="AC3707" t="n">
        <v>128.9699096679688</v>
      </c>
      <c r="AD3707" t="n">
        <v>181.0570983886719</v>
      </c>
    </row>
    <row r="3708">
      <c r="A3708" s="78" t="n">
        <v>44459</v>
      </c>
      <c r="B3708" t="n">
        <v>111.4421234130859</v>
      </c>
      <c r="C3708" t="n">
        <v>88.58595275878906</v>
      </c>
      <c r="D3708" t="n">
        <v>27.75</v>
      </c>
      <c r="E3708" t="n">
        <v>93.23999786376953</v>
      </c>
      <c r="F3708" t="n">
        <v>47.73557281494141</v>
      </c>
      <c r="G3708" t="n">
        <v>74.15943145751953</v>
      </c>
      <c r="H3708" t="n">
        <v>1761.800048828125</v>
      </c>
      <c r="I3708" t="n">
        <v>80.27259826660156</v>
      </c>
      <c r="J3708" t="n">
        <v>169.0826721191406</v>
      </c>
      <c r="K3708" t="n">
        <v>211.4329071044922</v>
      </c>
      <c r="L3708" t="n">
        <v>470.282470703125</v>
      </c>
      <c r="M3708" t="n">
        <v>361.5052795410156</v>
      </c>
      <c r="N3708" t="n">
        <v>161.0511932373047</v>
      </c>
      <c r="O3708" t="n">
        <v>92.81999969482422</v>
      </c>
      <c r="P3708" t="n">
        <v>422.42822265625</v>
      </c>
      <c r="Q3708" t="n">
        <v>118.4297027587891</v>
      </c>
      <c r="R3708" t="n">
        <v>49.59999847412109</v>
      </c>
      <c r="S3708" t="n">
        <v>99.38066864013672</v>
      </c>
      <c r="T3708" t="n">
        <v>76.53199768066406</v>
      </c>
      <c r="U3708" t="n">
        <v>80.04426574707031</v>
      </c>
      <c r="V3708" t="n">
        <v>43.88011932373047</v>
      </c>
      <c r="W3708" t="n">
        <v>35.29547500610352</v>
      </c>
      <c r="X3708" t="n">
        <v>96.02561950683594</v>
      </c>
      <c r="Y3708" t="n">
        <v>149.9669952392578</v>
      </c>
      <c r="Z3708" t="n">
        <v>67.16537475585938</v>
      </c>
      <c r="AA3708" t="n">
        <v>43.60730361938477</v>
      </c>
      <c r="AB3708" t="n">
        <v>62.40230178833008</v>
      </c>
      <c r="AC3708" t="n">
        <v>127.6240768432617</v>
      </c>
      <c r="AD3708" t="n">
        <v>176.9254760742188</v>
      </c>
    </row>
    <row r="3709">
      <c r="A3709" s="78" t="n">
        <v>44460</v>
      </c>
      <c r="B3709" t="n">
        <v>111.490104675293</v>
      </c>
      <c r="C3709" t="n">
        <v>88.57625579833984</v>
      </c>
      <c r="D3709" t="n">
        <v>27.67000007629395</v>
      </c>
      <c r="E3709" t="n">
        <v>93.19999694824219</v>
      </c>
      <c r="F3709" t="n">
        <v>48.08888626098633</v>
      </c>
      <c r="G3709" t="n">
        <v>74.89154815673828</v>
      </c>
      <c r="H3709" t="n">
        <v>1776</v>
      </c>
      <c r="I3709" t="n">
        <v>80.40990447998047</v>
      </c>
      <c r="J3709" t="n">
        <v>170.7246398925781</v>
      </c>
      <c r="K3709" t="n">
        <v>211.754150390625</v>
      </c>
      <c r="L3709" t="n">
        <v>469.6940307617188</v>
      </c>
      <c r="M3709" t="n">
        <v>361.9501037597656</v>
      </c>
      <c r="N3709" t="n">
        <v>162.0992126464844</v>
      </c>
      <c r="O3709" t="n">
        <v>92.66000366210938</v>
      </c>
      <c r="P3709" t="n">
        <v>422.0291748046875</v>
      </c>
      <c r="Q3709" t="n">
        <v>118.3469772338867</v>
      </c>
      <c r="R3709" t="n">
        <v>49.58000183105469</v>
      </c>
      <c r="S3709" t="n">
        <v>99.42765808105469</v>
      </c>
      <c r="T3709" t="n">
        <v>76.34891510009766</v>
      </c>
      <c r="U3709" t="n">
        <v>79.70964050292969</v>
      </c>
      <c r="V3709" t="n">
        <v>43.98229217529297</v>
      </c>
      <c r="W3709" t="n">
        <v>35.2471923828125</v>
      </c>
      <c r="X3709" t="n">
        <v>95.5205078125</v>
      </c>
      <c r="Y3709" t="n">
        <v>150.0260467529297</v>
      </c>
      <c r="Z3709" t="n">
        <v>67.08883666992188</v>
      </c>
      <c r="AA3709" t="n">
        <v>43.61672592163086</v>
      </c>
      <c r="AB3709" t="n">
        <v>62.23154449462891</v>
      </c>
      <c r="AC3709" t="n">
        <v>127.8187103271484</v>
      </c>
      <c r="AD3709" t="n">
        <v>177.1914367675781</v>
      </c>
    </row>
    <row r="3710">
      <c r="A3710" s="78" t="n">
        <v>44461</v>
      </c>
      <c r="B3710" t="n">
        <v>111.5285110473633</v>
      </c>
      <c r="C3710" t="n">
        <v>88.57625579833984</v>
      </c>
      <c r="D3710" t="n">
        <v>27.97999954223633</v>
      </c>
      <c r="E3710" t="n">
        <v>93.45999908447266</v>
      </c>
      <c r="F3710" t="n">
        <v>48.69047546386719</v>
      </c>
      <c r="G3710" t="n">
        <v>75.26699066162109</v>
      </c>
      <c r="H3710" t="n">
        <v>1776.699951171875</v>
      </c>
      <c r="I3710" t="n">
        <v>80.55635833740234</v>
      </c>
      <c r="J3710" t="n">
        <v>170.7644500732422</v>
      </c>
      <c r="K3710" t="n">
        <v>215.0445556640625</v>
      </c>
      <c r="L3710" t="n">
        <v>476.2750244140625</v>
      </c>
      <c r="M3710" t="n">
        <v>365.3308715820312</v>
      </c>
      <c r="N3710" t="n">
        <v>164.5184478759766</v>
      </c>
      <c r="O3710" t="n">
        <v>94.16999816894531</v>
      </c>
      <c r="P3710" t="n">
        <v>426.14599609375</v>
      </c>
      <c r="Q3710" t="n">
        <v>118.2274551391602</v>
      </c>
      <c r="R3710" t="n">
        <v>50.47999954223633</v>
      </c>
      <c r="S3710" t="n">
        <v>100.3956146240234</v>
      </c>
      <c r="T3710" t="n">
        <v>77.13911437988281</v>
      </c>
      <c r="U3710" t="n">
        <v>79.67027282714844</v>
      </c>
      <c r="V3710" t="n">
        <v>45.33845138549805</v>
      </c>
      <c r="W3710" t="n">
        <v>35.83625411987305</v>
      </c>
      <c r="X3710" t="n">
        <v>96.27814483642578</v>
      </c>
      <c r="Y3710" t="n">
        <v>152.0829467773438</v>
      </c>
      <c r="Z3710" t="n">
        <v>67.28017425537109</v>
      </c>
      <c r="AA3710" t="n">
        <v>43.98427963256836</v>
      </c>
      <c r="AB3710" t="n">
        <v>62.19359588623047</v>
      </c>
      <c r="AC3710" t="n">
        <v>128.0327911376953</v>
      </c>
      <c r="AD3710" t="n">
        <v>179.6043853759766</v>
      </c>
    </row>
    <row r="3711">
      <c r="A3711" s="78" t="n">
        <v>44462</v>
      </c>
      <c r="B3711" t="n">
        <v>110.981330871582</v>
      </c>
      <c r="C3711" t="n">
        <v>88.58595275878906</v>
      </c>
      <c r="D3711" t="n">
        <v>28.47999954223633</v>
      </c>
      <c r="E3711" t="n">
        <v>93.09999847412109</v>
      </c>
      <c r="F3711" t="n">
        <v>49.07242965698242</v>
      </c>
      <c r="G3711" t="n">
        <v>76.08358001708984</v>
      </c>
      <c r="H3711" t="n">
        <v>1747.699951171875</v>
      </c>
      <c r="I3711" t="n">
        <v>80.59299468994141</v>
      </c>
      <c r="J3711" t="n">
        <v>173.0731506347656</v>
      </c>
      <c r="K3711" t="n">
        <v>218.8509063720703</v>
      </c>
      <c r="L3711" t="n">
        <v>483.003173828125</v>
      </c>
      <c r="M3711" t="n">
        <v>368.7017822265625</v>
      </c>
      <c r="N3711" t="n">
        <v>166.1639404296875</v>
      </c>
      <c r="O3711" t="n">
        <v>95.69000244140625</v>
      </c>
      <c r="P3711" t="n">
        <v>431.3236694335938</v>
      </c>
      <c r="Q3711" t="n">
        <v>117.8045425415039</v>
      </c>
      <c r="R3711" t="n">
        <v>51.38000106811523</v>
      </c>
      <c r="S3711" t="n">
        <v>100.1982727050781</v>
      </c>
      <c r="T3711" t="n">
        <v>78.23764801025391</v>
      </c>
      <c r="U3711" t="n">
        <v>80.48715209960938</v>
      </c>
      <c r="V3711" t="n">
        <v>46.92683410644531</v>
      </c>
      <c r="W3711" t="n">
        <v>36.71502304077148</v>
      </c>
      <c r="X3711" t="n">
        <v>97.75457763671875</v>
      </c>
      <c r="Y3711" t="n">
        <v>154.1201934814453</v>
      </c>
      <c r="Z3711" t="n">
        <v>67.52889251708984</v>
      </c>
      <c r="AA3711" t="n">
        <v>43.76751708984375</v>
      </c>
      <c r="AB3711" t="n">
        <v>61.86157608032227</v>
      </c>
      <c r="AC3711" t="n">
        <v>128.9572448730469</v>
      </c>
      <c r="AD3711" t="n">
        <v>181.4264373779297</v>
      </c>
    </row>
    <row r="3712">
      <c r="A3712" s="78" t="n">
        <v>44463</v>
      </c>
      <c r="B3712" t="n">
        <v>110.7893524169922</v>
      </c>
      <c r="C3712" t="n">
        <v>88.57625579833984</v>
      </c>
      <c r="D3712" t="n">
        <v>28.70000076293945</v>
      </c>
      <c r="E3712" t="n">
        <v>93.33000183105469</v>
      </c>
      <c r="F3712" t="n">
        <v>48.48994827270508</v>
      </c>
      <c r="G3712" t="n">
        <v>75.3702392578125</v>
      </c>
      <c r="H3712" t="n">
        <v>1749.699951171875</v>
      </c>
      <c r="I3712" t="n">
        <v>80.47398376464844</v>
      </c>
      <c r="J3712" t="n">
        <v>169.7809295654297</v>
      </c>
      <c r="K3712" t="n">
        <v>217.79541015625</v>
      </c>
      <c r="L3712" t="n">
        <v>481.7870178222656</v>
      </c>
      <c r="M3712" t="n">
        <v>369.0477600097656</v>
      </c>
      <c r="N3712" t="n">
        <v>165.5272674560547</v>
      </c>
      <c r="O3712" t="n">
        <v>95.65000152587891</v>
      </c>
      <c r="P3712" t="n">
        <v>432.0341796875</v>
      </c>
      <c r="Q3712" t="n">
        <v>117.510368347168</v>
      </c>
      <c r="R3712" t="n">
        <v>51.81999969482422</v>
      </c>
      <c r="S3712" t="n">
        <v>99.12690734863281</v>
      </c>
      <c r="T3712" t="n">
        <v>78.12200164794922</v>
      </c>
      <c r="U3712" t="n">
        <v>81.14656066894531</v>
      </c>
      <c r="V3712" t="n">
        <v>47.27980422973633</v>
      </c>
      <c r="W3712" t="n">
        <v>36.90816116333008</v>
      </c>
      <c r="X3712" t="n">
        <v>97.95855712890625</v>
      </c>
      <c r="Y3712" t="n">
        <v>154.2284393310547</v>
      </c>
      <c r="Z3712" t="n">
        <v>67.55759429931641</v>
      </c>
      <c r="AA3712" t="n">
        <v>43.26802444458008</v>
      </c>
      <c r="AB3712" t="n">
        <v>61.7951545715332</v>
      </c>
      <c r="AC3712" t="n">
        <v>128.4317626953125</v>
      </c>
      <c r="AD3712" t="n">
        <v>182.1060180664062</v>
      </c>
    </row>
    <row r="3713">
      <c r="A3713" s="78" t="n">
        <v>44466</v>
      </c>
      <c r="B3713" t="n">
        <v>110.6357269287109</v>
      </c>
      <c r="C3713" t="n">
        <v>88.57625579833984</v>
      </c>
      <c r="D3713" t="n">
        <v>29.38999938964844</v>
      </c>
      <c r="E3713" t="n">
        <v>93.37999725341797</v>
      </c>
      <c r="F3713" t="n">
        <v>48.8050651550293</v>
      </c>
      <c r="G3713" t="n">
        <v>75.32329559326172</v>
      </c>
      <c r="H3713" t="n">
        <v>1750</v>
      </c>
      <c r="I3713" t="n">
        <v>80.4007568359375</v>
      </c>
      <c r="J3713" t="n">
        <v>166.8133087158203</v>
      </c>
      <c r="K3713" t="n">
        <v>221.1055297851562</v>
      </c>
      <c r="L3713" t="n">
        <v>486.3181762695312</v>
      </c>
      <c r="M3713" t="n">
        <v>366.1018981933594</v>
      </c>
      <c r="N3713" t="n">
        <v>166.6144714355469</v>
      </c>
      <c r="O3713" t="n">
        <v>97.40000152587891</v>
      </c>
      <c r="P3713" t="n">
        <v>430.7981567382812</v>
      </c>
      <c r="Q3713" t="n">
        <v>117.5655288696289</v>
      </c>
      <c r="R3713" t="n">
        <v>52.90999984741211</v>
      </c>
      <c r="S3713" t="n">
        <v>97.79360961914062</v>
      </c>
      <c r="T3713" t="n">
        <v>78.72909545898438</v>
      </c>
      <c r="U3713" t="n">
        <v>81.13672637939453</v>
      </c>
      <c r="V3713" t="n">
        <v>48.9610710144043</v>
      </c>
      <c r="W3713" t="n">
        <v>37.41030502319336</v>
      </c>
      <c r="X3713" t="n">
        <v>98.05567932128906</v>
      </c>
      <c r="Y3713" t="n">
        <v>152.7324829101562</v>
      </c>
      <c r="Z3713" t="n">
        <v>67.25146484375</v>
      </c>
      <c r="AA3713" t="n">
        <v>42.55176162719727</v>
      </c>
      <c r="AB3713" t="n">
        <v>61.06470108032227</v>
      </c>
      <c r="AC3713" t="n">
        <v>126.6023178100586</v>
      </c>
      <c r="AD3713" t="n">
        <v>183.0810546875</v>
      </c>
    </row>
    <row r="3714">
      <c r="A3714" s="78" t="n">
        <v>44467</v>
      </c>
      <c r="B3714" t="n">
        <v>110.1749649047852</v>
      </c>
      <c r="C3714" t="n">
        <v>88.57625579833984</v>
      </c>
      <c r="D3714" t="n">
        <v>29.19000053405762</v>
      </c>
      <c r="E3714" t="n">
        <v>93.76999664306641</v>
      </c>
      <c r="F3714" t="n">
        <v>48.17482757568359</v>
      </c>
      <c r="G3714" t="n">
        <v>73.68074798583984</v>
      </c>
      <c r="H3714" t="n">
        <v>1735.800048828125</v>
      </c>
      <c r="I3714" t="n">
        <v>80.03458404541016</v>
      </c>
      <c r="J3714" t="n">
        <v>161.4556884765625</v>
      </c>
      <c r="K3714" t="n">
        <v>216.0768432617188</v>
      </c>
      <c r="L3714" t="n">
        <v>478.7465515136719</v>
      </c>
      <c r="M3714" t="n">
        <v>355.7420959472656</v>
      </c>
      <c r="N3714" t="n">
        <v>163.4508361816406</v>
      </c>
      <c r="O3714" t="n">
        <v>95.90000152587891</v>
      </c>
      <c r="P3714" t="n">
        <v>422.1167297363281</v>
      </c>
      <c r="Q3714" t="n">
        <v>117.3081130981445</v>
      </c>
      <c r="R3714" t="n">
        <v>52.40000152587891</v>
      </c>
      <c r="S3714" t="n">
        <v>97.13169860839844</v>
      </c>
      <c r="T3714" t="n">
        <v>77.75582885742188</v>
      </c>
      <c r="U3714" t="n">
        <v>79.15850067138672</v>
      </c>
      <c r="V3714" t="n">
        <v>49.12826919555664</v>
      </c>
      <c r="W3714" t="n">
        <v>36.79227447509766</v>
      </c>
      <c r="X3714" t="n">
        <v>96.91923522949219</v>
      </c>
      <c r="Y3714" t="n">
        <v>148.2053375244141</v>
      </c>
      <c r="Z3714" t="n">
        <v>66.45747375488281</v>
      </c>
      <c r="AA3714" t="n">
        <v>42.29729461669922</v>
      </c>
      <c r="AB3714" t="n">
        <v>60.29629898071289</v>
      </c>
      <c r="AC3714" t="n">
        <v>124.432258605957</v>
      </c>
      <c r="AD3714" t="n">
        <v>179.5551452636719</v>
      </c>
    </row>
    <row r="3715">
      <c r="A3715" s="78" t="n">
        <v>44468</v>
      </c>
      <c r="B3715" t="n">
        <v>110.2517623901367</v>
      </c>
      <c r="C3715" t="n">
        <v>88.58595275878906</v>
      </c>
      <c r="D3715" t="n">
        <v>28.84000015258789</v>
      </c>
      <c r="E3715" t="n">
        <v>94.33999633789062</v>
      </c>
      <c r="F3715" t="n">
        <v>47.72602081298828</v>
      </c>
      <c r="G3715" t="n">
        <v>73.51179504394531</v>
      </c>
      <c r="H3715" t="n">
        <v>1721.5</v>
      </c>
      <c r="I3715" t="n">
        <v>80.18103790283203</v>
      </c>
      <c r="J3715" t="n">
        <v>160.7386932373047</v>
      </c>
      <c r="K3715" t="n">
        <v>215.6179504394531</v>
      </c>
      <c r="L3715" t="n">
        <v>478.9525451660156</v>
      </c>
      <c r="M3715" t="n">
        <v>355.158935546875</v>
      </c>
      <c r="N3715" t="n">
        <v>163.5585784912109</v>
      </c>
      <c r="O3715" t="n">
        <v>96.25</v>
      </c>
      <c r="P3715" t="n">
        <v>422.8272705078125</v>
      </c>
      <c r="Q3715" t="n">
        <v>117.3724746704102</v>
      </c>
      <c r="R3715" t="n">
        <v>52.31999969482422</v>
      </c>
      <c r="S3715" t="n">
        <v>97.85980224609375</v>
      </c>
      <c r="T3715" t="n">
        <v>77.43782043457031</v>
      </c>
      <c r="U3715" t="n">
        <v>79.089599609375</v>
      </c>
      <c r="V3715" t="n">
        <v>49.12826919555664</v>
      </c>
      <c r="W3715" t="n">
        <v>36.82124710083008</v>
      </c>
      <c r="X3715" t="n">
        <v>97.02607727050781</v>
      </c>
      <c r="Y3715" t="n">
        <v>148.0183563232422</v>
      </c>
      <c r="Z3715" t="n">
        <v>67.06015014648438</v>
      </c>
      <c r="AA3715" t="n">
        <v>42.57060241699219</v>
      </c>
      <c r="AB3715" t="n">
        <v>61.08367156982422</v>
      </c>
      <c r="AC3715" t="n">
        <v>125.4151229858398</v>
      </c>
      <c r="AD3715" t="n">
        <v>179.7324371337891</v>
      </c>
    </row>
    <row r="3716">
      <c r="A3716" s="78" t="n">
        <v>44469</v>
      </c>
      <c r="B3716" t="n">
        <v>110.2325668334961</v>
      </c>
      <c r="C3716" t="n">
        <v>88.58595275878906</v>
      </c>
      <c r="D3716" t="n">
        <v>29.25</v>
      </c>
      <c r="E3716" t="n">
        <v>94.25</v>
      </c>
      <c r="F3716" t="n">
        <v>48.10798645019531</v>
      </c>
      <c r="G3716" t="n">
        <v>73.22081756591797</v>
      </c>
      <c r="H3716" t="n">
        <v>1755.300048828125</v>
      </c>
      <c r="I3716" t="n">
        <v>80.08950042724609</v>
      </c>
      <c r="J3716" t="n">
        <v>161.0075378417969</v>
      </c>
      <c r="K3716" t="n">
        <v>213.5966796875</v>
      </c>
      <c r="L3716" t="n">
        <v>471.635986328125</v>
      </c>
      <c r="M3716" t="n">
        <v>353.8540344238281</v>
      </c>
      <c r="N3716" t="n">
        <v>161.5800933837891</v>
      </c>
      <c r="O3716" t="n">
        <v>94.73999786376953</v>
      </c>
      <c r="P3716" t="n">
        <v>417.6593017578125</v>
      </c>
      <c r="Q3716" t="n">
        <v>117.3908615112305</v>
      </c>
      <c r="R3716" t="n">
        <v>52.56000137329102</v>
      </c>
      <c r="S3716" t="n">
        <v>96.24282836914062</v>
      </c>
      <c r="T3716" t="n">
        <v>76.2332763671875</v>
      </c>
      <c r="U3716" t="n">
        <v>78.84355163574219</v>
      </c>
      <c r="V3716" t="n">
        <v>48.38517379760742</v>
      </c>
      <c r="W3716" t="n">
        <v>36.24183654785156</v>
      </c>
      <c r="X3716" t="n">
        <v>95.03485107421875</v>
      </c>
      <c r="Y3716" t="n">
        <v>146.9554595947266</v>
      </c>
      <c r="Z3716" t="n">
        <v>65.85478210449219</v>
      </c>
      <c r="AA3716" t="n">
        <v>41.89204025268555</v>
      </c>
      <c r="AB3716" t="n">
        <v>60.59987258911133</v>
      </c>
      <c r="AC3716" t="n">
        <v>123.8775787353516</v>
      </c>
      <c r="AD3716" t="n">
        <v>176.7383728027344</v>
      </c>
    </row>
    <row r="3717">
      <c r="A3717" s="78" t="n">
        <v>44470</v>
      </c>
      <c r="B3717" t="n">
        <v>110.5690765380859</v>
      </c>
      <c r="C3717" t="n">
        <v>88.58595275878906</v>
      </c>
      <c r="D3717" t="n">
        <v>29.31999969482422</v>
      </c>
      <c r="E3717" t="n">
        <v>94.04000091552734</v>
      </c>
      <c r="F3717" t="n">
        <v>48.06024551391602</v>
      </c>
      <c r="G3717" t="n">
        <v>73.39915466308594</v>
      </c>
      <c r="H3717" t="n">
        <v>1757</v>
      </c>
      <c r="I3717" t="n">
        <v>80.28146362304688</v>
      </c>
      <c r="J3717" t="n">
        <v>158.2689819335938</v>
      </c>
      <c r="K3717" t="n">
        <v>217.0435333251953</v>
      </c>
      <c r="L3717" t="n">
        <v>479.2664184570312</v>
      </c>
      <c r="M3717" t="n">
        <v>356.0485534667969</v>
      </c>
      <c r="N3717" t="n">
        <v>162.0600280761719</v>
      </c>
      <c r="O3717" t="n">
        <v>96.51000213623047</v>
      </c>
      <c r="P3717" t="n">
        <v>422.6228637695312</v>
      </c>
      <c r="Q3717" t="n">
        <v>117.9000625610352</v>
      </c>
      <c r="R3717" t="n">
        <v>53.2599983215332</v>
      </c>
      <c r="S3717" t="n">
        <v>97.60449981689453</v>
      </c>
      <c r="T3717" t="n">
        <v>77.44747161865234</v>
      </c>
      <c r="U3717" t="n">
        <v>80.17221069335938</v>
      </c>
      <c r="V3717" t="n">
        <v>50.01070785522461</v>
      </c>
      <c r="W3717" t="n">
        <v>36.84055709838867</v>
      </c>
      <c r="X3717" t="n">
        <v>96.33642578125</v>
      </c>
      <c r="Y3717" t="n">
        <v>149.1698303222656</v>
      </c>
      <c r="Z3717" t="n">
        <v>66.02696990966797</v>
      </c>
      <c r="AA3717" t="n">
        <v>42.34441757202148</v>
      </c>
      <c r="AB3717" t="n">
        <v>60.59987258911133</v>
      </c>
      <c r="AC3717" t="n">
        <v>123.9067687988281</v>
      </c>
      <c r="AD3717" t="n">
        <v>178.0679779052734</v>
      </c>
    </row>
    <row r="3718">
      <c r="A3718" s="78" t="n">
        <v>44473</v>
      </c>
      <c r="B3718" t="n">
        <v>110.4921569824219</v>
      </c>
      <c r="C3718" t="n">
        <v>88.56658172607422</v>
      </c>
      <c r="D3718" t="n">
        <v>29.85000038146973</v>
      </c>
      <c r="E3718" t="n">
        <v>93.80999755859375</v>
      </c>
      <c r="F3718" t="n">
        <v>47.35361099243164</v>
      </c>
      <c r="G3718" t="n">
        <v>72.62949371337891</v>
      </c>
      <c r="H3718" t="n">
        <v>1766.199951171875</v>
      </c>
      <c r="I3718" t="n">
        <v>79.99674224853516</v>
      </c>
      <c r="J3718" t="n">
        <v>155.0325012207031</v>
      </c>
      <c r="K3718" t="n">
        <v>215.0711059570312</v>
      </c>
      <c r="L3718" t="n">
        <v>476.6673889160156</v>
      </c>
      <c r="M3718" t="n">
        <v>348.5752563476562</v>
      </c>
      <c r="N3718" t="n">
        <v>160.09130859375</v>
      </c>
      <c r="O3718" t="n">
        <v>96.05999755859375</v>
      </c>
      <c r="P3718" t="n">
        <v>417.1727294921875</v>
      </c>
      <c r="Q3718" t="n">
        <v>117.8908309936523</v>
      </c>
      <c r="R3718" t="n">
        <v>54.4900016784668</v>
      </c>
      <c r="S3718" t="n">
        <v>97.62339782714844</v>
      </c>
      <c r="T3718" t="n">
        <v>77.11018371582031</v>
      </c>
      <c r="U3718" t="n">
        <v>78.44002532958984</v>
      </c>
      <c r="V3718" t="n">
        <v>50.8281135559082</v>
      </c>
      <c r="W3718" t="n">
        <v>36.52188110351562</v>
      </c>
      <c r="X3718" t="n">
        <v>95.81191253662109</v>
      </c>
      <c r="Y3718" t="n">
        <v>145.7154083251953</v>
      </c>
      <c r="Z3718" t="n">
        <v>65.8165283203125</v>
      </c>
      <c r="AA3718" t="n">
        <v>42.39154052734375</v>
      </c>
      <c r="AB3718" t="n">
        <v>61.4346809387207</v>
      </c>
      <c r="AC3718" t="n">
        <v>122.018928527832</v>
      </c>
      <c r="AD3718" t="n">
        <v>176.6595611572266</v>
      </c>
    </row>
    <row r="3719">
      <c r="A3719" s="78" t="n">
        <v>44474</v>
      </c>
      <c r="B3719" t="n">
        <v>110.2325668334961</v>
      </c>
      <c r="C3719" t="n">
        <v>88.57625579833984</v>
      </c>
      <c r="D3719" t="n">
        <v>30.29999923706055</v>
      </c>
      <c r="E3719" t="n">
        <v>93.98000335693359</v>
      </c>
      <c r="F3719" t="n">
        <v>47.68782424926758</v>
      </c>
      <c r="G3719" t="n">
        <v>73.12696838378906</v>
      </c>
      <c r="H3719" t="n">
        <v>1759.599975585938</v>
      </c>
      <c r="I3719" t="n">
        <v>79.96002197265625</v>
      </c>
      <c r="J3719" t="n">
        <v>155.1420440673828</v>
      </c>
      <c r="K3719" t="n">
        <v>215.8132171630859</v>
      </c>
      <c r="L3719" t="n">
        <v>477.2166137695312</v>
      </c>
      <c r="M3719" t="n">
        <v>353.2807006835938</v>
      </c>
      <c r="N3719" t="n">
        <v>161.1883392333984</v>
      </c>
      <c r="O3719" t="n">
        <v>96.44999694824219</v>
      </c>
      <c r="P3719" t="n">
        <v>421.5133666992188</v>
      </c>
      <c r="Q3719" t="n">
        <v>118.0107574462891</v>
      </c>
      <c r="R3719" t="n">
        <v>55.63000106811523</v>
      </c>
      <c r="S3719" t="n">
        <v>96.95203399658203</v>
      </c>
      <c r="T3719" t="n">
        <v>77.79438018798828</v>
      </c>
      <c r="U3719" t="n">
        <v>79.61122894287109</v>
      </c>
      <c r="V3719" t="n">
        <v>51.12535858154297</v>
      </c>
      <c r="W3719" t="n">
        <v>37.23648834228516</v>
      </c>
      <c r="X3719" t="n">
        <v>96.88037109375</v>
      </c>
      <c r="Y3719" t="n">
        <v>147.7919769287109</v>
      </c>
      <c r="Z3719" t="n">
        <v>66.15133666992188</v>
      </c>
      <c r="AA3719" t="n">
        <v>42.06167984008789</v>
      </c>
      <c r="AB3719" t="n">
        <v>61.28288650512695</v>
      </c>
      <c r="AC3719" t="n">
        <v>122.7487716674805</v>
      </c>
      <c r="AD3719" t="n">
        <v>177.3686981201172</v>
      </c>
    </row>
    <row r="3720">
      <c r="A3720" s="78" t="n">
        <v>44475</v>
      </c>
      <c r="B3720" t="n">
        <v>110.280632019043</v>
      </c>
      <c r="C3720" t="n">
        <v>88.57625579833984</v>
      </c>
      <c r="D3720" t="n">
        <v>29.59000015258789</v>
      </c>
      <c r="E3720" t="n">
        <v>94.26999664306641</v>
      </c>
      <c r="F3720" t="n">
        <v>47.42045211791992</v>
      </c>
      <c r="G3720" t="n">
        <v>72.63887786865234</v>
      </c>
      <c r="H3720" t="n">
        <v>1760.5</v>
      </c>
      <c r="I3720" t="n">
        <v>79.91409301757812</v>
      </c>
      <c r="J3720" t="n">
        <v>153.2798309326172</v>
      </c>
      <c r="K3720" t="n">
        <v>214.6902923583984</v>
      </c>
      <c r="L3720" t="n">
        <v>476.3633117675781</v>
      </c>
      <c r="M3720" t="n">
        <v>355.5443725585938</v>
      </c>
      <c r="N3720" t="n">
        <v>160.5320739746094</v>
      </c>
      <c r="O3720" t="n">
        <v>95.65000152587891</v>
      </c>
      <c r="P3720" t="n">
        <v>423.2652282714844</v>
      </c>
      <c r="Q3720" t="n">
        <v>117.9461898803711</v>
      </c>
      <c r="R3720" t="n">
        <v>54.15999984741211</v>
      </c>
      <c r="S3720" t="n">
        <v>97.87872314453125</v>
      </c>
      <c r="T3720" t="n">
        <v>77.64982604980469</v>
      </c>
      <c r="U3720" t="n">
        <v>79.74900054931641</v>
      </c>
      <c r="V3720" t="n">
        <v>50.58660888671875</v>
      </c>
      <c r="W3720" t="n">
        <v>37.27510833740234</v>
      </c>
      <c r="X3720" t="n">
        <v>97.30775451660156</v>
      </c>
      <c r="Y3720" t="n">
        <v>148.7564849853516</v>
      </c>
      <c r="Z3720" t="n">
        <v>66.79228973388672</v>
      </c>
      <c r="AA3720" t="n">
        <v>42.46693801879883</v>
      </c>
      <c r="AB3720" t="n">
        <v>62.23154449462891</v>
      </c>
      <c r="AC3720" t="n">
        <v>122.5249557495117</v>
      </c>
      <c r="AD3720" t="n">
        <v>177.9300842285156</v>
      </c>
    </row>
    <row r="3721">
      <c r="A3721" s="78" t="n">
        <v>44476</v>
      </c>
      <c r="B3721" t="n">
        <v>109.9729537963867</v>
      </c>
      <c r="C3721" t="n">
        <v>88.57625579833984</v>
      </c>
      <c r="D3721" t="n">
        <v>29.89999961853027</v>
      </c>
      <c r="E3721" t="n">
        <v>94.22000122070312</v>
      </c>
      <c r="F3721" t="n">
        <v>48.34671020507812</v>
      </c>
      <c r="G3721" t="n">
        <v>73.20204925537109</v>
      </c>
      <c r="H3721" t="n">
        <v>1757.900024414062</v>
      </c>
      <c r="I3721" t="n">
        <v>79.92325592041016</v>
      </c>
      <c r="J3721" t="n">
        <v>155.5802154541016</v>
      </c>
      <c r="K3721" t="n">
        <v>218.0004119873047</v>
      </c>
      <c r="L3721" t="n">
        <v>483.3758544921875</v>
      </c>
      <c r="M3721" t="n">
        <v>358.8065490722656</v>
      </c>
      <c r="N3721" t="n">
        <v>163.3822784423828</v>
      </c>
      <c r="O3721" t="n">
        <v>97.12999725341797</v>
      </c>
      <c r="P3721" t="n">
        <v>426.9245910644531</v>
      </c>
      <c r="Q3721" t="n">
        <v>117.8447113037109</v>
      </c>
      <c r="R3721" t="n">
        <v>55.36000061035156</v>
      </c>
      <c r="S3721" t="n">
        <v>98.14348602294922</v>
      </c>
      <c r="T3721" t="n">
        <v>78.66163635253906</v>
      </c>
      <c r="U3721" t="n">
        <v>80.09347534179688</v>
      </c>
      <c r="V3721" t="n">
        <v>50.97673797607422</v>
      </c>
      <c r="W3721" t="n">
        <v>37.49722671508789</v>
      </c>
      <c r="X3721" t="n">
        <v>98.06540679931641</v>
      </c>
      <c r="Y3721" t="n">
        <v>150.1146240234375</v>
      </c>
      <c r="Z3721" t="n">
        <v>67.08883666992188</v>
      </c>
      <c r="AA3721" t="n">
        <v>42.51406097412109</v>
      </c>
      <c r="AB3721" t="n">
        <v>61.89950942993164</v>
      </c>
      <c r="AC3721" t="n">
        <v>124.1500625610352</v>
      </c>
      <c r="AD3721" t="n">
        <v>180.6976318359375</v>
      </c>
    </row>
    <row r="3722">
      <c r="A3722" s="78" t="n">
        <v>44477</v>
      </c>
      <c r="B3722" t="n">
        <v>109.7325820922852</v>
      </c>
      <c r="C3722" t="n">
        <v>88.57625579833984</v>
      </c>
      <c r="D3722" t="n">
        <v>29.89999961853027</v>
      </c>
      <c r="E3722" t="n">
        <v>94.06999969482422</v>
      </c>
      <c r="F3722" t="n">
        <v>48.52814102172852</v>
      </c>
      <c r="G3722" t="n">
        <v>73.19266510009766</v>
      </c>
      <c r="H3722" t="n">
        <v>1756.300048828125</v>
      </c>
      <c r="I3722" t="n">
        <v>79.68447875976562</v>
      </c>
      <c r="J3722" t="n">
        <v>154.4051361083984</v>
      </c>
      <c r="K3722" t="n">
        <v>216.3600158691406</v>
      </c>
      <c r="L3722" t="n">
        <v>480.4825744628906</v>
      </c>
      <c r="M3722" t="n">
        <v>357.017333984375</v>
      </c>
      <c r="N3722" t="n">
        <v>163.3920745849609</v>
      </c>
      <c r="O3722" t="n">
        <v>96.65000152587891</v>
      </c>
      <c r="P3722" t="n">
        <v>426.14599609375</v>
      </c>
      <c r="Q3722" t="n">
        <v>117.8723983764648</v>
      </c>
      <c r="R3722" t="n">
        <v>55.47000122070312</v>
      </c>
      <c r="S3722" t="n">
        <v>97.21678924560547</v>
      </c>
      <c r="T3722" t="n">
        <v>78.22801208496094</v>
      </c>
      <c r="U3722" t="n">
        <v>79.69980621337891</v>
      </c>
      <c r="V3722" t="n">
        <v>52.54653549194336</v>
      </c>
      <c r="W3722" t="n">
        <v>37.68069458007812</v>
      </c>
      <c r="X3722" t="n">
        <v>98.05567932128906</v>
      </c>
      <c r="Y3722" t="n">
        <v>149.5536499023438</v>
      </c>
      <c r="Z3722" t="n">
        <v>67.01231384277344</v>
      </c>
      <c r="AA3722" t="n">
        <v>42.0522575378418</v>
      </c>
      <c r="AB3722" t="n">
        <v>61.44416427612305</v>
      </c>
      <c r="AC3722" t="n">
        <v>123.5272674560547</v>
      </c>
      <c r="AD3722" t="n">
        <v>179.8703155517578</v>
      </c>
    </row>
    <row r="3723">
      <c r="A3723" s="78" t="n">
        <v>44480</v>
      </c>
      <c r="B3723" t="n">
        <v>109.5595321655273</v>
      </c>
      <c r="C3723" t="n">
        <v>88.57625579833984</v>
      </c>
      <c r="D3723" t="n">
        <v>29.95000076293945</v>
      </c>
      <c r="E3723" t="n">
        <v>94.31999969482422</v>
      </c>
      <c r="F3723" t="n">
        <v>48.43265533447266</v>
      </c>
      <c r="G3723" t="n">
        <v>72.9580078125</v>
      </c>
      <c r="H3723" t="n">
        <v>1754.599975585938</v>
      </c>
      <c r="I3723" t="n">
        <v>79.43650817871094</v>
      </c>
      <c r="J3723" t="n">
        <v>153.8673706054688</v>
      </c>
      <c r="K3723" t="n">
        <v>215.1199493408203</v>
      </c>
      <c r="L3723" t="n">
        <v>477.9227600097656</v>
      </c>
      <c r="M3723" t="n">
        <v>354.2791442871094</v>
      </c>
      <c r="N3723" t="n">
        <v>163.6173553466797</v>
      </c>
      <c r="O3723" t="n">
        <v>96.01000213623047</v>
      </c>
      <c r="P3723" t="n">
        <v>423.0608215332031</v>
      </c>
      <c r="Q3723" t="n">
        <v>117.7985687255859</v>
      </c>
      <c r="R3723" t="n">
        <v>56.18000030517578</v>
      </c>
      <c r="S3723" t="n">
        <v>97.46265411376953</v>
      </c>
      <c r="T3723" t="n">
        <v>78.23764801025391</v>
      </c>
      <c r="U3723" t="n">
        <v>78.49909973144531</v>
      </c>
      <c r="V3723" t="n">
        <v>52.35147476196289</v>
      </c>
      <c r="W3723" t="n">
        <v>37.3040885925293</v>
      </c>
      <c r="X3723" t="n">
        <v>97.26890563964844</v>
      </c>
      <c r="Y3723" t="n">
        <v>148.7269439697266</v>
      </c>
      <c r="Z3723" t="n">
        <v>66.99317932128906</v>
      </c>
      <c r="AA3723" t="n">
        <v>42.10880279541016</v>
      </c>
      <c r="AB3723" t="n">
        <v>60.60935211181641</v>
      </c>
      <c r="AC3723" t="n">
        <v>122.5638732910156</v>
      </c>
      <c r="AD3723" t="n">
        <v>179.1414947509766</v>
      </c>
    </row>
    <row r="3724">
      <c r="A3724" s="78" t="n">
        <v>44481</v>
      </c>
      <c r="B3724" t="n">
        <v>109.9633483886719</v>
      </c>
      <c r="C3724" t="n">
        <v>88.57625579833984</v>
      </c>
      <c r="D3724" t="n">
        <v>29.85000038146973</v>
      </c>
      <c r="E3724" t="n">
        <v>94.51999664306641</v>
      </c>
      <c r="F3724" t="n">
        <v>48.18437957763672</v>
      </c>
      <c r="G3724" t="n">
        <v>72.99555206298828</v>
      </c>
      <c r="H3724" t="n">
        <v>1758.300048828125</v>
      </c>
      <c r="I3724" t="n">
        <v>79.58344268798828</v>
      </c>
      <c r="J3724" t="n">
        <v>154.0466461181641</v>
      </c>
      <c r="K3724" t="n">
        <v>216.3014526367188</v>
      </c>
      <c r="L3724" t="n">
        <v>480.7768249511719</v>
      </c>
      <c r="M3724" t="n">
        <v>353.0434875488281</v>
      </c>
      <c r="N3724" t="n">
        <v>164.479248046875</v>
      </c>
      <c r="O3724" t="n">
        <v>96.22000122070312</v>
      </c>
      <c r="P3724" t="n">
        <v>422.0194396972656</v>
      </c>
      <c r="Q3724" t="n">
        <v>118.0199813842773</v>
      </c>
      <c r="R3724" t="n">
        <v>56.11000061035156</v>
      </c>
      <c r="S3724" t="n">
        <v>98.73921203613281</v>
      </c>
      <c r="T3724" t="n">
        <v>78.34365081787109</v>
      </c>
      <c r="U3724" t="n">
        <v>77.77077484130859</v>
      </c>
      <c r="V3724" t="n">
        <v>52.39791870117188</v>
      </c>
      <c r="W3724" t="n">
        <v>37.18820190429688</v>
      </c>
      <c r="X3724" t="n">
        <v>96.94837951660156</v>
      </c>
      <c r="Y3724" t="n">
        <v>147.9593048095703</v>
      </c>
      <c r="Z3724" t="n">
        <v>67.02187347412109</v>
      </c>
      <c r="AA3724" t="n">
        <v>42.67427825927734</v>
      </c>
      <c r="AB3724" t="n">
        <v>61.01726913452148</v>
      </c>
      <c r="AC3724" t="n">
        <v>121.9702758789062</v>
      </c>
      <c r="AD3724" t="n">
        <v>180.5597381591797</v>
      </c>
    </row>
    <row r="3725">
      <c r="A3725" s="78" t="n">
        <v>44482</v>
      </c>
      <c r="B3725" t="n">
        <v>110.2133331298828</v>
      </c>
      <c r="C3725" t="n">
        <v>88.57625579833984</v>
      </c>
      <c r="D3725" t="n">
        <v>30.13999938964844</v>
      </c>
      <c r="E3725" t="n">
        <v>94.08000183105469</v>
      </c>
      <c r="F3725" t="n">
        <v>48.85280609130859</v>
      </c>
      <c r="G3725" t="n">
        <v>73.71829223632812</v>
      </c>
      <c r="H3725" t="n">
        <v>1793.699951171875</v>
      </c>
      <c r="I3725" t="n">
        <v>79.79467010498047</v>
      </c>
      <c r="J3725" t="n">
        <v>154.94287109375</v>
      </c>
      <c r="K3725" t="n">
        <v>217.3267211914062</v>
      </c>
      <c r="L3725" t="n">
        <v>482.5912170410156</v>
      </c>
      <c r="M3725" t="n">
        <v>355.8706665039062</v>
      </c>
      <c r="N3725" t="n">
        <v>165.6154174804688</v>
      </c>
      <c r="O3725" t="n">
        <v>96.29000091552734</v>
      </c>
      <c r="P3725" t="n">
        <v>423.5377197265625</v>
      </c>
      <c r="Q3725" t="n">
        <v>118.5550231933594</v>
      </c>
      <c r="R3725" t="n">
        <v>56.15999984741211</v>
      </c>
      <c r="S3725" t="n">
        <v>99.45787048339844</v>
      </c>
      <c r="T3725" t="n">
        <v>78.93145751953125</v>
      </c>
      <c r="U3725" t="n">
        <v>78.13493347167969</v>
      </c>
      <c r="V3725" t="n">
        <v>52.35147476196289</v>
      </c>
      <c r="W3725" t="n">
        <v>36.97575378417969</v>
      </c>
      <c r="X3725" t="n">
        <v>97.15234375</v>
      </c>
      <c r="Y3725" t="n">
        <v>148.8647308349609</v>
      </c>
      <c r="Z3725" t="n">
        <v>67.146240234375</v>
      </c>
      <c r="AA3725" t="n">
        <v>42.91930770874023</v>
      </c>
      <c r="AB3725" t="n">
        <v>61.72876358032227</v>
      </c>
      <c r="AC3725" t="n">
        <v>122.1649017333984</v>
      </c>
      <c r="AD3725" t="n">
        <v>181.4461212158203</v>
      </c>
    </row>
    <row r="3726">
      <c r="A3726" s="78" t="n">
        <v>44483</v>
      </c>
      <c r="B3726" t="n">
        <v>110.4248580932617</v>
      </c>
      <c r="C3726" t="n">
        <v>88.56658172607422</v>
      </c>
      <c r="D3726" t="n">
        <v>30.47999954223633</v>
      </c>
      <c r="E3726" t="n">
        <v>93.95999908447266</v>
      </c>
      <c r="F3726" t="n">
        <v>49.00558853149414</v>
      </c>
      <c r="G3726" t="n">
        <v>74.45040130615234</v>
      </c>
      <c r="H3726" t="n">
        <v>1796.699951171875</v>
      </c>
      <c r="I3726" t="n">
        <v>80.24473571777344</v>
      </c>
      <c r="J3726" t="n">
        <v>157.21337890625</v>
      </c>
      <c r="K3726" t="n">
        <v>220.5489654541016</v>
      </c>
      <c r="L3726" t="n">
        <v>490.8297424316406</v>
      </c>
      <c r="M3726" t="n">
        <v>362.424560546875</v>
      </c>
      <c r="N3726" t="n">
        <v>167.3098907470703</v>
      </c>
      <c r="O3726" t="n">
        <v>97.43000030517578</v>
      </c>
      <c r="P3726" t="n">
        <v>430.6618957519531</v>
      </c>
      <c r="Q3726" t="n">
        <v>118.7856292724609</v>
      </c>
      <c r="R3726" t="n">
        <v>56.81000137329102</v>
      </c>
      <c r="S3726" t="n">
        <v>100.6682281494141</v>
      </c>
      <c r="T3726" t="n">
        <v>80.84909820556641</v>
      </c>
      <c r="U3726" t="n">
        <v>79.23723602294922</v>
      </c>
      <c r="V3726" t="n">
        <v>52.99239730834961</v>
      </c>
      <c r="W3726" t="n">
        <v>37.59379196166992</v>
      </c>
      <c r="X3726" t="n">
        <v>98.98817443847656</v>
      </c>
      <c r="Y3726" t="n">
        <v>152.2207336425781</v>
      </c>
      <c r="Z3726" t="n">
        <v>67.90199279785156</v>
      </c>
      <c r="AA3726" t="n">
        <v>43.52248764038086</v>
      </c>
      <c r="AB3726" t="n">
        <v>62.48768997192383</v>
      </c>
      <c r="AC3726" t="n">
        <v>123.91650390625</v>
      </c>
      <c r="AD3726" t="n">
        <v>183.3469543457031</v>
      </c>
    </row>
    <row r="3727">
      <c r="A3727" s="78" t="n">
        <v>44484</v>
      </c>
      <c r="B3727" t="n">
        <v>110.1556396484375</v>
      </c>
      <c r="C3727" t="n">
        <v>88.57625579833984</v>
      </c>
      <c r="D3727" t="n">
        <v>30.59000015258789</v>
      </c>
      <c r="E3727" t="n">
        <v>93.94000244140625</v>
      </c>
      <c r="F3727" t="n">
        <v>49.59763336181641</v>
      </c>
      <c r="G3727" t="n">
        <v>75.06988525390625</v>
      </c>
      <c r="H3727" t="n">
        <v>1767.199951171875</v>
      </c>
      <c r="I3727" t="n">
        <v>80.10697174072266</v>
      </c>
      <c r="J3727" t="n">
        <v>156.4067535400391</v>
      </c>
      <c r="K3727" t="n">
        <v>219.8556671142578</v>
      </c>
      <c r="L3727" t="n">
        <v>491.2907409667969</v>
      </c>
      <c r="M3727" t="n">
        <v>364.7080688476562</v>
      </c>
      <c r="N3727" t="n">
        <v>169.3863220214844</v>
      </c>
      <c r="O3727" t="n">
        <v>97.08000183105469</v>
      </c>
      <c r="P3727" t="n">
        <v>433.9417114257812</v>
      </c>
      <c r="Q3727" t="n">
        <v>118.5918960571289</v>
      </c>
      <c r="R3727" t="n">
        <v>57.15000152587891</v>
      </c>
      <c r="S3727" t="n">
        <v>100.5925750732422</v>
      </c>
      <c r="T3727" t="n">
        <v>81.09000396728516</v>
      </c>
      <c r="U3727" t="n">
        <v>79.05023956298828</v>
      </c>
      <c r="V3727" t="n">
        <v>53.25248336791992</v>
      </c>
      <c r="W3727" t="n">
        <v>38.15387725830078</v>
      </c>
      <c r="X3727" t="n">
        <v>99.94005584716797</v>
      </c>
      <c r="Y3727" t="n">
        <v>153.4411010742188</v>
      </c>
      <c r="Z3727" t="n">
        <v>67.73936462402344</v>
      </c>
      <c r="AA3727" t="n">
        <v>43.54133605957031</v>
      </c>
      <c r="AB3727" t="n">
        <v>62.30743789672852</v>
      </c>
      <c r="AC3727" t="n">
        <v>124.5295715332031</v>
      </c>
      <c r="AD3727" t="n">
        <v>186.1539001464844</v>
      </c>
    </row>
    <row r="3728">
      <c r="A3728" s="78" t="n">
        <v>44487</v>
      </c>
      <c r="B3728" t="n">
        <v>110.078727722168</v>
      </c>
      <c r="C3728" t="n">
        <v>88.56658172607422</v>
      </c>
      <c r="D3728" t="n">
        <v>30.17000007629395</v>
      </c>
      <c r="E3728" t="n">
        <v>93.94999694824219</v>
      </c>
      <c r="F3728" t="n">
        <v>49.47349548339844</v>
      </c>
      <c r="G3728" t="n">
        <v>74.75074768066406</v>
      </c>
      <c r="H3728" t="n">
        <v>1764.800048828125</v>
      </c>
      <c r="I3728" t="n">
        <v>80.07022857666016</v>
      </c>
      <c r="J3728" t="n">
        <v>155.0723266601562</v>
      </c>
      <c r="K3728" t="n">
        <v>219.7287445068359</v>
      </c>
      <c r="L3728" t="n">
        <v>492.3401794433594</v>
      </c>
      <c r="M3728" t="n">
        <v>368.3755187988281</v>
      </c>
      <c r="N3728" t="n">
        <v>170.4441375732422</v>
      </c>
      <c r="O3728" t="n">
        <v>97.30000305175781</v>
      </c>
      <c r="P3728" t="n">
        <v>435.2264099121094</v>
      </c>
      <c r="Q3728" t="n">
        <v>118.3428192138672</v>
      </c>
      <c r="R3728" t="n">
        <v>56.95999908447266</v>
      </c>
      <c r="S3728" t="n">
        <v>100.8478851318359</v>
      </c>
      <c r="T3728" t="n">
        <v>81.03218078613281</v>
      </c>
      <c r="U3728" t="n">
        <v>79.66043853759766</v>
      </c>
      <c r="V3728" t="n">
        <v>53.28963851928711</v>
      </c>
      <c r="W3728" t="n">
        <v>38.16353607177734</v>
      </c>
      <c r="X3728" t="n">
        <v>100.0080642700195</v>
      </c>
      <c r="Y3728" t="n">
        <v>154.7401885986328</v>
      </c>
      <c r="Z3728" t="n">
        <v>67.33757019042969</v>
      </c>
      <c r="AA3728" t="n">
        <v>43.61672592163086</v>
      </c>
      <c r="AB3728" t="n">
        <v>61.70978927612305</v>
      </c>
      <c r="AC3728" t="n">
        <v>123.6829528808594</v>
      </c>
      <c r="AD3728" t="n">
        <v>188.4290161132812</v>
      </c>
    </row>
    <row r="3729">
      <c r="A3729" s="78" t="n">
        <v>44488</v>
      </c>
      <c r="B3729" t="n">
        <v>109.7614669799805</v>
      </c>
      <c r="C3729" t="n">
        <v>88.56658172607422</v>
      </c>
      <c r="D3729" t="n">
        <v>30.27000045776367</v>
      </c>
      <c r="E3729" t="n">
        <v>93.79000091552734</v>
      </c>
      <c r="F3729" t="n">
        <v>50.13237380981445</v>
      </c>
      <c r="G3729" t="n">
        <v>75.20127868652344</v>
      </c>
      <c r="H3729" t="n">
        <v>1769.699951171875</v>
      </c>
      <c r="I3729" t="n">
        <v>80.12532043457031</v>
      </c>
      <c r="J3729" t="n">
        <v>156.7453308105469</v>
      </c>
      <c r="K3729" t="n">
        <v>220.5489654541016</v>
      </c>
      <c r="L3729" t="n">
        <v>493.7034606933594</v>
      </c>
      <c r="M3729" t="n">
        <v>371.1632080078125</v>
      </c>
      <c r="N3729" t="n">
        <v>170.8261260986328</v>
      </c>
      <c r="O3729" t="n">
        <v>97.38999938964844</v>
      </c>
      <c r="P3729" t="n">
        <v>438.5841064453125</v>
      </c>
      <c r="Q3729" t="n">
        <v>118.0568695068359</v>
      </c>
      <c r="R3729" t="n">
        <v>57.41999816894531</v>
      </c>
      <c r="S3729" t="n">
        <v>100.8951644897461</v>
      </c>
      <c r="T3729" t="n">
        <v>81.45619964599609</v>
      </c>
      <c r="U3729" t="n">
        <v>80.42810821533203</v>
      </c>
      <c r="V3729" t="n">
        <v>53.89340972900391</v>
      </c>
      <c r="W3729" t="n">
        <v>38.5401496887207</v>
      </c>
      <c r="X3729" t="n">
        <v>100.6005706787109</v>
      </c>
      <c r="Y3729" t="n">
        <v>156.2755126953125</v>
      </c>
      <c r="Z3729" t="n">
        <v>67.36627197265625</v>
      </c>
      <c r="AA3729" t="n">
        <v>43.81465148925781</v>
      </c>
      <c r="AB3729" t="n">
        <v>62.48768997192383</v>
      </c>
      <c r="AC3729" t="n">
        <v>125.3080673217773</v>
      </c>
      <c r="AD3729" t="n">
        <v>187.8971710205078</v>
      </c>
    </row>
    <row r="3730">
      <c r="A3730" s="78" t="n">
        <v>44489</v>
      </c>
      <c r="B3730" t="n">
        <v>109.6845245361328</v>
      </c>
      <c r="C3730" t="n">
        <v>88.56658172607422</v>
      </c>
      <c r="D3730" t="n">
        <v>30.78000068664551</v>
      </c>
      <c r="E3730" t="n">
        <v>93.55999755859375</v>
      </c>
      <c r="F3730" t="n">
        <v>50.12282562255859</v>
      </c>
      <c r="G3730" t="n">
        <v>75.46408843994141</v>
      </c>
      <c r="H3730" t="n">
        <v>1784.099975585938</v>
      </c>
      <c r="I3730" t="n">
        <v>80.15287780761719</v>
      </c>
      <c r="J3730" t="n">
        <v>157.0440979003906</v>
      </c>
      <c r="K3730" t="n">
        <v>222.0136108398438</v>
      </c>
      <c r="L3730" t="n">
        <v>497.5382995605469</v>
      </c>
      <c r="M3730" t="n">
        <v>370.6788330078125</v>
      </c>
      <c r="N3730" t="n">
        <v>171.1591186523438</v>
      </c>
      <c r="O3730" t="n">
        <v>98.01000213623047</v>
      </c>
      <c r="P3730" t="n">
        <v>440.3067626953125</v>
      </c>
      <c r="Q3730" t="n">
        <v>118.2690353393555</v>
      </c>
      <c r="R3730" t="n">
        <v>58.11999893188477</v>
      </c>
      <c r="S3730" t="n">
        <v>102.4837646484375</v>
      </c>
      <c r="T3730" t="n">
        <v>82.11145782470703</v>
      </c>
      <c r="U3730" t="n">
        <v>80.5855712890625</v>
      </c>
      <c r="V3730" t="n">
        <v>54.32998657226562</v>
      </c>
      <c r="W3730" t="n">
        <v>38.84916687011719</v>
      </c>
      <c r="X3730" t="n">
        <v>101.2319412231445</v>
      </c>
      <c r="Y3730" t="n">
        <v>155.8424682617188</v>
      </c>
      <c r="Z3730" t="n">
        <v>67.75849914550781</v>
      </c>
      <c r="AA3730" t="n">
        <v>44.48378753662109</v>
      </c>
      <c r="AB3730" t="n">
        <v>63.47426986694336</v>
      </c>
      <c r="AC3730" t="n">
        <v>127.0985717773438</v>
      </c>
      <c r="AD3730" t="n">
        <v>187.7592926025391</v>
      </c>
    </row>
    <row r="3731">
      <c r="A3731" s="78" t="n">
        <v>44490</v>
      </c>
      <c r="B3731" t="n">
        <v>109.4537811279297</v>
      </c>
      <c r="C3731" t="n">
        <v>88.56658172607422</v>
      </c>
      <c r="D3731" t="n">
        <v>30.20999908447266</v>
      </c>
      <c r="E3731" t="n">
        <v>93.76999664306641</v>
      </c>
      <c r="F3731" t="n">
        <v>49.79816055297852</v>
      </c>
      <c r="G3731" t="n">
        <v>75.107421875</v>
      </c>
      <c r="H3731" t="n">
        <v>1781.199951171875</v>
      </c>
      <c r="I3731" t="n">
        <v>79.95083618164062</v>
      </c>
      <c r="J3731" t="n">
        <v>158.2391052246094</v>
      </c>
      <c r="K3731" t="n">
        <v>222.5799560546875</v>
      </c>
      <c r="L3731" t="n">
        <v>499.0192565917969</v>
      </c>
      <c r="M3731" t="n">
        <v>372.9425354003906</v>
      </c>
      <c r="N3731" t="n">
        <v>172.5303497314453</v>
      </c>
      <c r="O3731" t="n">
        <v>98.22000122070312</v>
      </c>
      <c r="P3731" t="n">
        <v>441.4552001953125</v>
      </c>
      <c r="Q3731" t="n">
        <v>118.5365600585938</v>
      </c>
      <c r="R3731" t="n">
        <v>57.40999984741211</v>
      </c>
      <c r="S3731" t="n">
        <v>102.625602722168</v>
      </c>
      <c r="T3731" t="n">
        <v>81.89945220947266</v>
      </c>
      <c r="U3731" t="n">
        <v>80.82178497314453</v>
      </c>
      <c r="V3731" t="n">
        <v>53.3267936706543</v>
      </c>
      <c r="W3731" t="n">
        <v>38.68500137329102</v>
      </c>
      <c r="X3731" t="n">
        <v>101.435905456543</v>
      </c>
      <c r="Y3731" t="n">
        <v>156.4427947998047</v>
      </c>
      <c r="Z3731" t="n">
        <v>67.67237854003906</v>
      </c>
      <c r="AA3731" t="n">
        <v>44.62515258789062</v>
      </c>
      <c r="AB3731" t="n">
        <v>63.47426986694336</v>
      </c>
      <c r="AC3731" t="n">
        <v>127.6143341064453</v>
      </c>
      <c r="AD3731" t="n">
        <v>190.5169677734375</v>
      </c>
    </row>
    <row r="3732">
      <c r="A3732" s="78" t="n">
        <v>44491</v>
      </c>
      <c r="B3732" t="n">
        <v>109.6652908325195</v>
      </c>
      <c r="C3732" t="n">
        <v>88.56658172607422</v>
      </c>
      <c r="D3732" t="n">
        <v>30.30999946594238</v>
      </c>
      <c r="E3732" t="n">
        <v>93.61000061035156</v>
      </c>
      <c r="F3732" t="n">
        <v>49.69312286376953</v>
      </c>
      <c r="G3732" t="n">
        <v>75.55795288085938</v>
      </c>
      <c r="H3732" t="n">
        <v>1795.5</v>
      </c>
      <c r="I3732" t="n">
        <v>79.75794219970703</v>
      </c>
      <c r="J3732" t="n">
        <v>157.781005859375</v>
      </c>
      <c r="K3732" t="n">
        <v>222.0526885986328</v>
      </c>
      <c r="L3732" t="n">
        <v>499.7156066894531</v>
      </c>
      <c r="M3732" t="n">
        <v>369.8089599609375</v>
      </c>
      <c r="N3732" t="n">
        <v>172.3736572265625</v>
      </c>
      <c r="O3732" t="n">
        <v>98.20999908447266</v>
      </c>
      <c r="P3732" t="n">
        <v>440.9977722167969</v>
      </c>
      <c r="Q3732" t="n">
        <v>118.7763824462891</v>
      </c>
      <c r="R3732" t="n">
        <v>58.02999877929688</v>
      </c>
      <c r="S3732" t="n">
        <v>103.1078643798828</v>
      </c>
      <c r="T3732" t="n">
        <v>81.74528503417969</v>
      </c>
      <c r="U3732" t="n">
        <v>79.10927581787109</v>
      </c>
      <c r="V3732" t="n">
        <v>53.82839202880859</v>
      </c>
      <c r="W3732" t="n">
        <v>39.22578048706055</v>
      </c>
      <c r="X3732" t="n">
        <v>101.7953109741211</v>
      </c>
      <c r="Y3732" t="n">
        <v>155.9015045166016</v>
      </c>
      <c r="Z3732" t="n">
        <v>68.19854736328125</v>
      </c>
      <c r="AA3732" t="n">
        <v>44.94558715820312</v>
      </c>
      <c r="AB3732" t="n">
        <v>63.79682159423828</v>
      </c>
      <c r="AC3732" t="n">
        <v>128.1301116943359</v>
      </c>
      <c r="AD3732" t="n">
        <v>189.83740234375</v>
      </c>
    </row>
    <row r="3733">
      <c r="A3733" s="78" t="n">
        <v>44494</v>
      </c>
      <c r="B3733" t="n">
        <v>109.7710571289062</v>
      </c>
      <c r="C3733" t="n">
        <v>88.57625579833984</v>
      </c>
      <c r="D3733" t="n">
        <v>30.93000030517578</v>
      </c>
      <c r="E3733" t="n">
        <v>93.80999755859375</v>
      </c>
      <c r="F3733" t="n">
        <v>49.95094299316406</v>
      </c>
      <c r="G3733" t="n">
        <v>75.40777587890625</v>
      </c>
      <c r="H3733" t="n">
        <v>1806</v>
      </c>
      <c r="I3733" t="n">
        <v>79.89572143554688</v>
      </c>
      <c r="J3733" t="n">
        <v>159.5735321044922</v>
      </c>
      <c r="K3733" t="n">
        <v>224.1618041992188</v>
      </c>
      <c r="L3733" t="n">
        <v>502.3440856933594</v>
      </c>
      <c r="M3733" t="n">
        <v>373.594970703125</v>
      </c>
      <c r="N3733" t="n">
        <v>174.8124694824219</v>
      </c>
      <c r="O3733" t="n">
        <v>99.12000274658203</v>
      </c>
      <c r="P3733" t="n">
        <v>443.3627624511719</v>
      </c>
      <c r="Q3733" t="n">
        <v>119.062370300293</v>
      </c>
      <c r="R3733" t="n">
        <v>57.83000183105469</v>
      </c>
      <c r="S3733" t="n">
        <v>103.4388275146484</v>
      </c>
      <c r="T3733" t="n">
        <v>82.56436920166016</v>
      </c>
      <c r="U3733" t="n">
        <v>79.45375823974609</v>
      </c>
      <c r="V3733" t="n">
        <v>54.6179313659668</v>
      </c>
      <c r="W3733" t="n">
        <v>39.17749404907227</v>
      </c>
      <c r="X3733" t="n">
        <v>102.0284194946289</v>
      </c>
      <c r="Y3733" t="n">
        <v>156.4132537841797</v>
      </c>
      <c r="Z3733" t="n">
        <v>68.15071868896484</v>
      </c>
      <c r="AA3733" t="n">
        <v>45.07753372192383</v>
      </c>
      <c r="AB3733" t="n">
        <v>63.52170944213867</v>
      </c>
      <c r="AC3733" t="n">
        <v>128.2857971191406</v>
      </c>
      <c r="AD3733" t="n">
        <v>194.5451507568359</v>
      </c>
    </row>
    <row r="3734">
      <c r="A3734" s="78" t="n">
        <v>44495</v>
      </c>
      <c r="B3734" t="n">
        <v>109.9729537963867</v>
      </c>
      <c r="C3734" t="n">
        <v>88.55687713623047</v>
      </c>
      <c r="D3734" t="n">
        <v>30.81999969482422</v>
      </c>
      <c r="E3734" t="n">
        <v>93.94999694824219</v>
      </c>
      <c r="F3734" t="n">
        <v>49.69312286376953</v>
      </c>
      <c r="G3734" t="n">
        <v>75.55795288085938</v>
      </c>
      <c r="H3734" t="n">
        <v>1792.699951171875</v>
      </c>
      <c r="I3734" t="n">
        <v>79.91409301757812</v>
      </c>
      <c r="J3734" t="n">
        <v>159.3743591308594</v>
      </c>
      <c r="K3734" t="n">
        <v>222.4725494384766</v>
      </c>
      <c r="L3734" t="n">
        <v>499.1075439453125</v>
      </c>
      <c r="M3734" t="n">
        <v>374.7713012695312</v>
      </c>
      <c r="N3734" t="n">
        <v>174.8320617675781</v>
      </c>
      <c r="O3734" t="n">
        <v>98.25</v>
      </c>
      <c r="P3734" t="n">
        <v>443.7618103027344</v>
      </c>
      <c r="Q3734" t="n">
        <v>119.4774703979492</v>
      </c>
      <c r="R3734" t="n">
        <v>58.45000076293945</v>
      </c>
      <c r="S3734" t="n">
        <v>103.7225036621094</v>
      </c>
      <c r="T3734" t="n">
        <v>82.79563903808594</v>
      </c>
      <c r="U3734" t="n">
        <v>78.74513244628906</v>
      </c>
      <c r="V3734" t="n">
        <v>54.93374633789062</v>
      </c>
      <c r="W3734" t="n">
        <v>39.20646667480469</v>
      </c>
      <c r="X3734" t="n">
        <v>101.3970642089844</v>
      </c>
      <c r="Y3734" t="n">
        <v>156.8561553955078</v>
      </c>
      <c r="Z3734" t="n">
        <v>68.38986968994141</v>
      </c>
      <c r="AA3734" t="n">
        <v>45.28487014770508</v>
      </c>
      <c r="AB3734" t="n">
        <v>63.86322402954102</v>
      </c>
      <c r="AC3734" t="n">
        <v>128.9183044433594</v>
      </c>
      <c r="AD3734" t="n">
        <v>194.57470703125</v>
      </c>
    </row>
    <row r="3735">
      <c r="A3735" s="78" t="n">
        <v>44496</v>
      </c>
      <c r="B3735" t="n">
        <v>110.3383331298828</v>
      </c>
      <c r="C3735" t="n">
        <v>88.55687713623047</v>
      </c>
      <c r="D3735" t="n">
        <v>30.54999923706055</v>
      </c>
      <c r="E3735" t="n">
        <v>93.86000061035156</v>
      </c>
      <c r="F3735" t="n">
        <v>49.29206085205078</v>
      </c>
      <c r="G3735" t="n">
        <v>75.25759887695312</v>
      </c>
      <c r="H3735" t="n">
        <v>1797.900024414062</v>
      </c>
      <c r="I3735" t="n">
        <v>79.84979248046875</v>
      </c>
      <c r="J3735" t="n">
        <v>156.8847503662109</v>
      </c>
      <c r="K3735" t="n">
        <v>218.3812255859375</v>
      </c>
      <c r="L3735" t="n">
        <v>491.3299865722656</v>
      </c>
      <c r="M3735" t="n">
        <v>375.6412353515625</v>
      </c>
      <c r="N3735" t="n">
        <v>174.5480346679688</v>
      </c>
      <c r="O3735" t="n">
        <v>96.31999969482422</v>
      </c>
      <c r="P3735" t="n">
        <v>441.7958068847656</v>
      </c>
      <c r="Q3735" t="n">
        <v>120.040168762207</v>
      </c>
      <c r="R3735" t="n">
        <v>56.90000152587891</v>
      </c>
      <c r="S3735" t="n">
        <v>102.8431091308594</v>
      </c>
      <c r="T3735" t="n">
        <v>81.61038208007812</v>
      </c>
      <c r="U3735" t="n">
        <v>78.52861022949219</v>
      </c>
      <c r="V3735" t="n">
        <v>53.35466003417969</v>
      </c>
      <c r="W3735" t="n">
        <v>38.5594596862793</v>
      </c>
      <c r="X3735" t="n">
        <v>100.2120361328125</v>
      </c>
      <c r="Y3735" t="n">
        <v>156.7183837890625</v>
      </c>
      <c r="Z3735" t="n">
        <v>67.98807525634766</v>
      </c>
      <c r="AA3735" t="n">
        <v>44.95501327514648</v>
      </c>
      <c r="AB3735" t="n">
        <v>63.43633651733398</v>
      </c>
      <c r="AC3735" t="n">
        <v>127.8965454101562</v>
      </c>
      <c r="AD3735" t="n">
        <v>195.0080718994141</v>
      </c>
    </row>
    <row r="3736">
      <c r="A3736" s="78" t="n">
        <v>44497</v>
      </c>
      <c r="B3736" t="n">
        <v>110.2517852783203</v>
      </c>
      <c r="C3736" t="n">
        <v>88.57625579833984</v>
      </c>
      <c r="D3736" t="n">
        <v>30.45999908447266</v>
      </c>
      <c r="E3736" t="n">
        <v>93.34999847412109</v>
      </c>
      <c r="F3736" t="n">
        <v>49.33980560302734</v>
      </c>
      <c r="G3736" t="n">
        <v>75.98970794677734</v>
      </c>
      <c r="H3736" t="n">
        <v>1801.599975585938</v>
      </c>
      <c r="I3736" t="n">
        <v>80.05184173583984</v>
      </c>
      <c r="J3736" t="n">
        <v>159.5237426757812</v>
      </c>
      <c r="K3736" t="n">
        <v>222.7361755371094</v>
      </c>
      <c r="L3736" t="n">
        <v>499.0879211425781</v>
      </c>
      <c r="M3736" t="n">
        <v>379.8128051757812</v>
      </c>
      <c r="N3736" t="n">
        <v>176.3795928955078</v>
      </c>
      <c r="O3736" t="n">
        <v>98.09999847412109</v>
      </c>
      <c r="P3736" t="n">
        <v>446.0586547851562</v>
      </c>
      <c r="Q3736" t="n">
        <v>118.997802734375</v>
      </c>
      <c r="R3736" t="n">
        <v>57.40000152587891</v>
      </c>
      <c r="S3736" t="n">
        <v>104.280403137207</v>
      </c>
      <c r="T3736" t="n">
        <v>82.41983032226562</v>
      </c>
      <c r="U3736" t="n">
        <v>78.78450775146484</v>
      </c>
      <c r="V3736" t="n">
        <v>53.73549270629883</v>
      </c>
      <c r="W3736" t="n">
        <v>39.03264236450195</v>
      </c>
      <c r="X3736" t="n">
        <v>101.4650497436523</v>
      </c>
      <c r="Y3736" t="n">
        <v>158.2930450439453</v>
      </c>
      <c r="Z3736" t="n">
        <v>68.22724914550781</v>
      </c>
      <c r="AA3736" t="n">
        <v>45.6147346496582</v>
      </c>
      <c r="AB3736" t="n">
        <v>63.85373687744141</v>
      </c>
      <c r="AC3736" t="n">
        <v>128.9669647216797</v>
      </c>
      <c r="AD3736" t="n">
        <v>197.5983428955078</v>
      </c>
    </row>
    <row r="3737">
      <c r="A3737" s="78" t="n">
        <v>44498</v>
      </c>
      <c r="B3737" t="n">
        <v>110.2229309082031</v>
      </c>
      <c r="C3737" t="n">
        <v>88.57625579833984</v>
      </c>
      <c r="D3737" t="n">
        <v>30.22999954223633</v>
      </c>
      <c r="E3737" t="n">
        <v>94.12000274658203</v>
      </c>
      <c r="F3737" t="n">
        <v>48.62362670898438</v>
      </c>
      <c r="G3737" t="n">
        <v>75.54856109619141</v>
      </c>
      <c r="H3737" t="n">
        <v>1783</v>
      </c>
      <c r="I3737" t="n">
        <v>79.84061431884766</v>
      </c>
      <c r="J3737" t="n">
        <v>158.9362182617188</v>
      </c>
      <c r="K3737" t="n">
        <v>222.6775970458984</v>
      </c>
      <c r="L3737" t="n">
        <v>499.3527526855469</v>
      </c>
      <c r="M3737" t="n">
        <v>381.6811218261719</v>
      </c>
      <c r="N3737" t="n">
        <v>175.9878234863281</v>
      </c>
      <c r="O3737" t="n">
        <v>97.90000152587891</v>
      </c>
      <c r="P3737" t="n">
        <v>446.9637756347656</v>
      </c>
      <c r="Q3737" t="n">
        <v>118.6933746337891</v>
      </c>
      <c r="R3737" t="n">
        <v>57.15000152587891</v>
      </c>
      <c r="S3737" t="n">
        <v>103.1078643798828</v>
      </c>
      <c r="T3737" t="n">
        <v>82.02474212646484</v>
      </c>
      <c r="U3737" t="n">
        <v>79.03054809570312</v>
      </c>
      <c r="V3737" t="n">
        <v>53.38252639770508</v>
      </c>
      <c r="W3737" t="n">
        <v>38.87813186645508</v>
      </c>
      <c r="X3737" t="n">
        <v>101.4941864013672</v>
      </c>
      <c r="Y3737" t="n">
        <v>158.9720916748047</v>
      </c>
      <c r="Z3737" t="n">
        <v>68.16027069091797</v>
      </c>
      <c r="AA3737" t="n">
        <v>45.06811141967773</v>
      </c>
      <c r="AB3737" t="n">
        <v>63.47426986694336</v>
      </c>
      <c r="AC3737" t="n">
        <v>130.2223052978516</v>
      </c>
      <c r="AD3737" t="n">
        <v>198.1104583740234</v>
      </c>
    </row>
    <row r="3738">
      <c r="A3738" s="78" t="n">
        <v>44501</v>
      </c>
      <c r="B3738" t="n">
        <v>110.1555328369141</v>
      </c>
      <c r="C3738" t="n">
        <v>88.57625579833984</v>
      </c>
      <c r="D3738" t="n">
        <v>30.22999954223633</v>
      </c>
      <c r="E3738" t="n">
        <v>93.87999725341797</v>
      </c>
      <c r="F3738" t="n">
        <v>49.00558853149414</v>
      </c>
      <c r="G3738" t="n">
        <v>76.28067016601562</v>
      </c>
      <c r="H3738" t="n">
        <v>1795.099975585938</v>
      </c>
      <c r="I3738" t="n">
        <v>79.75492095947266</v>
      </c>
      <c r="J3738" t="n">
        <v>160.9577789306641</v>
      </c>
      <c r="K3738" t="n">
        <v>228.4483795166016</v>
      </c>
      <c r="L3738" t="n">
        <v>509.7882385253906</v>
      </c>
      <c r="M3738" t="n">
        <v>382.9859619140625</v>
      </c>
      <c r="N3738" t="n">
        <v>179.8566589355469</v>
      </c>
      <c r="O3738" t="n">
        <v>100.2699966430664</v>
      </c>
      <c r="P3738" t="n">
        <v>447.732666015625</v>
      </c>
      <c r="Q3738" t="n">
        <v>118.2243118286133</v>
      </c>
      <c r="R3738" t="n">
        <v>57.52999877929688</v>
      </c>
      <c r="S3738" t="n">
        <v>103.6184921264648</v>
      </c>
      <c r="T3738" t="n">
        <v>82.21746063232422</v>
      </c>
      <c r="U3738" t="n">
        <v>79.15850067138672</v>
      </c>
      <c r="V3738" t="n">
        <v>54.3021125793457</v>
      </c>
      <c r="W3738" t="n">
        <v>38.8974494934082</v>
      </c>
      <c r="X3738" t="n">
        <v>101.77587890625</v>
      </c>
      <c r="Y3738" t="n">
        <v>158.7359008789062</v>
      </c>
      <c r="Z3738" t="n">
        <v>68.26551055908203</v>
      </c>
      <c r="AA3738" t="n">
        <v>45.17177581787109</v>
      </c>
      <c r="AB3738" t="n">
        <v>63.70195388793945</v>
      </c>
      <c r="AC3738" t="n">
        <v>130.0666046142578</v>
      </c>
      <c r="AD3738" t="n">
        <v>201.7446899414062</v>
      </c>
    </row>
    <row r="3739">
      <c r="A3739" s="78" t="n">
        <v>44502</v>
      </c>
      <c r="B3739" t="n">
        <v>110.3770141601562</v>
      </c>
      <c r="C3739" t="n">
        <v>88.55687713623047</v>
      </c>
      <c r="D3739" t="n">
        <v>30.34000015258789</v>
      </c>
      <c r="E3739" t="n">
        <v>94.08999633789062</v>
      </c>
      <c r="F3739" t="n">
        <v>48.56633377075195</v>
      </c>
      <c r="G3739" t="n">
        <v>76.12112426757812</v>
      </c>
      <c r="H3739" t="n">
        <v>1788.699951171875</v>
      </c>
      <c r="I3739" t="n">
        <v>79.94841003417969</v>
      </c>
      <c r="J3739" t="n">
        <v>161.9934234619141</v>
      </c>
      <c r="K3739" t="n">
        <v>228.9268188476562</v>
      </c>
      <c r="L3739" t="n">
        <v>510.7591247558594</v>
      </c>
      <c r="M3739" t="n">
        <v>384.58740234375</v>
      </c>
      <c r="N3739" t="n">
        <v>178.2601470947266</v>
      </c>
      <c r="O3739" t="n">
        <v>100.1999969482422</v>
      </c>
      <c r="P3739" t="n">
        <v>449.5428466796875</v>
      </c>
      <c r="Q3739" t="n">
        <v>118.6952209472656</v>
      </c>
      <c r="R3739" t="n">
        <v>57.52999877929688</v>
      </c>
      <c r="S3739" t="n">
        <v>104.1101989746094</v>
      </c>
      <c r="T3739" t="n">
        <v>83.15218353271484</v>
      </c>
      <c r="U3739" t="n">
        <v>79.16834259033203</v>
      </c>
      <c r="V3739" t="n">
        <v>53.79122924804688</v>
      </c>
      <c r="W3739" t="n">
        <v>38.99401473999023</v>
      </c>
      <c r="X3739" t="n">
        <v>102.115837097168</v>
      </c>
      <c r="Y3739" t="n">
        <v>160.1334228515625</v>
      </c>
      <c r="Z3739" t="n">
        <v>68.72467803955078</v>
      </c>
      <c r="AA3739" t="n">
        <v>45.59587860107422</v>
      </c>
      <c r="AB3739" t="n">
        <v>63.75887680053711</v>
      </c>
      <c r="AC3739" t="n">
        <v>130.8840026855469</v>
      </c>
      <c r="AD3739" t="n">
        <v>200.3855590820312</v>
      </c>
    </row>
    <row r="3740">
      <c r="A3740" s="78" t="n">
        <v>44503</v>
      </c>
      <c r="B3740" t="n">
        <v>110.1555328369141</v>
      </c>
      <c r="C3740" t="n">
        <v>88.55687713623047</v>
      </c>
      <c r="D3740" t="n">
        <v>30.1200008392334</v>
      </c>
      <c r="E3740" t="n">
        <v>93.86000061035156</v>
      </c>
      <c r="F3740" t="n">
        <v>48.79551315307617</v>
      </c>
      <c r="G3740" t="n">
        <v>76.74060821533203</v>
      </c>
      <c r="H3740" t="n">
        <v>1763.599975585938</v>
      </c>
      <c r="I3740" t="n">
        <v>80.10503387451172</v>
      </c>
      <c r="J3740" t="n">
        <v>164.0946502685547</v>
      </c>
      <c r="K3740" t="n">
        <v>233.0181274414062</v>
      </c>
      <c r="L3740" t="n">
        <v>516.4868774414062</v>
      </c>
      <c r="M3740" t="n">
        <v>388.6700439453125</v>
      </c>
      <c r="N3740" t="n">
        <v>181.2082824707031</v>
      </c>
      <c r="O3740" t="n">
        <v>102.2399978637695</v>
      </c>
      <c r="P3740" t="n">
        <v>452.2874145507812</v>
      </c>
      <c r="Q3740" t="n">
        <v>118.5290298461914</v>
      </c>
      <c r="R3740" t="n">
        <v>55.34000015258789</v>
      </c>
      <c r="S3740" t="n">
        <v>104.460075378418</v>
      </c>
      <c r="T3740" t="n">
        <v>84.01947021484375</v>
      </c>
      <c r="U3740" t="n">
        <v>79.45375823974609</v>
      </c>
      <c r="V3740" t="n">
        <v>53.34537124633789</v>
      </c>
      <c r="W3740" t="n">
        <v>39.13886642456055</v>
      </c>
      <c r="X3740" t="n">
        <v>101.892448425293</v>
      </c>
      <c r="Y3740" t="n">
        <v>161.0683746337891</v>
      </c>
      <c r="Z3740" t="n">
        <v>69.36563873291016</v>
      </c>
      <c r="AA3740" t="n">
        <v>45.85976791381836</v>
      </c>
      <c r="AB3740" t="n">
        <v>63.52170944213867</v>
      </c>
      <c r="AC3740" t="n">
        <v>131.6527709960938</v>
      </c>
      <c r="AD3740" t="n">
        <v>203.9902496337891</v>
      </c>
    </row>
    <row r="3741">
      <c r="A3741" s="78" t="n">
        <v>44504</v>
      </c>
      <c r="B3741" t="n">
        <v>110.5214691162109</v>
      </c>
      <c r="C3741" t="n">
        <v>88.56658172607422</v>
      </c>
      <c r="D3741" t="n">
        <v>29.80999946594238</v>
      </c>
      <c r="E3741" t="n">
        <v>94.34999847412109</v>
      </c>
      <c r="F3741" t="n">
        <v>48.68092346191406</v>
      </c>
      <c r="G3741" t="n">
        <v>76.69367218017578</v>
      </c>
      <c r="H3741" t="n">
        <v>1793</v>
      </c>
      <c r="I3741" t="n">
        <v>80.31694793701172</v>
      </c>
      <c r="J3741" t="n">
        <v>161.1569213867188</v>
      </c>
      <c r="K3741" t="n">
        <v>232.9302368164062</v>
      </c>
      <c r="L3741" t="n">
        <v>514.8096923828125</v>
      </c>
      <c r="M3741" t="n">
        <v>393.6522521972656</v>
      </c>
      <c r="N3741" t="n">
        <v>182.4522094726562</v>
      </c>
      <c r="O3741" t="n">
        <v>102.1399993896484</v>
      </c>
      <c r="P3741" t="n">
        <v>454.4188842773438</v>
      </c>
      <c r="Q3741" t="n">
        <v>119.3138580322266</v>
      </c>
      <c r="R3741" t="n">
        <v>54.91999816894531</v>
      </c>
      <c r="S3741" t="n">
        <v>103.4671859741211</v>
      </c>
      <c r="T3741" t="n">
        <v>83.97126770019531</v>
      </c>
      <c r="U3741" t="n">
        <v>79.76869964599609</v>
      </c>
      <c r="V3741" t="n">
        <v>53.41968154907227</v>
      </c>
      <c r="W3741" t="n">
        <v>38.62705993652344</v>
      </c>
      <c r="X3741" t="n">
        <v>102.3003921508789</v>
      </c>
      <c r="Y3741" t="n">
        <v>163.5878295898438</v>
      </c>
      <c r="Z3741" t="n">
        <v>69.43260192871094</v>
      </c>
      <c r="AA3741" t="n">
        <v>45.34142303466797</v>
      </c>
      <c r="AB3741" t="n">
        <v>63.17070388793945</v>
      </c>
      <c r="AC3741" t="n">
        <v>130.747802734375</v>
      </c>
      <c r="AD3741" t="n">
        <v>206.7380981445312</v>
      </c>
    </row>
    <row r="3742">
      <c r="A3742" s="78" t="n">
        <v>44505</v>
      </c>
      <c r="B3742" t="n">
        <v>110.9548034667969</v>
      </c>
      <c r="C3742" t="n">
        <v>88.56658172607422</v>
      </c>
      <c r="D3742" t="n">
        <v>30</v>
      </c>
      <c r="E3742" t="n">
        <v>94.31999969482422</v>
      </c>
      <c r="F3742" t="n">
        <v>48.62362670898438</v>
      </c>
      <c r="G3742" t="n">
        <v>76.80630493164062</v>
      </c>
      <c r="H3742" t="n">
        <v>1816.400024414062</v>
      </c>
      <c r="I3742" t="n">
        <v>80.62101745605469</v>
      </c>
      <c r="J3742" t="n">
        <v>156.2872619628906</v>
      </c>
      <c r="K3742" t="n">
        <v>236.1134338378906</v>
      </c>
      <c r="L3742" t="n">
        <v>519.380126953125</v>
      </c>
      <c r="M3742" t="n">
        <v>394.0278625488281</v>
      </c>
      <c r="N3742" t="n">
        <v>183.2357635498047</v>
      </c>
      <c r="O3742" t="n">
        <v>104.3399963378906</v>
      </c>
      <c r="P3742" t="n">
        <v>455.9954833984375</v>
      </c>
      <c r="Q3742" t="n">
        <v>119.7293701171875</v>
      </c>
      <c r="R3742" t="n">
        <v>56.54999923706055</v>
      </c>
      <c r="S3742" t="n">
        <v>103.9967269897461</v>
      </c>
      <c r="T3742" t="n">
        <v>84.62654876708984</v>
      </c>
      <c r="U3742" t="n">
        <v>80.40840911865234</v>
      </c>
      <c r="V3742" t="n">
        <v>54.11633682250977</v>
      </c>
      <c r="W3742" t="n">
        <v>38.6463737487793</v>
      </c>
      <c r="X3742" t="n">
        <v>103.3397216796875</v>
      </c>
      <c r="Y3742" t="n">
        <v>164.4342193603516</v>
      </c>
      <c r="Z3742" t="n">
        <v>69.83438110351562</v>
      </c>
      <c r="AA3742" t="n">
        <v>45.44508743286133</v>
      </c>
      <c r="AB3742" t="n">
        <v>63.76836013793945</v>
      </c>
      <c r="AC3742" t="n">
        <v>129.2881011962891</v>
      </c>
      <c r="AD3742" t="n">
        <v>208.0676727294922</v>
      </c>
    </row>
    <row r="3743">
      <c r="A3743" s="78" t="n">
        <v>44508</v>
      </c>
      <c r="B3743" t="n">
        <v>110.7526016235352</v>
      </c>
      <c r="C3743" t="n">
        <v>88.57625579833984</v>
      </c>
      <c r="D3743" t="n">
        <v>29.94000053405762</v>
      </c>
      <c r="E3743" t="n">
        <v>94.05000305175781</v>
      </c>
      <c r="F3743" t="n">
        <v>49.07242965698242</v>
      </c>
      <c r="G3743" t="n">
        <v>76.79692077636719</v>
      </c>
      <c r="H3743" t="n">
        <v>1827.400024414062</v>
      </c>
      <c r="I3743" t="n">
        <v>80.51966857910156</v>
      </c>
      <c r="J3743" t="n">
        <v>156.9743957519531</v>
      </c>
      <c r="K3743" t="n">
        <v>236.8457641601562</v>
      </c>
      <c r="L3743" t="n">
        <v>519.66455078125</v>
      </c>
      <c r="M3743" t="n">
        <v>393.4940490722656</v>
      </c>
      <c r="N3743" t="n">
        <v>181.5609130859375</v>
      </c>
      <c r="O3743" t="n">
        <v>104.370002746582</v>
      </c>
      <c r="P3743" t="n">
        <v>456.3847961425781</v>
      </c>
      <c r="Q3743" t="n">
        <v>120.1264038085938</v>
      </c>
      <c r="R3743" t="n">
        <v>57.09000015258789</v>
      </c>
      <c r="S3743" t="n">
        <v>103.9116287231445</v>
      </c>
      <c r="T3743" t="n">
        <v>85.68654632568359</v>
      </c>
      <c r="U3743" t="n">
        <v>80.05410766601562</v>
      </c>
      <c r="V3743" t="n">
        <v>54.608642578125</v>
      </c>
      <c r="W3743" t="n">
        <v>38.85882568359375</v>
      </c>
      <c r="X3743" t="n">
        <v>103.7671051025391</v>
      </c>
      <c r="Y3743" t="n">
        <v>165.3199615478516</v>
      </c>
      <c r="Z3743" t="n">
        <v>69.279541015625</v>
      </c>
      <c r="AA3743" t="n">
        <v>45.43566131591797</v>
      </c>
      <c r="AB3743" t="n">
        <v>62.81971740722656</v>
      </c>
      <c r="AC3743" t="n">
        <v>130.0568695068359</v>
      </c>
      <c r="AD3743" t="n">
        <v>205.1228637695312</v>
      </c>
    </row>
    <row r="3744">
      <c r="A3744" s="78" t="n">
        <v>44509</v>
      </c>
      <c r="B3744" t="n">
        <v>111.0607528686523</v>
      </c>
      <c r="C3744" t="n">
        <v>88.55687713623047</v>
      </c>
      <c r="D3744" t="n">
        <v>29.84000015258789</v>
      </c>
      <c r="E3744" t="n">
        <v>93.95999908447266</v>
      </c>
      <c r="F3744" t="n">
        <v>48.88145065307617</v>
      </c>
      <c r="G3744" t="n">
        <v>76.62796020507812</v>
      </c>
      <c r="H3744" t="n">
        <v>1830.199951171875</v>
      </c>
      <c r="I3744" t="n">
        <v>80.58415985107422</v>
      </c>
      <c r="J3744" t="n">
        <v>154.8731689453125</v>
      </c>
      <c r="K3744" t="n">
        <v>235.4689788818359</v>
      </c>
      <c r="L3744" t="n">
        <v>518.9976196289062</v>
      </c>
      <c r="M3744" t="n">
        <v>390.7854919433594</v>
      </c>
      <c r="N3744" t="n">
        <v>178.9849395751953</v>
      </c>
      <c r="O3744" t="n">
        <v>104.1399993896484</v>
      </c>
      <c r="P3744" t="n">
        <v>454.8762512207031</v>
      </c>
      <c r="Q3744" t="n">
        <v>120.828125</v>
      </c>
      <c r="R3744" t="n">
        <v>57.97000122070312</v>
      </c>
      <c r="S3744" t="n">
        <v>104.0912933349609</v>
      </c>
      <c r="T3744" t="n">
        <v>86.08164215087891</v>
      </c>
      <c r="U3744" t="n">
        <v>79.85726165771484</v>
      </c>
      <c r="V3744" t="n">
        <v>54.83156967163086</v>
      </c>
      <c r="W3744" t="n">
        <v>38.6463737487793</v>
      </c>
      <c r="X3744" t="n">
        <v>104.0293579101562</v>
      </c>
      <c r="Y3744" t="n">
        <v>164.6408843994141</v>
      </c>
      <c r="Z3744" t="n">
        <v>69.51869201660156</v>
      </c>
      <c r="AA3744" t="n">
        <v>45.60530090332031</v>
      </c>
      <c r="AB3744" t="n">
        <v>63.14224624633789</v>
      </c>
      <c r="AC3744" t="n">
        <v>129.5800628662109</v>
      </c>
      <c r="AD3744" t="n">
        <v>201.3310394287109</v>
      </c>
    </row>
    <row r="3745">
      <c r="A3745" s="78" t="n">
        <v>44510</v>
      </c>
      <c r="B3745" t="n">
        <v>110.3096084594727</v>
      </c>
      <c r="C3745" t="n">
        <v>88.55687713623047</v>
      </c>
      <c r="D3745" t="n">
        <v>29.65999984741211</v>
      </c>
      <c r="E3745" t="n">
        <v>94.84999847412109</v>
      </c>
      <c r="F3745" t="n">
        <v>48.68092346191406</v>
      </c>
      <c r="G3745" t="n">
        <v>75.69873809814453</v>
      </c>
      <c r="H3745" t="n">
        <v>1847.599975585938</v>
      </c>
      <c r="I3745" t="n">
        <v>80.13269805908203</v>
      </c>
      <c r="J3745" t="n">
        <v>152.8715209960938</v>
      </c>
      <c r="K3745" t="n">
        <v>231.7585144042969</v>
      </c>
      <c r="L3745" t="n">
        <v>514.3685302734375</v>
      </c>
      <c r="M3745" t="n">
        <v>385.0421447753906</v>
      </c>
      <c r="N3745" t="n">
        <v>178.2307586669922</v>
      </c>
      <c r="O3745" t="n">
        <v>103.0999984741211</v>
      </c>
      <c r="P3745" t="n">
        <v>451.2168884277344</v>
      </c>
      <c r="Q3745" t="n">
        <v>120.4588012695312</v>
      </c>
      <c r="R3745" t="n">
        <v>56.31999969482422</v>
      </c>
      <c r="S3745" t="n">
        <v>103.6090316772461</v>
      </c>
      <c r="T3745" t="n">
        <v>85.49382019042969</v>
      </c>
      <c r="U3745" t="n">
        <v>78.95182037353516</v>
      </c>
      <c r="V3745" t="n">
        <v>53.38252639770508</v>
      </c>
      <c r="W3745" t="n">
        <v>38.57877731323242</v>
      </c>
      <c r="X3745" t="n">
        <v>103.4465637207031</v>
      </c>
      <c r="Y3745" t="n">
        <v>161.9245758056641</v>
      </c>
      <c r="Z3745" t="n">
        <v>69.72915649414062</v>
      </c>
      <c r="AA3745" t="n">
        <v>45.37911605834961</v>
      </c>
      <c r="AB3745" t="n">
        <v>63.65452194213867</v>
      </c>
      <c r="AC3745" t="n">
        <v>129.9498291015625</v>
      </c>
      <c r="AD3745" t="n">
        <v>200.5825347900391</v>
      </c>
    </row>
    <row r="3746">
      <c r="A3746" s="78" t="n">
        <v>44511</v>
      </c>
      <c r="B3746" t="n">
        <v>110.1073760986328</v>
      </c>
      <c r="C3746" t="n">
        <v>88.56658172607422</v>
      </c>
      <c r="D3746" t="n">
        <v>30.01000022888184</v>
      </c>
      <c r="E3746" t="n">
        <v>95.18000030517578</v>
      </c>
      <c r="F3746" t="n">
        <v>49.52124404907227</v>
      </c>
      <c r="G3746" t="n">
        <v>75.970947265625</v>
      </c>
      <c r="H3746" t="n">
        <v>1863.199951171875</v>
      </c>
      <c r="I3746" t="n">
        <v>79.99447631835938</v>
      </c>
      <c r="J3746" t="n">
        <v>152.7818756103516</v>
      </c>
      <c r="K3746" t="n">
        <v>233.6235046386719</v>
      </c>
      <c r="L3746" t="n">
        <v>517.094970703125</v>
      </c>
      <c r="M3746" t="n">
        <v>386.1097412109375</v>
      </c>
      <c r="N3746" t="n">
        <v>178.5147857666016</v>
      </c>
      <c r="O3746" t="n">
        <v>103.6600036621094</v>
      </c>
      <c r="P3746" t="n">
        <v>451.3628234863281</v>
      </c>
      <c r="Q3746" t="n">
        <v>120.4403228759766</v>
      </c>
      <c r="R3746" t="n">
        <v>56.22000122070312</v>
      </c>
      <c r="S3746" t="n">
        <v>103.7792434692383</v>
      </c>
      <c r="T3746" t="n">
        <v>86.17800140380859</v>
      </c>
      <c r="U3746" t="n">
        <v>78.79433441162109</v>
      </c>
      <c r="V3746" t="n">
        <v>53.58687973022461</v>
      </c>
      <c r="W3746" t="n">
        <v>38.68500137329102</v>
      </c>
      <c r="X3746" t="n">
        <v>103.019172668457</v>
      </c>
      <c r="Y3746" t="n">
        <v>162.6824035644531</v>
      </c>
      <c r="Z3746" t="n">
        <v>69.68132019042969</v>
      </c>
      <c r="AA3746" t="n">
        <v>45.39797210693359</v>
      </c>
      <c r="AB3746" t="n">
        <v>63.26557159423828</v>
      </c>
      <c r="AC3746" t="n">
        <v>129.5703125</v>
      </c>
      <c r="AD3746" t="n">
        <v>200.0408630371094</v>
      </c>
    </row>
    <row r="3747">
      <c r="A3747" s="78" t="n">
        <v>44512</v>
      </c>
      <c r="B3747" t="n">
        <v>110.0881195068359</v>
      </c>
      <c r="C3747" t="n">
        <v>88.56658172607422</v>
      </c>
      <c r="D3747" t="n">
        <v>29.93000030517578</v>
      </c>
      <c r="E3747" t="n">
        <v>95.12999725341797</v>
      </c>
      <c r="F3747" t="n">
        <v>49.65492630004883</v>
      </c>
      <c r="G3747" t="n">
        <v>76.38392639160156</v>
      </c>
      <c r="H3747" t="n">
        <v>1867.900024414062</v>
      </c>
      <c r="I3747" t="n">
        <v>80.02212524414062</v>
      </c>
      <c r="J3747" t="n">
        <v>153.3595123291016</v>
      </c>
      <c r="K3747" t="n">
        <v>233.8578491210938</v>
      </c>
      <c r="L3747" t="n">
        <v>518.9683227539062</v>
      </c>
      <c r="M3747" t="n">
        <v>390.172607421875</v>
      </c>
      <c r="N3747" t="n">
        <v>179.9056243896484</v>
      </c>
      <c r="O3747" t="n">
        <v>103.5999984741211</v>
      </c>
      <c r="P3747" t="n">
        <v>454.7691955566406</v>
      </c>
      <c r="Q3747" t="n">
        <v>120.4218826293945</v>
      </c>
      <c r="R3747" t="n">
        <v>55.97999954223633</v>
      </c>
      <c r="S3747" t="n">
        <v>103.7035827636719</v>
      </c>
      <c r="T3747" t="n">
        <v>86.82364654541016</v>
      </c>
      <c r="U3747" t="n">
        <v>79.94585418701172</v>
      </c>
      <c r="V3747" t="n">
        <v>53.45683288574219</v>
      </c>
      <c r="W3747" t="n">
        <v>38.77191162109375</v>
      </c>
      <c r="X3747" t="n">
        <v>103.835090637207</v>
      </c>
      <c r="Y3747" t="n">
        <v>164.6605834960938</v>
      </c>
      <c r="Z3747" t="n">
        <v>69.68132019042969</v>
      </c>
      <c r="AA3747" t="n">
        <v>45.41681289672852</v>
      </c>
      <c r="AB3747" t="n">
        <v>63.22763061523438</v>
      </c>
      <c r="AC3747" t="n">
        <v>130.2125549316406</v>
      </c>
      <c r="AD3747" t="n">
        <v>200.7105560302734</v>
      </c>
    </row>
    <row r="3748">
      <c r="A3748" s="78" t="n">
        <v>44515</v>
      </c>
      <c r="B3748" t="n">
        <v>109.6836776733398</v>
      </c>
      <c r="C3748" t="n">
        <v>88.56658172607422</v>
      </c>
      <c r="D3748" t="n">
        <v>30.04000091552734</v>
      </c>
      <c r="E3748" t="n">
        <v>95.41000366210938</v>
      </c>
      <c r="F3748" t="n">
        <v>49.49259567260742</v>
      </c>
      <c r="G3748" t="n">
        <v>76.24314880371094</v>
      </c>
      <c r="H3748" t="n">
        <v>1866.099975585938</v>
      </c>
      <c r="I3748" t="n">
        <v>79.92998504638672</v>
      </c>
      <c r="J3748" t="n">
        <v>152.5428924560547</v>
      </c>
      <c r="K3748" t="n">
        <v>232.9302368164062</v>
      </c>
      <c r="L3748" t="n">
        <v>519.9000854492188</v>
      </c>
      <c r="M3748" t="n">
        <v>390.0836486816406</v>
      </c>
      <c r="N3748" t="n">
        <v>179.2591857910156</v>
      </c>
      <c r="O3748" t="n">
        <v>103.6100006103516</v>
      </c>
      <c r="P3748" t="n">
        <v>454.9249267578125</v>
      </c>
      <c r="Q3748" t="n">
        <v>120.4403228759766</v>
      </c>
      <c r="R3748" t="n">
        <v>56.06999969482422</v>
      </c>
      <c r="S3748" t="n">
        <v>104.4317016601562</v>
      </c>
      <c r="T3748" t="n">
        <v>86.42854309082031</v>
      </c>
      <c r="U3748" t="n">
        <v>80.17221069335938</v>
      </c>
      <c r="V3748" t="n">
        <v>53.90269088745117</v>
      </c>
      <c r="W3748" t="n">
        <v>38.77191162109375</v>
      </c>
      <c r="X3748" t="n">
        <v>104.0293579101562</v>
      </c>
      <c r="Y3748" t="n">
        <v>164.4932708740234</v>
      </c>
      <c r="Z3748" t="n">
        <v>70.01615905761719</v>
      </c>
      <c r="AA3748" t="n">
        <v>45.6712760925293</v>
      </c>
      <c r="AB3748" t="n">
        <v>64.06243896484375</v>
      </c>
      <c r="AC3748" t="n">
        <v>129.4048767089844</v>
      </c>
      <c r="AD3748" t="n">
        <v>200.5431365966797</v>
      </c>
    </row>
    <row r="3749">
      <c r="A3749" s="78" t="n">
        <v>44516</v>
      </c>
      <c r="B3749" t="n">
        <v>109.645149230957</v>
      </c>
      <c r="C3749" t="n">
        <v>88.55687713623047</v>
      </c>
      <c r="D3749" t="n">
        <v>30.04999923706055</v>
      </c>
      <c r="E3749" t="n">
        <v>95.91999816894531</v>
      </c>
      <c r="F3749" t="n">
        <v>49.55944061279297</v>
      </c>
      <c r="G3749" t="n">
        <v>76.07418823242188</v>
      </c>
      <c r="H3749" t="n">
        <v>1853.599975585938</v>
      </c>
      <c r="I3749" t="n">
        <v>79.96683502197266</v>
      </c>
      <c r="J3749" t="n">
        <v>153.4192504882812</v>
      </c>
      <c r="K3749" t="n">
        <v>233.35986328125</v>
      </c>
      <c r="L3749" t="n">
        <v>520.8219604492188</v>
      </c>
      <c r="M3749" t="n">
        <v>392.8614196777344</v>
      </c>
      <c r="N3749" t="n">
        <v>181.7568054199219</v>
      </c>
      <c r="O3749" t="n">
        <v>103.9499969482422</v>
      </c>
      <c r="P3749" t="n">
        <v>456.7254333496094</v>
      </c>
      <c r="Q3749" t="n">
        <v>120.2649002075195</v>
      </c>
      <c r="R3749" t="n">
        <v>56.20000076293945</v>
      </c>
      <c r="S3749" t="n">
        <v>103.7414169311523</v>
      </c>
      <c r="T3749" t="n">
        <v>86.18765258789062</v>
      </c>
      <c r="U3749" t="n">
        <v>79.57185363769531</v>
      </c>
      <c r="V3749" t="n">
        <v>53.98629379272461</v>
      </c>
      <c r="W3749" t="n">
        <v>38.7332878112793</v>
      </c>
      <c r="X3749" t="n">
        <v>104.0487976074219</v>
      </c>
      <c r="Y3749" t="n">
        <v>166.2253875732422</v>
      </c>
      <c r="Z3749" t="n">
        <v>69.57609558105469</v>
      </c>
      <c r="AA3749" t="n">
        <v>45.38854217529297</v>
      </c>
      <c r="AB3749" t="n">
        <v>63.75887680053711</v>
      </c>
      <c r="AC3749" t="n">
        <v>129.9498291015625</v>
      </c>
      <c r="AD3749" t="n">
        <v>203.7046508789062</v>
      </c>
    </row>
    <row r="3750">
      <c r="A3750" s="78" t="n">
        <v>44517</v>
      </c>
      <c r="B3750" t="n">
        <v>109.9051513671875</v>
      </c>
      <c r="C3750" t="n">
        <v>88.55687713623047</v>
      </c>
      <c r="D3750" t="n">
        <v>29.77000045776367</v>
      </c>
      <c r="E3750" t="n">
        <v>95.83000183105469</v>
      </c>
      <c r="F3750" t="n">
        <v>49.30161666870117</v>
      </c>
      <c r="G3750" t="n">
        <v>75.98033142089844</v>
      </c>
      <c r="H3750" t="n">
        <v>1869.699951171875</v>
      </c>
      <c r="I3750" t="n">
        <v>79.8839111328125</v>
      </c>
      <c r="J3750" t="n">
        <v>153.4590759277344</v>
      </c>
      <c r="K3750" t="n">
        <v>230.3036193847656</v>
      </c>
      <c r="L3750" t="n">
        <v>516.4378662109375</v>
      </c>
      <c r="M3750" t="n">
        <v>393.0690002441406</v>
      </c>
      <c r="N3750" t="n">
        <v>182.0506134033203</v>
      </c>
      <c r="O3750" t="n">
        <v>102.8099975585938</v>
      </c>
      <c r="P3750" t="n">
        <v>455.615966796875</v>
      </c>
      <c r="Q3750" t="n">
        <v>120.5049743652344</v>
      </c>
      <c r="R3750" t="n">
        <v>55</v>
      </c>
      <c r="S3750" t="n">
        <v>104.0629272460938</v>
      </c>
      <c r="T3750" t="n">
        <v>85.61908721923828</v>
      </c>
      <c r="U3750" t="n">
        <v>79.26676177978516</v>
      </c>
      <c r="V3750" t="n">
        <v>53.15958786010742</v>
      </c>
      <c r="W3750" t="n">
        <v>38.28907012939453</v>
      </c>
      <c r="X3750" t="n">
        <v>103.4271392822266</v>
      </c>
      <c r="Y3750" t="n">
        <v>165.7234802246094</v>
      </c>
      <c r="Z3750" t="n">
        <v>69.42302703857422</v>
      </c>
      <c r="AA3750" t="n">
        <v>45.69012451171875</v>
      </c>
      <c r="AB3750" t="n">
        <v>63.81579208374023</v>
      </c>
      <c r="AC3750" t="n">
        <v>130.1347198486328</v>
      </c>
      <c r="AD3750" t="n">
        <v>205.0046844482422</v>
      </c>
    </row>
    <row r="3751">
      <c r="A3751" s="78" t="n">
        <v>44518</v>
      </c>
      <c r="B3751" t="n">
        <v>110.00146484375</v>
      </c>
      <c r="C3751" t="n">
        <v>88.56658172607422</v>
      </c>
      <c r="D3751" t="n">
        <v>29.8700008392334</v>
      </c>
      <c r="E3751" t="n">
        <v>95.54000091552734</v>
      </c>
      <c r="F3751" t="n">
        <v>48.70002365112305</v>
      </c>
      <c r="G3751" t="n">
        <v>76.05541229248047</v>
      </c>
      <c r="H3751" t="n">
        <v>1861</v>
      </c>
      <c r="I3751" t="n">
        <v>79.81941223144531</v>
      </c>
      <c r="J3751" t="n">
        <v>153.0408172607422</v>
      </c>
      <c r="K3751" t="n">
        <v>229.3271789550781</v>
      </c>
      <c r="L3751" t="n">
        <v>515.8003540039062</v>
      </c>
      <c r="M3751" t="n">
        <v>397.1417541503906</v>
      </c>
      <c r="N3751" t="n">
        <v>182.4815826416016</v>
      </c>
      <c r="O3751" t="n">
        <v>102.5400009155273</v>
      </c>
      <c r="P3751" t="n">
        <v>457.1634216308594</v>
      </c>
      <c r="Q3751" t="n">
        <v>120.5788345336914</v>
      </c>
      <c r="R3751" t="n">
        <v>55.54999923706055</v>
      </c>
      <c r="S3751" t="n">
        <v>104.0818328857422</v>
      </c>
      <c r="T3751" t="n">
        <v>85.25290679931641</v>
      </c>
      <c r="U3751" t="n">
        <v>78.69593048095703</v>
      </c>
      <c r="V3751" t="n">
        <v>52.84377670288086</v>
      </c>
      <c r="W3751" t="n">
        <v>38.09594345092773</v>
      </c>
      <c r="X3751" t="n">
        <v>103.2134475708008</v>
      </c>
      <c r="Y3751" t="n">
        <v>167.3768768310547</v>
      </c>
      <c r="Z3751" t="n">
        <v>69.17430114746094</v>
      </c>
      <c r="AA3751" t="n">
        <v>45.68070602416992</v>
      </c>
      <c r="AB3751" t="n">
        <v>63.48376083374023</v>
      </c>
      <c r="AC3751" t="n">
        <v>130.1833801269531</v>
      </c>
      <c r="AD3751" t="n">
        <v>207.3290252685547</v>
      </c>
    </row>
    <row r="3752">
      <c r="A3752" s="78" t="n">
        <v>44519</v>
      </c>
      <c r="B3752" t="n">
        <v>110.2133255004883</v>
      </c>
      <c r="C3752" t="n">
        <v>88.56658172607422</v>
      </c>
      <c r="D3752" t="n">
        <v>29.64999961853027</v>
      </c>
      <c r="E3752" t="n">
        <v>96.06999969482422</v>
      </c>
      <c r="F3752" t="n">
        <v>48.62362670898438</v>
      </c>
      <c r="G3752" t="n">
        <v>75.40777587890625</v>
      </c>
      <c r="H3752" t="n">
        <v>1851.199951171875</v>
      </c>
      <c r="I3752" t="n">
        <v>79.75492095947266</v>
      </c>
      <c r="J3752" t="n">
        <v>153.9171447753906</v>
      </c>
      <c r="K3752" t="n">
        <v>227.2375793457031</v>
      </c>
      <c r="L3752" t="n">
        <v>513.5151977539062</v>
      </c>
      <c r="M3752" t="n">
        <v>399.3560485839844</v>
      </c>
      <c r="N3752" t="n">
        <v>182.4032287597656</v>
      </c>
      <c r="O3752" t="n">
        <v>101.4000015258789</v>
      </c>
      <c r="P3752" t="n">
        <v>456.3458862304688</v>
      </c>
      <c r="Q3752" t="n">
        <v>120.3572387695312</v>
      </c>
      <c r="R3752" t="n">
        <v>53.77999877929688</v>
      </c>
      <c r="S3752" t="n">
        <v>103.4671859741211</v>
      </c>
      <c r="T3752" t="n">
        <v>85.09873199462891</v>
      </c>
      <c r="U3752" t="n">
        <v>78.43019866943359</v>
      </c>
      <c r="V3752" t="n">
        <v>50.78167343139648</v>
      </c>
      <c r="W3752" t="n">
        <v>37.68069458007812</v>
      </c>
      <c r="X3752" t="n">
        <v>102.6986465454102</v>
      </c>
      <c r="Y3752" t="n">
        <v>168.5972137451172</v>
      </c>
      <c r="Z3752" t="n">
        <v>68.92559051513672</v>
      </c>
      <c r="AA3752" t="n">
        <v>45.43566131591797</v>
      </c>
      <c r="AB3752" t="n">
        <v>63.84426116943359</v>
      </c>
      <c r="AC3752" t="n">
        <v>129.3951721191406</v>
      </c>
      <c r="AD3752" t="n">
        <v>208.2252502441406</v>
      </c>
    </row>
    <row r="3753">
      <c r="A3753" s="78" t="n">
        <v>44522</v>
      </c>
      <c r="B3753" t="n">
        <v>109.6836776733398</v>
      </c>
      <c r="C3753" t="n">
        <v>88.56658172607422</v>
      </c>
      <c r="D3753" t="n">
        <v>29.63999938964844</v>
      </c>
      <c r="E3753" t="n">
        <v>96.5</v>
      </c>
      <c r="F3753" t="n">
        <v>48.23212051391602</v>
      </c>
      <c r="G3753" t="n">
        <v>74.96663665771484</v>
      </c>
      <c r="H3753" t="n">
        <v>1806</v>
      </c>
      <c r="I3753" t="n">
        <v>79.45086669921875</v>
      </c>
      <c r="J3753" t="n">
        <v>153.0408172607422</v>
      </c>
      <c r="K3753" t="n">
        <v>226.2708587646484</v>
      </c>
      <c r="L3753" t="n">
        <v>514.1232299804688</v>
      </c>
      <c r="M3753" t="n">
        <v>394.7198486328125</v>
      </c>
      <c r="N3753" t="n">
        <v>181.7469940185547</v>
      </c>
      <c r="O3753" t="n">
        <v>102.1100006103516</v>
      </c>
      <c r="P3753" t="n">
        <v>455.0612182617188</v>
      </c>
      <c r="Q3753" t="n">
        <v>119.3877182006836</v>
      </c>
      <c r="R3753" t="n">
        <v>54.45000076293945</v>
      </c>
      <c r="S3753" t="n">
        <v>102.9565734863281</v>
      </c>
      <c r="T3753" t="n">
        <v>85.233642578125</v>
      </c>
      <c r="U3753" t="n">
        <v>77.47554016113281</v>
      </c>
      <c r="V3753" t="n">
        <v>51.68267822265625</v>
      </c>
      <c r="W3753" t="n">
        <v>38.21182632446289</v>
      </c>
      <c r="X3753" t="n">
        <v>102.9803237915039</v>
      </c>
      <c r="Y3753" t="n">
        <v>166.7174682617188</v>
      </c>
      <c r="Z3753" t="n">
        <v>69.47086334228516</v>
      </c>
      <c r="AA3753" t="n">
        <v>45.20947647094727</v>
      </c>
      <c r="AB3753" t="n">
        <v>64.23320007324219</v>
      </c>
      <c r="AC3753" t="n">
        <v>128.8112640380859</v>
      </c>
      <c r="AD3753" t="n">
        <v>207.7032928466797</v>
      </c>
    </row>
    <row r="3754">
      <c r="A3754" s="78" t="n">
        <v>44523</v>
      </c>
      <c r="B3754" t="n">
        <v>109.2503433227539</v>
      </c>
      <c r="C3754" t="n">
        <v>88.55687713623047</v>
      </c>
      <c r="D3754" t="n">
        <v>30.13999938964844</v>
      </c>
      <c r="E3754" t="n">
        <v>96.48999786376953</v>
      </c>
      <c r="F3754" t="n">
        <v>48.18437957763672</v>
      </c>
      <c r="G3754" t="n">
        <v>74.89154815673828</v>
      </c>
      <c r="H3754" t="n">
        <v>1783.5</v>
      </c>
      <c r="I3754" t="n">
        <v>79.34029388427734</v>
      </c>
      <c r="J3754" t="n">
        <v>152.3735961914062</v>
      </c>
      <c r="K3754" t="n">
        <v>225.8803253173828</v>
      </c>
      <c r="L3754" t="n">
        <v>513.7211303710938</v>
      </c>
      <c r="M3754" t="n">
        <v>392.9207458496094</v>
      </c>
      <c r="N3754" t="n">
        <v>179.8860321044922</v>
      </c>
      <c r="O3754" t="n">
        <v>102.129997253418</v>
      </c>
      <c r="P3754" t="n">
        <v>455.6646423339844</v>
      </c>
      <c r="Q3754" t="n">
        <v>118.9260559082031</v>
      </c>
      <c r="R3754" t="n">
        <v>56.20000076293945</v>
      </c>
      <c r="S3754" t="n">
        <v>103.788688659668</v>
      </c>
      <c r="T3754" t="n">
        <v>85.32038116455078</v>
      </c>
      <c r="U3754" t="n">
        <v>77.26886749267578</v>
      </c>
      <c r="V3754" t="n">
        <v>53.27106094360352</v>
      </c>
      <c r="W3754" t="n">
        <v>38.81053924560547</v>
      </c>
      <c r="X3754" t="n">
        <v>103.155158996582</v>
      </c>
      <c r="Y3754" t="n">
        <v>166.3336639404297</v>
      </c>
      <c r="Z3754" t="n">
        <v>69.93003845214844</v>
      </c>
      <c r="AA3754" t="n">
        <v>45.69012451171875</v>
      </c>
      <c r="AB3754" t="n">
        <v>64.29960632324219</v>
      </c>
      <c r="AC3754" t="n">
        <v>128.9474945068359</v>
      </c>
      <c r="AD3754" t="n">
        <v>206.1963958740234</v>
      </c>
    </row>
    <row r="3755">
      <c r="A3755" s="78" t="n">
        <v>44524</v>
      </c>
      <c r="B3755" t="n">
        <v>109.5007171630859</v>
      </c>
      <c r="C3755" t="n">
        <v>88.56658172607422</v>
      </c>
      <c r="D3755" t="n">
        <v>30.1200008392334</v>
      </c>
      <c r="E3755" t="n">
        <v>96.83999633789062</v>
      </c>
      <c r="F3755" t="n">
        <v>48.11753463745117</v>
      </c>
      <c r="G3755" t="n">
        <v>74.39408874511719</v>
      </c>
      <c r="H3755" t="n">
        <v>1784.099975585938</v>
      </c>
      <c r="I3755" t="n">
        <v>79.32186889648438</v>
      </c>
      <c r="J3755" t="n">
        <v>152.7619781494141</v>
      </c>
      <c r="K3755" t="n">
        <v>226.1244506835938</v>
      </c>
      <c r="L3755" t="n">
        <v>513.5641479492188</v>
      </c>
      <c r="M3755" t="n">
        <v>394.1860961914062</v>
      </c>
      <c r="N3755" t="n">
        <v>180.1113128662109</v>
      </c>
      <c r="O3755" t="n">
        <v>101.8600006103516</v>
      </c>
      <c r="P3755" t="n">
        <v>456.8811340332031</v>
      </c>
      <c r="Q3755" t="n">
        <v>119.2953948974609</v>
      </c>
      <c r="R3755" t="n">
        <v>55.88000106811523</v>
      </c>
      <c r="S3755" t="n">
        <v>105.0463333129883</v>
      </c>
      <c r="T3755" t="n">
        <v>84.71327972412109</v>
      </c>
      <c r="U3755" t="n">
        <v>77.37710571289062</v>
      </c>
      <c r="V3755" t="n">
        <v>53.79122924804688</v>
      </c>
      <c r="W3755" t="n">
        <v>38.72362518310547</v>
      </c>
      <c r="X3755" t="n">
        <v>103.0386123657227</v>
      </c>
      <c r="Y3755" t="n">
        <v>167.544189453125</v>
      </c>
      <c r="Z3755" t="n">
        <v>69.71958160400391</v>
      </c>
      <c r="AA3755" t="n">
        <v>46.3027229309082</v>
      </c>
      <c r="AB3755" t="n">
        <v>64.33755493164062</v>
      </c>
      <c r="AC3755" t="n">
        <v>128.8988494873047</v>
      </c>
      <c r="AD3755" t="n">
        <v>206.6199035644531</v>
      </c>
    </row>
    <row r="3756">
      <c r="A3756" s="78" t="n">
        <v>44525</v>
      </c>
      <c r="B3756" t="n">
        <v>109.5007171630859</v>
      </c>
      <c r="C3756" t="n">
        <v>88.56658172607422</v>
      </c>
      <c r="D3756" t="n">
        <v>30.1200008392334</v>
      </c>
      <c r="E3756" t="n">
        <v>96.83999633789062</v>
      </c>
      <c r="F3756" t="n">
        <v>48.11753463745117</v>
      </c>
      <c r="G3756" t="n">
        <v>74.39408874511719</v>
      </c>
      <c r="H3756" t="n">
        <v>1791.400024414062</v>
      </c>
      <c r="I3756" t="n">
        <v>79.32186889648438</v>
      </c>
      <c r="J3756" t="n">
        <v>152.7619781494141</v>
      </c>
      <c r="K3756" t="n">
        <v>226.1244506835938</v>
      </c>
      <c r="L3756" t="n">
        <v>513.5641479492188</v>
      </c>
      <c r="M3756" t="n">
        <v>394.1860961914062</v>
      </c>
      <c r="N3756" t="n">
        <v>180.1113128662109</v>
      </c>
      <c r="O3756" t="n">
        <v>101.8600006103516</v>
      </c>
      <c r="P3756" t="n">
        <v>456.8811340332031</v>
      </c>
      <c r="Q3756" t="n">
        <v>119.2953948974609</v>
      </c>
      <c r="R3756" t="n">
        <v>55.88000106811523</v>
      </c>
      <c r="S3756" t="n">
        <v>105.0463333129883</v>
      </c>
      <c r="T3756" t="n">
        <v>84.71327972412109</v>
      </c>
      <c r="U3756" t="n">
        <v>77.37710571289062</v>
      </c>
      <c r="V3756" t="n">
        <v>53.79122924804688</v>
      </c>
      <c r="W3756" t="n">
        <v>38.72362518310547</v>
      </c>
      <c r="X3756" t="n">
        <v>103.0386123657227</v>
      </c>
      <c r="Y3756" t="n">
        <v>167.544189453125</v>
      </c>
      <c r="Z3756" t="n">
        <v>69.71958160400391</v>
      </c>
      <c r="AA3756" t="n">
        <v>46.3027229309082</v>
      </c>
      <c r="AB3756" t="n">
        <v>64.33755493164062</v>
      </c>
      <c r="AC3756" t="n">
        <v>128.8988494873047</v>
      </c>
      <c r="AD3756" t="n">
        <v>206.6199035644531</v>
      </c>
    </row>
    <row r="3757">
      <c r="A3757" s="78" t="n">
        <v>44526</v>
      </c>
      <c r="B3757" t="n">
        <v>110.2807159423828</v>
      </c>
      <c r="C3757" t="n">
        <v>88.55687713623047</v>
      </c>
      <c r="D3757" t="n">
        <v>28.94000053405762</v>
      </c>
      <c r="E3757" t="n">
        <v>96.08999633789062</v>
      </c>
      <c r="F3757" t="n">
        <v>46.50374984741211</v>
      </c>
      <c r="G3757" t="n">
        <v>72.39485168457031</v>
      </c>
      <c r="H3757" t="n">
        <v>1785.300048828125</v>
      </c>
      <c r="I3757" t="n">
        <v>78.75061798095703</v>
      </c>
      <c r="J3757" t="n">
        <v>154.2557373046875</v>
      </c>
      <c r="K3757" t="n">
        <v>217.60009765625</v>
      </c>
      <c r="L3757" t="n">
        <v>496.6163330078125</v>
      </c>
      <c r="M3757" t="n">
        <v>386.7127990722656</v>
      </c>
      <c r="N3757" t="n">
        <v>174.3325653076172</v>
      </c>
      <c r="O3757" t="n">
        <v>97.91000366210938</v>
      </c>
      <c r="P3757" t="n">
        <v>446.6913146972656</v>
      </c>
      <c r="Q3757" t="n">
        <v>119.8863143920898</v>
      </c>
      <c r="R3757" t="n">
        <v>49.63000106811523</v>
      </c>
      <c r="S3757" t="n">
        <v>102.1244506835938</v>
      </c>
      <c r="T3757" t="n">
        <v>83.25818634033203</v>
      </c>
      <c r="U3757" t="n">
        <v>75.95988464355469</v>
      </c>
      <c r="V3757" t="n">
        <v>51.62694931030273</v>
      </c>
      <c r="W3757" t="n">
        <v>37.43927764892578</v>
      </c>
      <c r="X3757" t="n">
        <v>100.2508850097656</v>
      </c>
      <c r="Y3757" t="n">
        <v>163.3614959716797</v>
      </c>
      <c r="Z3757" t="n">
        <v>68.83946990966797</v>
      </c>
      <c r="AA3757" t="n">
        <v>45.04925918579102</v>
      </c>
      <c r="AB3757" t="n">
        <v>63.33198165893555</v>
      </c>
      <c r="AC3757" t="n">
        <v>128.4220123291016</v>
      </c>
      <c r="AD3757" t="n">
        <v>200.9863433837891</v>
      </c>
    </row>
    <row r="3758">
      <c r="A3758" s="78" t="n">
        <v>44529</v>
      </c>
      <c r="B3758" t="n">
        <v>110.3385009765625</v>
      </c>
      <c r="C3758" t="n">
        <v>88.56658172607422</v>
      </c>
      <c r="D3758" t="n">
        <v>28.53000068664551</v>
      </c>
      <c r="E3758" t="n">
        <v>96.33999633789062</v>
      </c>
      <c r="F3758" t="n">
        <v>46.6851806640625</v>
      </c>
      <c r="G3758" t="n">
        <v>72.76090240478516</v>
      </c>
      <c r="H3758" t="n">
        <v>1782.300048828125</v>
      </c>
      <c r="I3758" t="n">
        <v>79.23896026611328</v>
      </c>
      <c r="J3758" t="n">
        <v>155.4109191894531</v>
      </c>
      <c r="K3758" t="n">
        <v>217.4633941650391</v>
      </c>
      <c r="L3758" t="n">
        <v>497.2930908203125</v>
      </c>
      <c r="M3758" t="n">
        <v>395.1053771972656</v>
      </c>
      <c r="N3758" t="n">
        <v>175.8702850341797</v>
      </c>
      <c r="O3758" t="n">
        <v>97.76499938964844</v>
      </c>
      <c r="P3758" t="n">
        <v>452.170654296875</v>
      </c>
      <c r="Q3758" t="n">
        <v>119.6093292236328</v>
      </c>
      <c r="R3758" t="n">
        <v>50.16999816894531</v>
      </c>
      <c r="S3758" t="n">
        <v>102.8809204101562</v>
      </c>
      <c r="T3758" t="n">
        <v>83.64363861083984</v>
      </c>
      <c r="U3758" t="n">
        <v>76.60944366455078</v>
      </c>
      <c r="V3758" t="n">
        <v>51.92418670654297</v>
      </c>
      <c r="W3758" t="n">
        <v>37.55516052246094</v>
      </c>
      <c r="X3758" t="n">
        <v>100.4257278442383</v>
      </c>
      <c r="Y3758" t="n">
        <v>167.4457550048828</v>
      </c>
      <c r="Z3758" t="n">
        <v>69.01168823242188</v>
      </c>
      <c r="AA3758" t="n">
        <v>45.6147346496582</v>
      </c>
      <c r="AB3758" t="n">
        <v>64.27115631103516</v>
      </c>
      <c r="AC3758" t="n">
        <v>128.7723541259766</v>
      </c>
      <c r="AD3758" t="n">
        <v>204.1084594726562</v>
      </c>
    </row>
    <row r="3759">
      <c r="A3759" s="78" t="n">
        <v>44530</v>
      </c>
      <c r="B3759" t="n">
        <v>110.5214691162109</v>
      </c>
      <c r="C3759" t="n">
        <v>88.55687713623047</v>
      </c>
      <c r="D3759" t="n">
        <v>27.61000061035156</v>
      </c>
      <c r="E3759" t="n">
        <v>95.98999786376953</v>
      </c>
      <c r="F3759" t="n">
        <v>46.63743209838867</v>
      </c>
      <c r="G3759" t="n">
        <v>72.12264251708984</v>
      </c>
      <c r="H3759" t="n">
        <v>1773.599975585938</v>
      </c>
      <c r="I3759" t="n">
        <v>78.90724945068359</v>
      </c>
      <c r="J3759" t="n">
        <v>153.5785827636719</v>
      </c>
      <c r="K3759" t="n">
        <v>213.0303344726562</v>
      </c>
      <c r="L3759" t="n">
        <v>484.3075561523438</v>
      </c>
      <c r="M3759" t="n">
        <v>389.302734375</v>
      </c>
      <c r="N3759" t="n">
        <v>173.3824920654297</v>
      </c>
      <c r="O3759" t="n">
        <v>95.76999664306641</v>
      </c>
      <c r="P3759" t="n">
        <v>443.3725280761719</v>
      </c>
      <c r="Q3759" t="n">
        <v>119.7201385498047</v>
      </c>
      <c r="R3759" t="n">
        <v>47.90999984741211</v>
      </c>
      <c r="S3759" t="n">
        <v>100.932991027832</v>
      </c>
      <c r="T3759" t="n">
        <v>81.57181549072266</v>
      </c>
      <c r="U3759" t="n">
        <v>74.17848968505859</v>
      </c>
      <c r="V3759" t="n">
        <v>50.70735549926758</v>
      </c>
      <c r="W3759" t="n">
        <v>36.65707397460938</v>
      </c>
      <c r="X3759" t="n">
        <v>97.88084411621094</v>
      </c>
      <c r="Y3759" t="n">
        <v>166.0482330322266</v>
      </c>
      <c r="Z3759" t="n">
        <v>67.24190521240234</v>
      </c>
      <c r="AA3759" t="n">
        <v>44.66285705566406</v>
      </c>
      <c r="AB3759" t="n">
        <v>62.39281463623047</v>
      </c>
      <c r="AC3759" t="n">
        <v>126.2422485351562</v>
      </c>
      <c r="AD3759" t="n">
        <v>201.3507385253906</v>
      </c>
    </row>
    <row r="3760">
      <c r="A3760" s="78" t="n">
        <v>44531</v>
      </c>
      <c r="B3760" t="n">
        <v>110.5426864624023</v>
      </c>
      <c r="C3760" t="n">
        <v>88.56658172607422</v>
      </c>
      <c r="D3760" t="n">
        <v>27.20999908447266</v>
      </c>
      <c r="E3760" t="n">
        <v>96.05000305175781</v>
      </c>
      <c r="F3760" t="n">
        <v>46.8093147277832</v>
      </c>
      <c r="G3760" t="n">
        <v>71.70966339111328</v>
      </c>
      <c r="H3760" t="n">
        <v>1781.599975585938</v>
      </c>
      <c r="I3760" t="n">
        <v>78.91834259033203</v>
      </c>
      <c r="J3760" t="n">
        <v>150.113037109375</v>
      </c>
      <c r="K3760" t="n">
        <v>208.2360229492188</v>
      </c>
      <c r="L3760" t="n">
        <v>476.5104370117188</v>
      </c>
      <c r="M3760" t="n">
        <v>382.6795654296875</v>
      </c>
      <c r="N3760" t="n">
        <v>171.8349456787109</v>
      </c>
      <c r="O3760" t="n">
        <v>94.29000091552734</v>
      </c>
      <c r="P3760" t="n">
        <v>438.4478759765625</v>
      </c>
      <c r="Q3760" t="n">
        <v>119.3465728759766</v>
      </c>
      <c r="R3760" t="n">
        <v>47.04000091552734</v>
      </c>
      <c r="S3760" t="n">
        <v>99.26875305175781</v>
      </c>
      <c r="T3760" t="n">
        <v>80.74310302734375</v>
      </c>
      <c r="U3760" t="n">
        <v>72.46599578857422</v>
      </c>
      <c r="V3760" t="n">
        <v>50.16860961914062</v>
      </c>
      <c r="W3760" t="n">
        <v>36.25149536132812</v>
      </c>
      <c r="X3760" t="n">
        <v>96.52098846435547</v>
      </c>
      <c r="Y3760" t="n">
        <v>163.7748413085938</v>
      </c>
      <c r="Z3760" t="n">
        <v>66.91664886474609</v>
      </c>
      <c r="AA3760" t="n">
        <v>44.07853317260742</v>
      </c>
      <c r="AB3760" t="n">
        <v>62.50665664672852</v>
      </c>
      <c r="AC3760" t="n">
        <v>126.018424987793</v>
      </c>
      <c r="AD3760" t="n">
        <v>197.7165069580078</v>
      </c>
    </row>
    <row r="3761">
      <c r="A3761" s="78" t="n">
        <v>44532</v>
      </c>
      <c r="B3761" t="n">
        <v>110.5233840942383</v>
      </c>
      <c r="C3761" t="n">
        <v>88.56658172607422</v>
      </c>
      <c r="D3761" t="n">
        <v>27.43000030517578</v>
      </c>
      <c r="E3761" t="n">
        <v>96.12999725341797</v>
      </c>
      <c r="F3761" t="n">
        <v>47.38225173950195</v>
      </c>
      <c r="G3761" t="n">
        <v>72.60134887695312</v>
      </c>
      <c r="H3761" t="n">
        <v>1760.699951171875</v>
      </c>
      <c r="I3761" t="n">
        <v>79.50074005126953</v>
      </c>
      <c r="J3761" t="n">
        <v>150.6009979248047</v>
      </c>
      <c r="K3761" t="n">
        <v>214.0458679199219</v>
      </c>
      <c r="L3761" t="n">
        <v>490.388427734375</v>
      </c>
      <c r="M3761" t="n">
        <v>385.4375610351562</v>
      </c>
      <c r="N3761" t="n">
        <v>173.7252807617188</v>
      </c>
      <c r="O3761" t="n">
        <v>96.87999725341797</v>
      </c>
      <c r="P3761" t="n">
        <v>445.1632690429688</v>
      </c>
      <c r="Q3761" t="n">
        <v>119.6979293823242</v>
      </c>
      <c r="R3761" t="n">
        <v>48.29000091552734</v>
      </c>
      <c r="S3761" t="n">
        <v>102.2473678588867</v>
      </c>
      <c r="T3761" t="n">
        <v>82.39091491699219</v>
      </c>
      <c r="U3761" t="n">
        <v>73.6864013671875</v>
      </c>
      <c r="V3761" t="n">
        <v>51.62694931030273</v>
      </c>
      <c r="W3761" t="n">
        <v>37.33305740356445</v>
      </c>
      <c r="X3761" t="n">
        <v>99.38640594482422</v>
      </c>
      <c r="Y3761" t="n">
        <v>165.2806243896484</v>
      </c>
      <c r="Z3761" t="n">
        <v>67.62455749511719</v>
      </c>
      <c r="AA3761" t="n">
        <v>45.28487014770508</v>
      </c>
      <c r="AB3761" t="n">
        <v>63.30352020263672</v>
      </c>
      <c r="AC3761" t="n">
        <v>126.6315078735352</v>
      </c>
      <c r="AD3761" t="n">
        <v>200.5332946777344</v>
      </c>
    </row>
    <row r="3762">
      <c r="A3762" s="78" t="n">
        <v>44533</v>
      </c>
      <c r="B3762" t="n">
        <v>110.9669952392578</v>
      </c>
      <c r="C3762" t="n">
        <v>88.55687713623047</v>
      </c>
      <c r="D3762" t="n">
        <v>27.56999969482422</v>
      </c>
      <c r="E3762" t="n">
        <v>96.12000274658203</v>
      </c>
      <c r="F3762" t="n">
        <v>46.71382141113281</v>
      </c>
      <c r="G3762" t="n">
        <v>72.30097961425781</v>
      </c>
      <c r="H3762" t="n">
        <v>1782</v>
      </c>
      <c r="I3762" t="n">
        <v>79.50074005126953</v>
      </c>
      <c r="J3762" t="n">
        <v>147.7728576660156</v>
      </c>
      <c r="K3762" t="n">
        <v>209.6518402099609</v>
      </c>
      <c r="L3762" t="n">
        <v>483.1110229492188</v>
      </c>
      <c r="M3762" t="n">
        <v>378.7352905273438</v>
      </c>
      <c r="N3762" t="n">
        <v>170.4539184570312</v>
      </c>
      <c r="O3762" t="n">
        <v>95.58000183105469</v>
      </c>
      <c r="P3762" t="n">
        <v>441.2897338867188</v>
      </c>
      <c r="Q3762" t="n">
        <v>119.9476089477539</v>
      </c>
      <c r="R3762" t="n">
        <v>48</v>
      </c>
      <c r="S3762" t="n">
        <v>101.9069519042969</v>
      </c>
      <c r="T3762" t="n">
        <v>82.20782470703125</v>
      </c>
      <c r="U3762" t="n">
        <v>73.51908111572266</v>
      </c>
      <c r="V3762" t="n">
        <v>51.21823883056641</v>
      </c>
      <c r="W3762" t="n">
        <v>36.72467803955078</v>
      </c>
      <c r="X3762" t="n">
        <v>99.26984405517578</v>
      </c>
      <c r="Y3762" t="n">
        <v>162.5151062011719</v>
      </c>
      <c r="Z3762" t="n">
        <v>68.46640014648438</v>
      </c>
      <c r="AA3762" t="n">
        <v>45.05868148803711</v>
      </c>
      <c r="AB3762" t="n">
        <v>63.93911361694336</v>
      </c>
      <c r="AC3762" t="n">
        <v>126.8650512695312</v>
      </c>
      <c r="AD3762" t="n">
        <v>196.6331329345703</v>
      </c>
    </row>
    <row r="3763">
      <c r="A3763" s="78" t="n">
        <v>44536</v>
      </c>
      <c r="B3763" t="n">
        <v>110.5812377929688</v>
      </c>
      <c r="C3763" t="n">
        <v>88.55687713623047</v>
      </c>
      <c r="D3763" t="n">
        <v>27.63999938964844</v>
      </c>
      <c r="E3763" t="n">
        <v>96.29000091552734</v>
      </c>
      <c r="F3763" t="n">
        <v>47.07668685913086</v>
      </c>
      <c r="G3763" t="n">
        <v>72.99555206298828</v>
      </c>
      <c r="H3763" t="n">
        <v>1777.5</v>
      </c>
      <c r="I3763" t="n">
        <v>79.85201263427734</v>
      </c>
      <c r="J3763" t="n">
        <v>144.6657867431641</v>
      </c>
      <c r="K3763" t="n">
        <v>213.8603515625</v>
      </c>
      <c r="L3763" t="n">
        <v>493.3111267089844</v>
      </c>
      <c r="M3763" t="n">
        <v>381.7701721191406</v>
      </c>
      <c r="N3763" t="n">
        <v>172.8535766601562</v>
      </c>
      <c r="O3763" t="n">
        <v>97.90000152587891</v>
      </c>
      <c r="P3763" t="n">
        <v>446.5160827636719</v>
      </c>
      <c r="Q3763" t="n">
        <v>119.4020614624023</v>
      </c>
      <c r="R3763" t="n">
        <v>50.5099983215332</v>
      </c>
      <c r="S3763" t="n">
        <v>103.6941375732422</v>
      </c>
      <c r="T3763" t="n">
        <v>83.41236877441406</v>
      </c>
      <c r="U3763" t="n">
        <v>74.72963714599609</v>
      </c>
      <c r="V3763" t="n">
        <v>51.97991943359375</v>
      </c>
      <c r="W3763" t="n">
        <v>37.28477478027344</v>
      </c>
      <c r="X3763" t="n">
        <v>100.9502410888672</v>
      </c>
      <c r="Y3763" t="n">
        <v>164.0602264404297</v>
      </c>
      <c r="Z3763" t="n">
        <v>69.6717529296875</v>
      </c>
      <c r="AA3763" t="n">
        <v>45.70897674560547</v>
      </c>
      <c r="AB3763" t="n">
        <v>64.91622161865234</v>
      </c>
      <c r="AC3763" t="n">
        <v>127.5851745605469</v>
      </c>
      <c r="AD3763" t="n">
        <v>198.8786773681641</v>
      </c>
    </row>
    <row r="3764">
      <c r="A3764" s="78" t="n">
        <v>44537</v>
      </c>
      <c r="B3764" t="n">
        <v>110.4076690673828</v>
      </c>
      <c r="C3764" t="n">
        <v>88.55687713623047</v>
      </c>
      <c r="D3764" t="n">
        <v>27.85000038146973</v>
      </c>
      <c r="E3764" t="n">
        <v>96.37000274658203</v>
      </c>
      <c r="F3764" t="n">
        <v>47.82151412963867</v>
      </c>
      <c r="G3764" t="n">
        <v>74.53487396240234</v>
      </c>
      <c r="H3764" t="n">
        <v>1782.599975585938</v>
      </c>
      <c r="I3764" t="n">
        <v>80.27724456787109</v>
      </c>
      <c r="J3764" t="n">
        <v>150.3421020507812</v>
      </c>
      <c r="K3764" t="n">
        <v>218.8206787109375</v>
      </c>
      <c r="L3764" t="n">
        <v>501.8046875</v>
      </c>
      <c r="M3764" t="n">
        <v>393.2666931152344</v>
      </c>
      <c r="N3764" t="n">
        <v>177.0750122070312</v>
      </c>
      <c r="O3764" t="n">
        <v>99.23000335693359</v>
      </c>
      <c r="P3764" t="n">
        <v>455.752197265625</v>
      </c>
      <c r="Q3764" t="n">
        <v>119.5962295532227</v>
      </c>
      <c r="R3764" t="n">
        <v>51.59000015258789</v>
      </c>
      <c r="S3764" t="n">
        <v>105.1881790161133</v>
      </c>
      <c r="T3764" t="n">
        <v>84.68436431884766</v>
      </c>
      <c r="U3764" t="n">
        <v>75.49730682373047</v>
      </c>
      <c r="V3764" t="n">
        <v>53.19675064086914</v>
      </c>
      <c r="W3764" t="n">
        <v>37.95108413696289</v>
      </c>
      <c r="X3764" t="n">
        <v>101.979850769043</v>
      </c>
      <c r="Y3764" t="n">
        <v>169.7880554199219</v>
      </c>
      <c r="Z3764" t="n">
        <v>69.82480621337891</v>
      </c>
      <c r="AA3764" t="n">
        <v>46.51948928833008</v>
      </c>
      <c r="AB3764" t="n">
        <v>65.40003967285156</v>
      </c>
      <c r="AC3764" t="n">
        <v>129.2297210693359</v>
      </c>
      <c r="AD3764" t="n">
        <v>203.5175018310547</v>
      </c>
    </row>
    <row r="3765">
      <c r="A3765" s="78" t="n">
        <v>44538</v>
      </c>
      <c r="B3765" t="n">
        <v>110.1183853149414</v>
      </c>
      <c r="C3765" t="n">
        <v>88.56658172607422</v>
      </c>
      <c r="D3765" t="n">
        <v>28.06999969482422</v>
      </c>
      <c r="E3765" t="n">
        <v>95.88999938964844</v>
      </c>
      <c r="F3765" t="n">
        <v>48.01249313354492</v>
      </c>
      <c r="G3765" t="n">
        <v>74.67566680908203</v>
      </c>
      <c r="H3765" t="n">
        <v>1783.400024414062</v>
      </c>
      <c r="I3765" t="n">
        <v>80.25875854492188</v>
      </c>
      <c r="J3765" t="n">
        <v>152.0449829101562</v>
      </c>
      <c r="K3765" t="n">
        <v>220.3146362304688</v>
      </c>
      <c r="L3765" t="n">
        <v>504.4036560058594</v>
      </c>
      <c r="M3765" t="n">
        <v>395.0262451171875</v>
      </c>
      <c r="N3765" t="n">
        <v>177.6920776367188</v>
      </c>
      <c r="O3765" t="n">
        <v>99.73999786376953</v>
      </c>
      <c r="P3765" t="n">
        <v>456.9590148925781</v>
      </c>
      <c r="Q3765" t="n">
        <v>119.3927917480469</v>
      </c>
      <c r="R3765" t="n">
        <v>52.41999816894531</v>
      </c>
      <c r="S3765" t="n">
        <v>105.9446563720703</v>
      </c>
      <c r="T3765" t="n">
        <v>85.04091644287109</v>
      </c>
      <c r="U3765" t="n">
        <v>76.04844665527344</v>
      </c>
      <c r="V3765" t="n">
        <v>53.18745803833008</v>
      </c>
      <c r="W3765" t="n">
        <v>37.74829864501953</v>
      </c>
      <c r="X3765" t="n">
        <v>102.2323913574219</v>
      </c>
      <c r="Y3765" t="n">
        <v>170.5655670166016</v>
      </c>
      <c r="Z3765" t="n">
        <v>69.60478973388672</v>
      </c>
      <c r="AA3765" t="n">
        <v>46.7173957824707</v>
      </c>
      <c r="AB3765" t="n">
        <v>65.33363342285156</v>
      </c>
      <c r="AC3765" t="n">
        <v>130.2028503417969</v>
      </c>
      <c r="AD3765" t="n">
        <v>204.0296630859375</v>
      </c>
    </row>
    <row r="3766">
      <c r="A3766" s="78" t="n">
        <v>44539</v>
      </c>
      <c r="B3766" t="n">
        <v>110.1280059814453</v>
      </c>
      <c r="C3766" t="n">
        <v>88.55687713623047</v>
      </c>
      <c r="D3766" t="n">
        <v>27.69000053405762</v>
      </c>
      <c r="E3766" t="n">
        <v>96.26999664306641</v>
      </c>
      <c r="F3766" t="n">
        <v>47.7833137512207</v>
      </c>
      <c r="G3766" t="n">
        <v>74.05618286132812</v>
      </c>
      <c r="H3766" t="n">
        <v>1774.599975585938</v>
      </c>
      <c r="I3766" t="n">
        <v>79.89823150634766</v>
      </c>
      <c r="J3766" t="n">
        <v>148.8981323242188</v>
      </c>
      <c r="K3766" t="n">
        <v>215.3249816894531</v>
      </c>
      <c r="L3766" t="n">
        <v>496.979248046875</v>
      </c>
      <c r="M3766" t="n">
        <v>389.2137451171875</v>
      </c>
      <c r="N3766" t="n">
        <v>174.8614501953125</v>
      </c>
      <c r="O3766" t="n">
        <v>98.19000244140625</v>
      </c>
      <c r="P3766" t="n">
        <v>453.8738403320312</v>
      </c>
      <c r="Q3766" t="n">
        <v>118.9027328491211</v>
      </c>
      <c r="R3766" t="n">
        <v>51.02000045776367</v>
      </c>
      <c r="S3766" t="n">
        <v>104.4127960205078</v>
      </c>
      <c r="T3766" t="n">
        <v>84.56874084472656</v>
      </c>
      <c r="U3766" t="n">
        <v>75.44809722900391</v>
      </c>
      <c r="V3766" t="n">
        <v>52.77874755859375</v>
      </c>
      <c r="W3766" t="n">
        <v>37.67103958129883</v>
      </c>
      <c r="X3766" t="n">
        <v>101.911865234375</v>
      </c>
      <c r="Y3766" t="n">
        <v>168.7251739501953</v>
      </c>
      <c r="Z3766" t="n">
        <v>69.79611968994141</v>
      </c>
      <c r="AA3766" t="n">
        <v>46.12364959716797</v>
      </c>
      <c r="AB3766" t="n">
        <v>65.24826049804688</v>
      </c>
      <c r="AC3766" t="n">
        <v>130.5044860839844</v>
      </c>
      <c r="AD3766" t="n">
        <v>200.4939117431641</v>
      </c>
    </row>
    <row r="3767">
      <c r="A3767" s="78" t="n">
        <v>44540</v>
      </c>
      <c r="B3767" t="n">
        <v>110.1569442749023</v>
      </c>
      <c r="C3767" t="n">
        <v>88.56658172607422</v>
      </c>
      <c r="D3767" t="n">
        <v>27.92000007629395</v>
      </c>
      <c r="E3767" t="n">
        <v>96.05000305175781</v>
      </c>
      <c r="F3767" t="n">
        <v>47.82151412963867</v>
      </c>
      <c r="G3767" t="n">
        <v>74.21574401855469</v>
      </c>
      <c r="H3767" t="n">
        <v>1782.900024414062</v>
      </c>
      <c r="I3767" t="n">
        <v>80.08311462402344</v>
      </c>
      <c r="J3767" t="n">
        <v>146.6275939941406</v>
      </c>
      <c r="K3767" t="n">
        <v>214.7293548583984</v>
      </c>
      <c r="L3767" t="n">
        <v>497.5775146484375</v>
      </c>
      <c r="M3767" t="n">
        <v>393.4446716308594</v>
      </c>
      <c r="N3767" t="n">
        <v>175.7919311523438</v>
      </c>
      <c r="O3767" t="n">
        <v>98.13999938964844</v>
      </c>
      <c r="P3767" t="n">
        <v>458.1463623046875</v>
      </c>
      <c r="Q3767" t="n">
        <v>118.8934707641602</v>
      </c>
      <c r="R3767" t="n">
        <v>52.02999877929688</v>
      </c>
      <c r="S3767" t="n">
        <v>104.7342910766602</v>
      </c>
      <c r="T3767" t="n">
        <v>85.08909606933594</v>
      </c>
      <c r="U3767" t="n">
        <v>75.48745727539062</v>
      </c>
      <c r="V3767" t="n">
        <v>53.16888809204102</v>
      </c>
      <c r="W3767" t="n">
        <v>37.70966339111328</v>
      </c>
      <c r="X3767" t="n">
        <v>102.3295288085938</v>
      </c>
      <c r="Y3767" t="n">
        <v>172.1107177734375</v>
      </c>
      <c r="Z3767" t="n">
        <v>70.9727783203125</v>
      </c>
      <c r="AA3767" t="n">
        <v>46.35926818847656</v>
      </c>
      <c r="AB3767" t="n">
        <v>65.59925842285156</v>
      </c>
      <c r="AC3767" t="n">
        <v>130.9618682861328</v>
      </c>
      <c r="AD3767" t="n">
        <v>201.8924407958984</v>
      </c>
    </row>
    <row r="3768">
      <c r="A3768" s="78" t="n">
        <v>44543</v>
      </c>
      <c r="B3768" t="n">
        <v>110.5426864624023</v>
      </c>
      <c r="C3768" t="n">
        <v>88.56658172607422</v>
      </c>
      <c r="D3768" t="n">
        <v>27.82999992370605</v>
      </c>
      <c r="E3768" t="n">
        <v>96.31999969482422</v>
      </c>
      <c r="F3768" t="n">
        <v>47.06311798095703</v>
      </c>
      <c r="G3768" t="n">
        <v>73.52055358886719</v>
      </c>
      <c r="H3768" t="n">
        <v>1786.300048828125</v>
      </c>
      <c r="I3768" t="n">
        <v>80.08311462402344</v>
      </c>
      <c r="J3768" t="n">
        <v>148.7802124023438</v>
      </c>
      <c r="K3768" t="n">
        <v>211.5913391113281</v>
      </c>
      <c r="L3768" t="n">
        <v>492.4774780273438</v>
      </c>
      <c r="M3768" t="n">
        <v>387.7606506347656</v>
      </c>
      <c r="N3768" t="n">
        <v>172.3739013671875</v>
      </c>
      <c r="O3768" t="n">
        <v>96.55000305175781</v>
      </c>
      <c r="P3768" t="n">
        <v>454.0879821777344</v>
      </c>
      <c r="Q3768" t="n">
        <v>119.0136871337891</v>
      </c>
      <c r="R3768" t="n">
        <v>51.43999862670898</v>
      </c>
      <c r="S3768" t="n">
        <v>105.7177124023438</v>
      </c>
      <c r="T3768" t="n">
        <v>84.57837677001953</v>
      </c>
      <c r="U3768" t="n">
        <v>75.09378814697266</v>
      </c>
      <c r="V3768" t="n">
        <v>51.69197463989258</v>
      </c>
      <c r="W3768" t="n">
        <v>37.3040885925293</v>
      </c>
      <c r="X3768" t="n">
        <v>101.2707748413086</v>
      </c>
      <c r="Y3768" t="n">
        <v>169.5518798828125</v>
      </c>
      <c r="Z3768" t="n">
        <v>71.90071868896484</v>
      </c>
      <c r="AA3768" t="n">
        <v>46.98128890991211</v>
      </c>
      <c r="AB3768" t="n">
        <v>66.40561676025391</v>
      </c>
      <c r="AC3768" t="n">
        <v>132.1977081298828</v>
      </c>
      <c r="AD3768" t="n">
        <v>196.6922302246094</v>
      </c>
    </row>
    <row r="3769">
      <c r="A3769" s="78" t="n">
        <v>44544</v>
      </c>
      <c r="B3769" t="n">
        <v>110.3305435180664</v>
      </c>
      <c r="C3769" t="n">
        <v>88.56658172607422</v>
      </c>
      <c r="D3769" t="n">
        <v>27.61000061035156</v>
      </c>
      <c r="E3769" t="n">
        <v>96.56999969482422</v>
      </c>
      <c r="F3769" t="n">
        <v>46.95657348632812</v>
      </c>
      <c r="G3769" t="n">
        <v>73.1290283203125</v>
      </c>
      <c r="H3769" t="n">
        <v>1770.400024414062</v>
      </c>
      <c r="I3769" t="n">
        <v>79.94444274902344</v>
      </c>
      <c r="J3769" t="n">
        <v>148.0431060791016</v>
      </c>
      <c r="K3769" t="n">
        <v>209.7696228027344</v>
      </c>
      <c r="L3769" t="n">
        <v>490.5257263183594</v>
      </c>
      <c r="M3769" t="n">
        <v>383.7471618652344</v>
      </c>
      <c r="N3769" t="n">
        <v>171.6961975097656</v>
      </c>
      <c r="O3769" t="n">
        <v>96.05000305175781</v>
      </c>
      <c r="P3769" t="n">
        <v>450.9638366699219</v>
      </c>
      <c r="Q3769" t="n">
        <v>118.6345825195312</v>
      </c>
      <c r="R3769" t="n">
        <v>50.91999816894531</v>
      </c>
      <c r="S3769" t="n">
        <v>104.3655166625977</v>
      </c>
      <c r="T3769" t="n">
        <v>84.49164581298828</v>
      </c>
      <c r="U3769" t="n">
        <v>74.89695739746094</v>
      </c>
      <c r="V3769" t="n">
        <v>51.47833251953125</v>
      </c>
      <c r="W3769" t="n">
        <v>37.52619171142578</v>
      </c>
      <c r="X3769" t="n">
        <v>100.3091735839844</v>
      </c>
      <c r="Y3769" t="n">
        <v>166.7666778564453</v>
      </c>
      <c r="Z3769" t="n">
        <v>71.94853973388672</v>
      </c>
      <c r="AA3769" t="n">
        <v>46.46294403076172</v>
      </c>
      <c r="AB3769" t="n">
        <v>66.00718688964844</v>
      </c>
      <c r="AC3769" t="n">
        <v>131.6625061035156</v>
      </c>
      <c r="AD3769" t="n">
        <v>195.5497589111328</v>
      </c>
    </row>
    <row r="3770">
      <c r="A3770" s="78" t="n">
        <v>44545</v>
      </c>
      <c r="B3770" t="n">
        <v>110.2437286376953</v>
      </c>
      <c r="C3770" t="n">
        <v>88.56658172607422</v>
      </c>
      <c r="D3770" t="n">
        <v>27.70999908447266</v>
      </c>
      <c r="E3770" t="n">
        <v>96.51000213623047</v>
      </c>
      <c r="F3770" t="n">
        <v>46.82097244262695</v>
      </c>
      <c r="G3770" t="n">
        <v>74.12215423583984</v>
      </c>
      <c r="H3770" t="n">
        <v>1762.599975585938</v>
      </c>
      <c r="I3770" t="n">
        <v>80.24950408935547</v>
      </c>
      <c r="J3770" t="n">
        <v>151.3103637695312</v>
      </c>
      <c r="K3770" t="n">
        <v>213.0996246337891</v>
      </c>
      <c r="L3770" t="n">
        <v>495.5570983886719</v>
      </c>
      <c r="M3770" t="n">
        <v>392.4956359863281</v>
      </c>
      <c r="N3770" t="n">
        <v>172.9042816162109</v>
      </c>
      <c r="O3770" t="n">
        <v>97.20999908447266</v>
      </c>
      <c r="P3770" t="n">
        <v>458.0101013183594</v>
      </c>
      <c r="Q3770" t="n">
        <v>118.7362823486328</v>
      </c>
      <c r="R3770" t="n">
        <v>51.61999893188477</v>
      </c>
      <c r="S3770" t="n">
        <v>105.831184387207</v>
      </c>
      <c r="T3770" t="n">
        <v>84.67474365234375</v>
      </c>
      <c r="U3770" t="n">
        <v>75.68429565429688</v>
      </c>
      <c r="V3770" t="n">
        <v>51.22753143310547</v>
      </c>
      <c r="W3770" t="n">
        <v>37.63241958618164</v>
      </c>
      <c r="X3770" t="n">
        <v>101.1833648681641</v>
      </c>
      <c r="Y3770" t="n">
        <v>171.1855926513672</v>
      </c>
      <c r="Z3770" t="n">
        <v>72.67559814453125</v>
      </c>
      <c r="AA3770" t="n">
        <v>47.15092086791992</v>
      </c>
      <c r="AB3770" t="n">
        <v>67.08865356445312</v>
      </c>
      <c r="AC3770" t="n">
        <v>134.3580474853516</v>
      </c>
      <c r="AD3770" t="n">
        <v>198.0316772460938</v>
      </c>
    </row>
    <row r="3771">
      <c r="A3771" s="78" t="n">
        <v>44546</v>
      </c>
      <c r="B3771" t="n">
        <v>110.3953094482422</v>
      </c>
      <c r="C3771" t="n">
        <v>88.55687713623047</v>
      </c>
      <c r="D3771" t="n">
        <v>27.97999954223633</v>
      </c>
      <c r="E3771" t="n">
        <v>96.04000091552734</v>
      </c>
      <c r="F3771" t="n">
        <v>46.87908935546875</v>
      </c>
      <c r="G3771" t="n">
        <v>74.13170623779297</v>
      </c>
      <c r="H3771" t="n">
        <v>1796.599975585938</v>
      </c>
      <c r="I3771" t="n">
        <v>80.19016265869141</v>
      </c>
      <c r="J3771" t="n">
        <v>149.8062133789062</v>
      </c>
      <c r="K3771" t="n">
        <v>208.7902221679688</v>
      </c>
      <c r="L3771" t="n">
        <v>489.0055236816406</v>
      </c>
      <c r="M3771" t="n">
        <v>382.4027709960938</v>
      </c>
      <c r="N3771" t="n">
        <v>170.3506164550781</v>
      </c>
      <c r="O3771" t="n">
        <v>95.62999725341797</v>
      </c>
      <c r="P3771" t="n">
        <v>453.9711608886719</v>
      </c>
      <c r="Q3771" t="n">
        <v>118.9837799072266</v>
      </c>
      <c r="R3771" t="n">
        <v>51.86999893188477</v>
      </c>
      <c r="S3771" t="n">
        <v>105.7933578491211</v>
      </c>
      <c r="T3771" t="n">
        <v>85.54200744628906</v>
      </c>
      <c r="U3771" t="n">
        <v>75.57604217529297</v>
      </c>
      <c r="V3771" t="n">
        <v>51.55263900756836</v>
      </c>
      <c r="W3771" t="n">
        <v>38.10559844970703</v>
      </c>
      <c r="X3771" t="n">
        <v>101.2319412231445</v>
      </c>
      <c r="Y3771" t="n">
        <v>166.3336639404297</v>
      </c>
      <c r="Z3771" t="n">
        <v>73.19217681884766</v>
      </c>
      <c r="AA3771" t="n">
        <v>47.32999420166016</v>
      </c>
      <c r="AB3771" t="n">
        <v>67.43016052246094</v>
      </c>
      <c r="AC3771" t="n">
        <v>135.1559753417969</v>
      </c>
      <c r="AD3771" t="n">
        <v>193.6587982177734</v>
      </c>
    </row>
    <row r="3772">
      <c r="A3772" s="78" t="n">
        <v>44547</v>
      </c>
      <c r="B3772" t="n">
        <v>110.5304641723633</v>
      </c>
      <c r="C3772" t="n">
        <v>88.56658172607422</v>
      </c>
      <c r="D3772" t="n">
        <v>27.69000053405762</v>
      </c>
      <c r="E3772" t="n">
        <v>96.56999969482422</v>
      </c>
      <c r="F3772" t="n">
        <v>46.64663314819336</v>
      </c>
      <c r="G3772" t="n">
        <v>73.19586944580078</v>
      </c>
      <c r="H3772" t="n">
        <v>1803.800048828125</v>
      </c>
      <c r="I3772" t="n">
        <v>80.11595153808594</v>
      </c>
      <c r="J3772" t="n">
        <v>153.8604278564453</v>
      </c>
      <c r="K3772" t="n">
        <v>210.7098693847656</v>
      </c>
      <c r="L3772" t="n">
        <v>488.0493469238281</v>
      </c>
      <c r="M3772" t="n">
        <v>380.4949340820312</v>
      </c>
      <c r="N3772" t="n">
        <v>168.9755401611328</v>
      </c>
      <c r="O3772" t="n">
        <v>95.75</v>
      </c>
      <c r="P3772" t="n">
        <v>449.1396179199219</v>
      </c>
      <c r="Q3772" t="n">
        <v>118.9930648803711</v>
      </c>
      <c r="R3772" t="n">
        <v>50.77999877929688</v>
      </c>
      <c r="S3772" t="n">
        <v>105.6609725952148</v>
      </c>
      <c r="T3772" t="n">
        <v>84.47237396240234</v>
      </c>
      <c r="U3772" t="n">
        <v>75.27095031738281</v>
      </c>
      <c r="V3772" t="n">
        <v>50.50300979614258</v>
      </c>
      <c r="W3772" t="n">
        <v>37.26544952392578</v>
      </c>
      <c r="X3772" t="n">
        <v>99.50296783447266</v>
      </c>
      <c r="Y3772" t="n">
        <v>165.2215728759766</v>
      </c>
      <c r="Z3772" t="n">
        <v>71.93898773193359</v>
      </c>
      <c r="AA3772" t="n">
        <v>47.16978073120117</v>
      </c>
      <c r="AB3772" t="n">
        <v>66.41510009765625</v>
      </c>
      <c r="AC3772" t="n">
        <v>134.2120666503906</v>
      </c>
      <c r="AD3772" t="n">
        <v>192.3390045166016</v>
      </c>
    </row>
    <row r="3773">
      <c r="A3773" s="78" t="n">
        <v>44550</v>
      </c>
      <c r="B3773" t="n">
        <v>110.3663330078125</v>
      </c>
      <c r="C3773" t="n">
        <v>88.55687713623047</v>
      </c>
      <c r="D3773" t="n">
        <v>27.42000007629395</v>
      </c>
      <c r="E3773" t="n">
        <v>96.55000305175781</v>
      </c>
      <c r="F3773" t="n">
        <v>45.94925689697266</v>
      </c>
      <c r="G3773" t="n">
        <v>73.03353881835938</v>
      </c>
      <c r="H3773" t="n">
        <v>1793.699951171875</v>
      </c>
      <c r="I3773" t="n">
        <v>79.97682952880859</v>
      </c>
      <c r="J3773" t="n">
        <v>152.4160461425781</v>
      </c>
      <c r="K3773" t="n">
        <v>207.7520599365234</v>
      </c>
      <c r="L3773" t="n">
        <v>479.85498046875</v>
      </c>
      <c r="M3773" t="n">
        <v>376.8039855957031</v>
      </c>
      <c r="N3773" t="n">
        <v>165.99951171875</v>
      </c>
      <c r="O3773" t="n">
        <v>93.93000030517578</v>
      </c>
      <c r="P3773" t="n">
        <v>444.3637390136719</v>
      </c>
      <c r="Q3773" t="n">
        <v>118.9279556274414</v>
      </c>
      <c r="R3773" t="n">
        <v>49.90000152587891</v>
      </c>
      <c r="S3773" t="n">
        <v>104.8383178710938</v>
      </c>
      <c r="T3773" t="n">
        <v>82.96341705322266</v>
      </c>
      <c r="U3773" t="n">
        <v>74.74528503417969</v>
      </c>
      <c r="V3773" t="n">
        <v>49.87731170654297</v>
      </c>
      <c r="W3773" t="n">
        <v>36.54161071777344</v>
      </c>
      <c r="X3773" t="n">
        <v>97.90884399414062</v>
      </c>
      <c r="Y3773" t="n">
        <v>163.2563934326172</v>
      </c>
      <c r="Z3773" t="n">
        <v>71.96017456054688</v>
      </c>
      <c r="AA3773" t="n">
        <v>46.86086273193359</v>
      </c>
      <c r="AB3773" t="n">
        <v>66.47819519042969</v>
      </c>
      <c r="AC3773" t="n">
        <v>133.3993072509766</v>
      </c>
      <c r="AD3773" t="n">
        <v>189.2339477539062</v>
      </c>
    </row>
    <row r="3774">
      <c r="A3774" s="78" t="n">
        <v>44551</v>
      </c>
      <c r="B3774" t="n">
        <v>110.2794647216797</v>
      </c>
      <c r="C3774" t="n">
        <v>88.54720306396484</v>
      </c>
      <c r="D3774" t="n">
        <v>28.02000045776367</v>
      </c>
      <c r="E3774" t="n">
        <v>96.48999786376953</v>
      </c>
      <c r="F3774" t="n">
        <v>46.72411727905273</v>
      </c>
      <c r="G3774" t="n">
        <v>73.84523010253906</v>
      </c>
      <c r="H3774" t="n">
        <v>1787.900024414062</v>
      </c>
      <c r="I3774" t="n">
        <v>80.40350341796875</v>
      </c>
      <c r="J3774" t="n">
        <v>153.3524169921875</v>
      </c>
      <c r="K3774" t="n">
        <v>213.6872406005859</v>
      </c>
      <c r="L3774" t="n">
        <v>492.6727905273438</v>
      </c>
      <c r="M3774" t="n">
        <v>385.2369995117188</v>
      </c>
      <c r="N3774" t="n">
        <v>170.1541748046875</v>
      </c>
      <c r="O3774" t="n">
        <v>96.66000366210938</v>
      </c>
      <c r="P3774" t="n">
        <v>452.2551574707031</v>
      </c>
      <c r="Q3774" t="n">
        <v>119.1884384155273</v>
      </c>
      <c r="R3774" t="n">
        <v>51.56999969482422</v>
      </c>
      <c r="S3774" t="n">
        <v>106.0203170776367</v>
      </c>
      <c r="T3774" t="n">
        <v>84.00941467285156</v>
      </c>
      <c r="U3774" t="n">
        <v>76.16544342041016</v>
      </c>
      <c r="V3774" t="n">
        <v>51.29807662963867</v>
      </c>
      <c r="W3774" t="n">
        <v>37.2984504699707</v>
      </c>
      <c r="X3774" t="n">
        <v>99.85883331298828</v>
      </c>
      <c r="Y3774" t="n">
        <v>167.3878326416016</v>
      </c>
      <c r="Z3774" t="n">
        <v>71.86386108398438</v>
      </c>
      <c r="AA3774" t="n">
        <v>47.12700653076172</v>
      </c>
      <c r="AB3774" t="n">
        <v>66.38258361816406</v>
      </c>
      <c r="AC3774" t="n">
        <v>133.9561309814453</v>
      </c>
      <c r="AD3774" t="n">
        <v>194.1361541748047</v>
      </c>
    </row>
    <row r="3775">
      <c r="A3775" s="78" t="n">
        <v>44552</v>
      </c>
      <c r="B3775" t="n">
        <v>110.3759841918945</v>
      </c>
      <c r="C3775" t="n">
        <v>88.54720306396484</v>
      </c>
      <c r="D3775" t="n">
        <v>28.56999969482422</v>
      </c>
      <c r="E3775" t="n">
        <v>96.08000183105469</v>
      </c>
      <c r="F3775" t="n">
        <v>46.94689178466797</v>
      </c>
      <c r="G3775" t="n">
        <v>74.53278350830078</v>
      </c>
      <c r="H3775" t="n">
        <v>1801.599975585938</v>
      </c>
      <c r="I3775" t="n">
        <v>80.61685180664062</v>
      </c>
      <c r="J3775" t="n">
        <v>153.1631469726562</v>
      </c>
      <c r="K3775" t="n">
        <v>215.7440185546875</v>
      </c>
      <c r="L3775" t="n">
        <v>497.4339599609375</v>
      </c>
      <c r="M3775" t="n">
        <v>389.9286193847656</v>
      </c>
      <c r="N3775" t="n">
        <v>172.4819488525391</v>
      </c>
      <c r="O3775" t="n">
        <v>97.72000122070312</v>
      </c>
      <c r="P3775" t="n">
        <v>456.7771606445312</v>
      </c>
      <c r="Q3775" t="n">
        <v>119.5699005126953</v>
      </c>
      <c r="R3775" t="n">
        <v>52.47999954223633</v>
      </c>
      <c r="S3775" t="n">
        <v>107.1077346801758</v>
      </c>
      <c r="T3775" t="n">
        <v>84.67770385742188</v>
      </c>
      <c r="U3775" t="n">
        <v>76.35282135009766</v>
      </c>
      <c r="V3775" t="n">
        <v>51.62738800048828</v>
      </c>
      <c r="W3775" t="n">
        <v>37.47309875488281</v>
      </c>
      <c r="X3775" t="n">
        <v>100.1415939331055</v>
      </c>
      <c r="Y3775" t="n">
        <v>169.5768432617188</v>
      </c>
      <c r="Z3775" t="n">
        <v>72.31655120849609</v>
      </c>
      <c r="AA3775" t="n">
        <v>47.5927619934082</v>
      </c>
      <c r="AB3775" t="n">
        <v>66.66943359375</v>
      </c>
      <c r="AC3775" t="n">
        <v>135.5190887451172</v>
      </c>
      <c r="AD3775" t="n">
        <v>197.6772155761719</v>
      </c>
    </row>
    <row r="3776">
      <c r="A3776" s="78" t="n">
        <v>44553</v>
      </c>
      <c r="B3776" t="n">
        <v>110.240837097168</v>
      </c>
      <c r="C3776" t="n">
        <v>88.54720306396484</v>
      </c>
      <c r="D3776" t="n">
        <v>28.59000015258789</v>
      </c>
      <c r="E3776" t="n">
        <v>96.01999664306641</v>
      </c>
      <c r="F3776" t="n">
        <v>47.18903350830078</v>
      </c>
      <c r="G3776" t="n">
        <v>74.97206115722656</v>
      </c>
      <c r="H3776" t="n">
        <v>1811.199951171875</v>
      </c>
      <c r="I3776" t="n">
        <v>80.84873962402344</v>
      </c>
      <c r="J3776" t="n">
        <v>154.0895385742188</v>
      </c>
      <c r="K3776" t="n">
        <v>217.4677581787109</v>
      </c>
      <c r="L3776" t="n">
        <v>500.7195434570312</v>
      </c>
      <c r="M3776" t="n">
        <v>392.8683166503906</v>
      </c>
      <c r="N3776" t="n">
        <v>174.2498931884766</v>
      </c>
      <c r="O3776" t="n">
        <v>98.33000183105469</v>
      </c>
      <c r="P3776" t="n">
        <v>459.6192321777344</v>
      </c>
      <c r="Q3776" t="n">
        <v>119.3000793457031</v>
      </c>
      <c r="R3776" t="n">
        <v>53.13000106811523</v>
      </c>
      <c r="S3776" t="n">
        <v>106.9942779541016</v>
      </c>
      <c r="T3776" t="n">
        <v>85.52999114990234</v>
      </c>
      <c r="U3776" t="n">
        <v>77.03330230712891</v>
      </c>
      <c r="V3776" t="n">
        <v>51.65561676025391</v>
      </c>
      <c r="W3776" t="n">
        <v>37.66715240478516</v>
      </c>
      <c r="X3776" t="n">
        <v>101.3213272094727</v>
      </c>
      <c r="Y3776" t="n">
        <v>170.5234222412109</v>
      </c>
      <c r="Z3776" t="n">
        <v>72.48028564453125</v>
      </c>
      <c r="AA3776" t="n">
        <v>47.4501838684082</v>
      </c>
      <c r="AB3776" t="n">
        <v>66.65986633300781</v>
      </c>
      <c r="AC3776" t="n">
        <v>136.0758972167969</v>
      </c>
      <c r="AD3776" t="n">
        <v>200.4192962646484</v>
      </c>
    </row>
    <row r="3777">
      <c r="A3777" s="78" t="n">
        <v>44557</v>
      </c>
      <c r="B3777" t="n">
        <v>110.2987670898438</v>
      </c>
      <c r="C3777" t="n">
        <v>88.55687713623047</v>
      </c>
      <c r="D3777" t="n">
        <v>29.1200008392334</v>
      </c>
      <c r="E3777" t="n">
        <v>96.08999633789062</v>
      </c>
      <c r="F3777" t="n">
        <v>47.40211868286133</v>
      </c>
      <c r="G3777" t="n">
        <v>75.55457305908203</v>
      </c>
      <c r="H3777" t="n">
        <v>1808.099975585938</v>
      </c>
      <c r="I3777" t="n">
        <v>80.93221282958984</v>
      </c>
      <c r="J3777" t="n">
        <v>152.774658203125</v>
      </c>
      <c r="K3777" t="n">
        <v>219.5049591064453</v>
      </c>
      <c r="L3777" t="n">
        <v>507.4579467773438</v>
      </c>
      <c r="M3777" t="n">
        <v>399.3613586425781</v>
      </c>
      <c r="N3777" t="n">
        <v>175.2124328613281</v>
      </c>
      <c r="O3777" t="n">
        <v>99.69999694824219</v>
      </c>
      <c r="P3777" t="n">
        <v>466.1238403320312</v>
      </c>
      <c r="Q3777" t="n">
        <v>119.7001571655273</v>
      </c>
      <c r="R3777" t="n">
        <v>54.52000045776367</v>
      </c>
      <c r="S3777" t="n">
        <v>108.8106460571289</v>
      </c>
      <c r="T3777" t="n">
        <v>86.81812286376953</v>
      </c>
      <c r="U3777" t="n">
        <v>77.78282928466797</v>
      </c>
      <c r="V3777" t="n">
        <v>52.78470230102539</v>
      </c>
      <c r="W3777" t="n">
        <v>38.0552864074707</v>
      </c>
      <c r="X3777" t="n">
        <v>102.3938217163086</v>
      </c>
      <c r="Y3777" t="n">
        <v>174.1815795898438</v>
      </c>
      <c r="Z3777" t="n">
        <v>73.2508544921875</v>
      </c>
      <c r="AA3777" t="n">
        <v>48.41971588134766</v>
      </c>
      <c r="AB3777" t="n">
        <v>66.98493957519531</v>
      </c>
      <c r="AC3777" t="n">
        <v>137.5118713378906</v>
      </c>
      <c r="AD3777" t="n">
        <v>202.372314453125</v>
      </c>
    </row>
    <row r="3778">
      <c r="A3778" s="78" t="n">
        <v>44558</v>
      </c>
      <c r="B3778" t="n">
        <v>110.2504959106445</v>
      </c>
      <c r="C3778" t="n">
        <v>88.54720306396484</v>
      </c>
      <c r="D3778" t="n">
        <v>28.96999931335449</v>
      </c>
      <c r="E3778" t="n">
        <v>96.19999694824219</v>
      </c>
      <c r="F3778" t="n">
        <v>47.24714660644531</v>
      </c>
      <c r="G3778" t="n">
        <v>75.58322143554688</v>
      </c>
      <c r="H3778" t="n">
        <v>1810.199951171875</v>
      </c>
      <c r="I3778" t="n">
        <v>80.89511108398438</v>
      </c>
      <c r="J3778" t="n">
        <v>151.6092071533203</v>
      </c>
      <c r="K3778" t="n">
        <v>218.1631622314453</v>
      </c>
      <c r="L3778" t="n">
        <v>507.3399658203125</v>
      </c>
      <c r="M3778" t="n">
        <v>397.5103759765625</v>
      </c>
      <c r="N3778" t="n">
        <v>175.163330078125</v>
      </c>
      <c r="O3778" t="n">
        <v>99.5</v>
      </c>
      <c r="P3778" t="n">
        <v>465.7429504394531</v>
      </c>
      <c r="Q3778" t="n">
        <v>119.6257095336914</v>
      </c>
      <c r="R3778" t="n">
        <v>54.66999816894531</v>
      </c>
      <c r="S3778" t="n">
        <v>109.2115249633789</v>
      </c>
      <c r="T3778" t="n">
        <v>87.32175445556641</v>
      </c>
      <c r="U3778" t="n">
        <v>77.74338531494141</v>
      </c>
      <c r="V3778" t="n">
        <v>52.74706649780273</v>
      </c>
      <c r="W3778" t="n">
        <v>38.07468795776367</v>
      </c>
      <c r="X3778" t="n">
        <v>102.9105758666992</v>
      </c>
      <c r="Y3778" t="n">
        <v>173.2744445800781</v>
      </c>
      <c r="Z3778" t="n">
        <v>73.66503143310547</v>
      </c>
      <c r="AA3778" t="n">
        <v>48.62882995605469</v>
      </c>
      <c r="AB3778" t="n">
        <v>67.58728790283203</v>
      </c>
      <c r="AC3778" t="n">
        <v>137.1504516601562</v>
      </c>
      <c r="AD3778" t="n">
        <v>202.4610748291016</v>
      </c>
    </row>
    <row r="3779">
      <c r="A3779" s="78" t="n">
        <v>44559</v>
      </c>
      <c r="B3779" t="n">
        <v>109.9222946166992</v>
      </c>
      <c r="C3779" t="n">
        <v>88.54720306396484</v>
      </c>
      <c r="D3779" t="n">
        <v>29.04999923706055</v>
      </c>
      <c r="E3779" t="n">
        <v>95.93000030517578</v>
      </c>
      <c r="F3779" t="n">
        <v>47.03406524658203</v>
      </c>
      <c r="G3779" t="n">
        <v>75.55457305908203</v>
      </c>
      <c r="H3779" t="n">
        <v>1805.099975585938</v>
      </c>
      <c r="I3779" t="n">
        <v>80.76525115966797</v>
      </c>
      <c r="J3779" t="n">
        <v>152.2367553710938</v>
      </c>
      <c r="K3779" t="n">
        <v>218.3982238769531</v>
      </c>
      <c r="L3779" t="n">
        <v>510.0942993164062</v>
      </c>
      <c r="M3779" t="n">
        <v>397.4510192871094</v>
      </c>
      <c r="N3779" t="n">
        <v>175.3302917480469</v>
      </c>
      <c r="O3779" t="n">
        <v>99.84999847412109</v>
      </c>
      <c r="P3779" t="n">
        <v>466.3387145996094</v>
      </c>
      <c r="Q3779" t="n">
        <v>119.7280502319336</v>
      </c>
      <c r="R3779" t="n">
        <v>55.08000183105469</v>
      </c>
      <c r="S3779" t="n">
        <v>109.9464797973633</v>
      </c>
      <c r="T3779" t="n">
        <v>87.68010711669922</v>
      </c>
      <c r="U3779" t="n">
        <v>77.35875701904297</v>
      </c>
      <c r="V3779" t="n">
        <v>52.40834426879883</v>
      </c>
      <c r="W3779" t="n">
        <v>38.02617263793945</v>
      </c>
      <c r="X3779" t="n">
        <v>103.0958251953125</v>
      </c>
      <c r="Y3779" t="n">
        <v>173.4223327636719</v>
      </c>
      <c r="Z3779" t="n">
        <v>74.00215148925781</v>
      </c>
      <c r="AA3779" t="n">
        <v>48.92349243164062</v>
      </c>
      <c r="AB3779" t="n">
        <v>67.95060729980469</v>
      </c>
      <c r="AC3779" t="n">
        <v>137.9319305419922</v>
      </c>
      <c r="AD3779" t="n">
        <v>202.8654937744141</v>
      </c>
    </row>
    <row r="3780">
      <c r="A3780" s="78" t="n">
        <v>44560</v>
      </c>
      <c r="B3780" t="n">
        <v>110.1636276245117</v>
      </c>
      <c r="C3780" t="n">
        <v>88.55687713623047</v>
      </c>
      <c r="D3780" t="n">
        <v>28.73999977111816</v>
      </c>
      <c r="E3780" t="n">
        <v>95.97000122070312</v>
      </c>
      <c r="F3780" t="n">
        <v>47.57287979125977</v>
      </c>
      <c r="G3780" t="n">
        <v>75.35649108886719</v>
      </c>
      <c r="H3780" t="n">
        <v>1812.699951171875</v>
      </c>
      <c r="I3780" t="n">
        <v>80.72815704345703</v>
      </c>
      <c r="J3780" t="n">
        <v>153.1631469726562</v>
      </c>
      <c r="K3780" t="n">
        <v>218.3394470214844</v>
      </c>
      <c r="L3780" t="n">
        <v>508.6679992675781</v>
      </c>
      <c r="M3780" t="n">
        <v>396.2632751464844</v>
      </c>
      <c r="N3780" t="n">
        <v>175.3194885253906</v>
      </c>
      <c r="O3780" t="n">
        <v>99.48000335693359</v>
      </c>
      <c r="P3780" t="n">
        <v>465.0494995117188</v>
      </c>
      <c r="Q3780" t="n">
        <v>120.3514022827148</v>
      </c>
      <c r="R3780" t="n">
        <v>55.09999847412109</v>
      </c>
      <c r="S3780" t="n">
        <v>110.4237213134766</v>
      </c>
      <c r="T3780" t="n">
        <v>87.37017822265625</v>
      </c>
      <c r="U3780" t="n">
        <v>77.68421173095703</v>
      </c>
      <c r="V3780" t="n">
        <v>52.08843231201172</v>
      </c>
      <c r="W3780" t="n">
        <v>37.95825576782227</v>
      </c>
      <c r="X3780" t="n">
        <v>102.7253189086914</v>
      </c>
      <c r="Y3780" t="n">
        <v>172.2785339355469</v>
      </c>
      <c r="Z3780" t="n">
        <v>73.77097320556641</v>
      </c>
      <c r="AA3780" t="n">
        <v>49.14211654663086</v>
      </c>
      <c r="AB3780" t="n">
        <v>68.19919586181641</v>
      </c>
      <c r="AC3780" t="n">
        <v>138.2152252197266</v>
      </c>
      <c r="AD3780" t="n">
        <v>202.1355743408203</v>
      </c>
    </row>
    <row r="3781">
      <c r="A3781" s="78" t="n">
        <v>44561</v>
      </c>
      <c r="B3781" t="n">
        <v>110.125</v>
      </c>
      <c r="C3781" t="n">
        <v>88.55687713623047</v>
      </c>
      <c r="D3781" t="n">
        <v>28.70000076293945</v>
      </c>
      <c r="E3781" t="n">
        <v>95.66999816894531</v>
      </c>
      <c r="F3781" t="n">
        <v>47.34029388427734</v>
      </c>
      <c r="G3781" t="n">
        <v>75.28950500488281</v>
      </c>
      <c r="H3781" t="n">
        <v>1827.5</v>
      </c>
      <c r="I3781" t="n">
        <v>80.70961761474609</v>
      </c>
      <c r="J3781" t="n">
        <v>152.0275573730469</v>
      </c>
      <c r="K3781" t="n">
        <v>217.8693237304688</v>
      </c>
      <c r="L3781" t="n">
        <v>509.2483825683594</v>
      </c>
      <c r="M3781" t="n">
        <v>393.788818359375</v>
      </c>
      <c r="N3781" t="n">
        <v>176.5107116699219</v>
      </c>
      <c r="O3781" t="n">
        <v>99.41000366210938</v>
      </c>
      <c r="P3781" t="n">
        <v>463.8775024414062</v>
      </c>
      <c r="Q3781" t="n">
        <v>120.2025451660156</v>
      </c>
      <c r="R3781" t="n">
        <v>54.36000061035156</v>
      </c>
      <c r="S3781" t="n">
        <v>110.7291488647461</v>
      </c>
      <c r="T3781" t="n">
        <v>87.75759124755859</v>
      </c>
      <c r="U3781" t="n">
        <v>76.60923004150391</v>
      </c>
      <c r="V3781" t="n">
        <v>52.22016143798828</v>
      </c>
      <c r="W3781" t="n">
        <v>37.89032363891602</v>
      </c>
      <c r="X3781" t="n">
        <v>103.1640625</v>
      </c>
      <c r="Y3781" t="n">
        <v>171.4404144287109</v>
      </c>
      <c r="Z3781" t="n">
        <v>74.27184295654297</v>
      </c>
      <c r="AA3781" t="n">
        <v>49.24667358398438</v>
      </c>
      <c r="AB3781" t="n">
        <v>68.43822479248047</v>
      </c>
      <c r="AC3781" t="n">
        <v>137.6291046142578</v>
      </c>
      <c r="AD3781" t="n">
        <v>201.6522674560547</v>
      </c>
    </row>
    <row r="3782">
      <c r="A3782" s="78" t="n">
        <v>44564</v>
      </c>
      <c r="B3782" t="n">
        <v>109.3720626831055</v>
      </c>
      <c r="C3782" t="n">
        <v>88.54720306396484</v>
      </c>
      <c r="D3782" t="n">
        <v>28.84000015258789</v>
      </c>
      <c r="E3782" t="n">
        <v>96.23999786376953</v>
      </c>
      <c r="F3782" t="n">
        <v>47.67947769165039</v>
      </c>
      <c r="G3782" t="n">
        <v>75.77753448486328</v>
      </c>
      <c r="H3782" t="n">
        <v>1799.400024414062</v>
      </c>
      <c r="I3782" t="n">
        <v>80.67250823974609</v>
      </c>
      <c r="J3782" t="n">
        <v>151.7785339355469</v>
      </c>
      <c r="K3782" t="n">
        <v>220.6802520751953</v>
      </c>
      <c r="L3782" t="n">
        <v>510.7337951660156</v>
      </c>
      <c r="M3782" t="n">
        <v>397.5797119140625</v>
      </c>
      <c r="N3782" t="n">
        <v>178.3812713623047</v>
      </c>
      <c r="O3782" t="n">
        <v>100.4000015258789</v>
      </c>
      <c r="P3782" t="n">
        <v>466.5633239746094</v>
      </c>
      <c r="Q3782" t="n">
        <v>119.5140914916992</v>
      </c>
      <c r="R3782" t="n">
        <v>54.83000183105469</v>
      </c>
      <c r="S3782" t="n">
        <v>109.8605728149414</v>
      </c>
      <c r="T3782" t="n">
        <v>86.61473083496094</v>
      </c>
      <c r="U3782" t="n">
        <v>77.14179992675781</v>
      </c>
      <c r="V3782" t="n">
        <v>53.83851623535156</v>
      </c>
      <c r="W3782" t="n">
        <v>38.35607528686523</v>
      </c>
      <c r="X3782" t="n">
        <v>102.3158264160156</v>
      </c>
      <c r="Y3782" t="n">
        <v>173.0673522949219</v>
      </c>
      <c r="Z3782" t="n">
        <v>74.26220703125</v>
      </c>
      <c r="AA3782" t="n">
        <v>48.79042053222656</v>
      </c>
      <c r="AB3782" t="n">
        <v>67.7593994140625</v>
      </c>
      <c r="AC3782" t="n">
        <v>136.2126617431641</v>
      </c>
      <c r="AD3782" t="n">
        <v>207.4421997070312</v>
      </c>
    </row>
    <row r="3783">
      <c r="A3783" s="78" t="n">
        <v>44565</v>
      </c>
      <c r="B3783" t="n">
        <v>109.3623886108398</v>
      </c>
      <c r="C3783" t="n">
        <v>88.55687713623047</v>
      </c>
      <c r="D3783" t="n">
        <v>29.18000030517578</v>
      </c>
      <c r="E3783" t="n">
        <v>96.29000091552734</v>
      </c>
      <c r="F3783" t="n">
        <v>47.51473236083984</v>
      </c>
      <c r="G3783" t="n">
        <v>76.20813751220703</v>
      </c>
      <c r="H3783" t="n">
        <v>1814</v>
      </c>
      <c r="I3783" t="n">
        <v>80.46841430664062</v>
      </c>
      <c r="J3783" t="n">
        <v>147.7143859863281</v>
      </c>
      <c r="K3783" t="n">
        <v>220.3472442626953</v>
      </c>
      <c r="L3783" t="n">
        <v>513.2029418945312</v>
      </c>
      <c r="M3783" t="n">
        <v>392.4228820800781</v>
      </c>
      <c r="N3783" t="n">
        <v>178.3714141845703</v>
      </c>
      <c r="O3783" t="n">
        <v>101.1600036621094</v>
      </c>
      <c r="P3783" t="n">
        <v>466.4070739746094</v>
      </c>
      <c r="Q3783" t="n">
        <v>119.0581817626953</v>
      </c>
      <c r="R3783" t="n">
        <v>55.59000015258789</v>
      </c>
      <c r="S3783" t="n">
        <v>109.7269439697266</v>
      </c>
      <c r="T3783" t="n">
        <v>87.68010711669922</v>
      </c>
      <c r="U3783" t="n">
        <v>76.97414398193359</v>
      </c>
      <c r="V3783" t="n">
        <v>55.70150756835938</v>
      </c>
      <c r="W3783" t="n">
        <v>39.36519241333008</v>
      </c>
      <c r="X3783" t="n">
        <v>104.3730621337891</v>
      </c>
      <c r="Y3783" t="n">
        <v>171.2333374023438</v>
      </c>
      <c r="Z3783" t="n">
        <v>74.76306915283203</v>
      </c>
      <c r="AA3783" t="n">
        <v>48.60031890869141</v>
      </c>
      <c r="AB3783" t="n">
        <v>67.54904937744141</v>
      </c>
      <c r="AC3783" t="n">
        <v>134.4152679443359</v>
      </c>
      <c r="AD3783" t="n">
        <v>206.1796875</v>
      </c>
    </row>
    <row r="3784">
      <c r="A3784" s="78" t="n">
        <v>44566</v>
      </c>
      <c r="B3784" t="n">
        <v>109.0245361328125</v>
      </c>
      <c r="C3784" t="n">
        <v>88.55687713623047</v>
      </c>
      <c r="D3784" t="n">
        <v>29.1299991607666</v>
      </c>
      <c r="E3784" t="n">
        <v>96.19000244140625</v>
      </c>
      <c r="F3784" t="n">
        <v>46.73945617675781</v>
      </c>
      <c r="G3784" t="n">
        <v>75.53829956054688</v>
      </c>
      <c r="H3784" t="n">
        <v>1824.599975585938</v>
      </c>
      <c r="I3784" t="n">
        <v>79.84694671630859</v>
      </c>
      <c r="J3784" t="n">
        <v>141.9468536376953</v>
      </c>
      <c r="K3784" t="n">
        <v>212.8841552734375</v>
      </c>
      <c r="L3784" t="n">
        <v>501.5261840820312</v>
      </c>
      <c r="M3784" t="n">
        <v>380.3672180175781</v>
      </c>
      <c r="N3784" t="n">
        <v>175.5655975341797</v>
      </c>
      <c r="O3784" t="n">
        <v>98.62999725341797</v>
      </c>
      <c r="P3784" t="n">
        <v>457.4510803222656</v>
      </c>
      <c r="Q3784" t="n">
        <v>118.0906143188477</v>
      </c>
      <c r="R3784" t="n">
        <v>55.43000030517578</v>
      </c>
      <c r="S3784" t="n">
        <v>106.5867080688477</v>
      </c>
      <c r="T3784" t="n">
        <v>87.67041778564453</v>
      </c>
      <c r="U3784" t="n">
        <v>75.04115295410156</v>
      </c>
      <c r="V3784" t="n">
        <v>55.69209289550781</v>
      </c>
      <c r="W3784" t="n">
        <v>38.90914535522461</v>
      </c>
      <c r="X3784" t="n">
        <v>103.3785552978516</v>
      </c>
      <c r="Y3784" t="n">
        <v>165.9679718017578</v>
      </c>
      <c r="Z3784" t="n">
        <v>74.69564819335938</v>
      </c>
      <c r="AA3784" t="n">
        <v>47.0224494934082</v>
      </c>
      <c r="AB3784" t="n">
        <v>67.51079559326172</v>
      </c>
      <c r="AC3784" t="n">
        <v>133.4579467773438</v>
      </c>
      <c r="AD3784" t="n">
        <v>200.6165771484375</v>
      </c>
    </row>
    <row r="3785">
      <c r="A3785" s="78" t="n">
        <v>44567</v>
      </c>
      <c r="B3785" t="n">
        <v>108.9086837768555</v>
      </c>
      <c r="C3785" t="n">
        <v>88.55687713623047</v>
      </c>
      <c r="D3785" t="n">
        <v>29.22999954223633</v>
      </c>
      <c r="E3785" t="n">
        <v>96.25</v>
      </c>
      <c r="F3785" t="n">
        <v>46.95265960693359</v>
      </c>
      <c r="G3785" t="n">
        <v>75.15554046630859</v>
      </c>
      <c r="H3785" t="n">
        <v>1788.699951171875</v>
      </c>
      <c r="I3785" t="n">
        <v>79.85621643066406</v>
      </c>
      <c r="J3785" t="n">
        <v>141.8671722412109</v>
      </c>
      <c r="K3785" t="n">
        <v>214.0986328125</v>
      </c>
      <c r="L3785" t="n">
        <v>504.1231689453125</v>
      </c>
      <c r="M3785" t="n">
        <v>380.0999755859375</v>
      </c>
      <c r="N3785" t="n">
        <v>175.3293304443359</v>
      </c>
      <c r="O3785" t="n">
        <v>99.20999908447266</v>
      </c>
      <c r="P3785" t="n">
        <v>457.0212707519531</v>
      </c>
      <c r="Q3785" t="n">
        <v>117.5789260864258</v>
      </c>
      <c r="R3785" t="n">
        <v>56.88999938964844</v>
      </c>
      <c r="S3785" t="n">
        <v>106.6821517944336</v>
      </c>
      <c r="T3785" t="n">
        <v>86.56631469726562</v>
      </c>
      <c r="U3785" t="n">
        <v>75.37646484375</v>
      </c>
      <c r="V3785" t="n">
        <v>56.93408966064453</v>
      </c>
      <c r="W3785" t="n">
        <v>39.48162460327148</v>
      </c>
      <c r="X3785" t="n">
        <v>103.8563079833984</v>
      </c>
      <c r="Y3785" t="n">
        <v>165.1298522949219</v>
      </c>
      <c r="Z3785" t="n">
        <v>74.49337005615234</v>
      </c>
      <c r="AA3785" t="n">
        <v>47.0794792175293</v>
      </c>
      <c r="AB3785" t="n">
        <v>66.81283569335938</v>
      </c>
      <c r="AC3785" t="n">
        <v>131.9144744873047</v>
      </c>
      <c r="AD3785" t="n">
        <v>200.0937957763672</v>
      </c>
    </row>
    <row r="3786">
      <c r="A3786" s="78" t="n">
        <v>44568</v>
      </c>
      <c r="B3786" t="n">
        <v>108.5901260375977</v>
      </c>
      <c r="C3786" t="n">
        <v>88.55687713623047</v>
      </c>
      <c r="D3786" t="n">
        <v>29.42000007629395</v>
      </c>
      <c r="E3786" t="n">
        <v>95.73999786376953</v>
      </c>
      <c r="F3786" t="n">
        <v>47.37905883789062</v>
      </c>
      <c r="G3786" t="n">
        <v>75.37561798095703</v>
      </c>
      <c r="H3786" t="n">
        <v>1797</v>
      </c>
      <c r="I3786" t="n">
        <v>79.65215301513672</v>
      </c>
      <c r="J3786" t="n">
        <v>140.0044097900391</v>
      </c>
      <c r="K3786" t="n">
        <v>211.6207275390625</v>
      </c>
      <c r="L3786" t="n">
        <v>500.2375183105469</v>
      </c>
      <c r="M3786" t="n">
        <v>375.9824523925781</v>
      </c>
      <c r="N3786" t="n">
        <v>173.1634216308594</v>
      </c>
      <c r="O3786" t="n">
        <v>98.19999694824219</v>
      </c>
      <c r="P3786" t="n">
        <v>455.2144775390625</v>
      </c>
      <c r="Q3786" t="n">
        <v>117.4393692016602</v>
      </c>
      <c r="R3786" t="n">
        <v>56.66999816894531</v>
      </c>
      <c r="S3786" t="n">
        <v>105.9758377075195</v>
      </c>
      <c r="T3786" t="n">
        <v>86.48882293701172</v>
      </c>
      <c r="U3786" t="n">
        <v>75.38633728027344</v>
      </c>
      <c r="V3786" t="n">
        <v>57.71504211425781</v>
      </c>
      <c r="W3786" t="n">
        <v>39.9473762512207</v>
      </c>
      <c r="X3786" t="n">
        <v>103.8270721435547</v>
      </c>
      <c r="Y3786" t="n">
        <v>163.6113586425781</v>
      </c>
      <c r="Z3786" t="n">
        <v>74.5704345703125</v>
      </c>
      <c r="AA3786" t="n">
        <v>46.83234405517578</v>
      </c>
      <c r="AB3786" t="n">
        <v>67.319580078125</v>
      </c>
      <c r="AC3786" t="n">
        <v>131.240478515625</v>
      </c>
      <c r="AD3786" t="n">
        <v>196.7599029541016</v>
      </c>
    </row>
    <row r="3787">
      <c r="A3787" s="78" t="n">
        <v>44571</v>
      </c>
      <c r="B3787" t="n">
        <v>108.4935760498047</v>
      </c>
      <c r="C3787" t="n">
        <v>88.54720306396484</v>
      </c>
      <c r="D3787" t="n">
        <v>29.31999969482422</v>
      </c>
      <c r="E3787" t="n">
        <v>95.98999786376953</v>
      </c>
      <c r="F3787" t="n">
        <v>47.37905883789062</v>
      </c>
      <c r="G3787" t="n">
        <v>74.67709350585938</v>
      </c>
      <c r="H3787" t="n">
        <v>1798.400024414062</v>
      </c>
      <c r="I3787" t="n">
        <v>79.71707153320312</v>
      </c>
      <c r="J3787" t="n">
        <v>141.6081848144531</v>
      </c>
      <c r="K3787" t="n">
        <v>210.8861846923828</v>
      </c>
      <c r="L3787" t="n">
        <v>498.2799682617188</v>
      </c>
      <c r="M3787" t="n">
        <v>376.2298889160156</v>
      </c>
      <c r="N3787" t="n">
        <v>171.5586853027344</v>
      </c>
      <c r="O3787" t="n">
        <v>97.80000305175781</v>
      </c>
      <c r="P3787" t="n">
        <v>454.64794921875</v>
      </c>
      <c r="Q3787" t="n">
        <v>117.5882110595703</v>
      </c>
      <c r="R3787" t="n">
        <v>56.15999984741211</v>
      </c>
      <c r="S3787" t="n">
        <v>105.3649749755859</v>
      </c>
      <c r="T3787" t="n">
        <v>85.60747528076172</v>
      </c>
      <c r="U3787" t="n">
        <v>74.91293334960938</v>
      </c>
      <c r="V3787" t="n">
        <v>57.5362663269043</v>
      </c>
      <c r="W3787" t="n">
        <v>39.81153106689453</v>
      </c>
      <c r="X3787" t="n">
        <v>102.6570739746094</v>
      </c>
      <c r="Y3787" t="n">
        <v>163.6409454345703</v>
      </c>
      <c r="Z3787" t="n">
        <v>73.98287963867188</v>
      </c>
      <c r="AA3787" t="n">
        <v>46.55668640136719</v>
      </c>
      <c r="AB3787" t="n">
        <v>66.87976837158203</v>
      </c>
      <c r="AC3787" t="n">
        <v>132.5885162353516</v>
      </c>
      <c r="AD3787" t="n">
        <v>195.5565185546875</v>
      </c>
    </row>
    <row r="3788">
      <c r="A3788" s="78" t="n">
        <v>44572</v>
      </c>
      <c r="B3788" t="n">
        <v>108.6963195800781</v>
      </c>
      <c r="C3788" t="n">
        <v>88.53750610351562</v>
      </c>
      <c r="D3788" t="n">
        <v>29.89999961853027</v>
      </c>
      <c r="E3788" t="n">
        <v>95.62000274658203</v>
      </c>
      <c r="F3788" t="n">
        <v>48.47414016723633</v>
      </c>
      <c r="G3788" t="n">
        <v>75.49045562744141</v>
      </c>
      <c r="H3788" t="n">
        <v>1818.599975585938</v>
      </c>
      <c r="I3788" t="n">
        <v>80.08811187744141</v>
      </c>
      <c r="J3788" t="n">
        <v>142.962890625</v>
      </c>
      <c r="K3788" t="n">
        <v>213.1290130615234</v>
      </c>
      <c r="L3788" t="n">
        <v>503.03125</v>
      </c>
      <c r="M3788" t="n">
        <v>381.881591796875</v>
      </c>
      <c r="N3788" t="n">
        <v>173.8230285644531</v>
      </c>
      <c r="O3788" t="n">
        <v>98.48999786376953</v>
      </c>
      <c r="P3788" t="n">
        <v>458.7890625</v>
      </c>
      <c r="Q3788" t="n">
        <v>118.4069290161133</v>
      </c>
      <c r="R3788" t="n">
        <v>58.15999984741211</v>
      </c>
      <c r="S3788" t="n">
        <v>105.5272369384766</v>
      </c>
      <c r="T3788" t="n">
        <v>86.54694366455078</v>
      </c>
      <c r="U3788" t="n">
        <v>75.84986114501953</v>
      </c>
      <c r="V3788" t="n">
        <v>59.49334716796875</v>
      </c>
      <c r="W3788" t="n">
        <v>40.16083908081055</v>
      </c>
      <c r="X3788" t="n">
        <v>103.2713165283203</v>
      </c>
      <c r="Y3788" t="n">
        <v>165.6031341552734</v>
      </c>
      <c r="Z3788" t="n">
        <v>73.89620208740234</v>
      </c>
      <c r="AA3788" t="n">
        <v>46.48065185546875</v>
      </c>
      <c r="AB3788" t="n">
        <v>66.27741241455078</v>
      </c>
      <c r="AC3788" t="n">
        <v>133.6435241699219</v>
      </c>
      <c r="AD3788" t="n">
        <v>197.4404907226562</v>
      </c>
    </row>
    <row r="3789">
      <c r="A3789" s="78" t="n">
        <v>44573</v>
      </c>
      <c r="B3789" t="n">
        <v>108.6963195800781</v>
      </c>
      <c r="C3789" t="n">
        <v>88.54720306396484</v>
      </c>
      <c r="D3789" t="n">
        <v>30.39999961853027</v>
      </c>
      <c r="E3789" t="n">
        <v>95</v>
      </c>
      <c r="F3789" t="n">
        <v>49.27848434448242</v>
      </c>
      <c r="G3789" t="n">
        <v>76.22727966308594</v>
      </c>
      <c r="H3789" t="n">
        <v>1827.199951171875</v>
      </c>
      <c r="I3789" t="n">
        <v>80.21797943115234</v>
      </c>
      <c r="J3789" t="n">
        <v>141.3790588378906</v>
      </c>
      <c r="K3789" t="n">
        <v>211.5423736572266</v>
      </c>
      <c r="L3789" t="n">
        <v>501.447509765625</v>
      </c>
      <c r="M3789" t="n">
        <v>383.3959655761719</v>
      </c>
      <c r="N3789" t="n">
        <v>175.8117218017578</v>
      </c>
      <c r="O3789" t="n">
        <v>98.08000183105469</v>
      </c>
      <c r="P3789" t="n">
        <v>460.0294189453125</v>
      </c>
      <c r="Q3789" t="n">
        <v>117.6440353393555</v>
      </c>
      <c r="R3789" t="n">
        <v>58.90999984741211</v>
      </c>
      <c r="S3789" t="n">
        <v>105.6513214111328</v>
      </c>
      <c r="T3789" t="n">
        <v>87.41860961914062</v>
      </c>
      <c r="U3789" t="n">
        <v>75.94847106933594</v>
      </c>
      <c r="V3789" t="n">
        <v>59.60625076293945</v>
      </c>
      <c r="W3789" t="n">
        <v>40.18994903564453</v>
      </c>
      <c r="X3789" t="n">
        <v>103.6028213500977</v>
      </c>
      <c r="Y3789" t="n">
        <v>166.3821105957031</v>
      </c>
      <c r="Z3789" t="n">
        <v>73.92508697509766</v>
      </c>
      <c r="AA3789" t="n">
        <v>46.60421752929688</v>
      </c>
      <c r="AB3789" t="n">
        <v>66.48776245117188</v>
      </c>
      <c r="AC3789" t="n">
        <v>133.2625579833984</v>
      </c>
      <c r="AD3789" t="n">
        <v>198.7424926757812</v>
      </c>
    </row>
    <row r="3790">
      <c r="A3790" s="78" t="n">
        <v>44574</v>
      </c>
      <c r="B3790" t="n">
        <v>108.8893814086914</v>
      </c>
      <c r="C3790" t="n">
        <v>88.55687713623047</v>
      </c>
      <c r="D3790" t="n">
        <v>29.89999961853027</v>
      </c>
      <c r="E3790" t="n">
        <v>94.79000091552734</v>
      </c>
      <c r="F3790" t="n">
        <v>48.58073806762695</v>
      </c>
      <c r="G3790" t="n">
        <v>75.67227172851562</v>
      </c>
      <c r="H3790" t="n">
        <v>1821.199951171875</v>
      </c>
      <c r="I3790" t="n">
        <v>79.93042755126953</v>
      </c>
      <c r="J3790" t="n">
        <v>137.5141143798828</v>
      </c>
      <c r="K3790" t="n">
        <v>209.6031341552734</v>
      </c>
      <c r="L3790" t="n">
        <v>500.0506591796875</v>
      </c>
      <c r="M3790" t="n">
        <v>373.804931640625</v>
      </c>
      <c r="N3790" t="n">
        <v>173.0649719238281</v>
      </c>
      <c r="O3790" t="n">
        <v>98.02999877929688</v>
      </c>
      <c r="P3790" t="n">
        <v>453.6908569335938</v>
      </c>
      <c r="Q3790" t="n">
        <v>117.6719665527344</v>
      </c>
      <c r="R3790" t="n">
        <v>58.27000045776367</v>
      </c>
      <c r="S3790" t="n">
        <v>105.4413375854492</v>
      </c>
      <c r="T3790" t="n">
        <v>86.74063873291016</v>
      </c>
      <c r="U3790" t="n">
        <v>75.15950775146484</v>
      </c>
      <c r="V3790" t="n">
        <v>59.3051643371582</v>
      </c>
      <c r="W3790" t="n">
        <v>40.03469848632812</v>
      </c>
      <c r="X3790" t="n">
        <v>103.8270721435547</v>
      </c>
      <c r="Y3790" t="n">
        <v>162.0731658935547</v>
      </c>
      <c r="Z3790" t="n">
        <v>74.0599365234375</v>
      </c>
      <c r="AA3790" t="n">
        <v>46.44262313842773</v>
      </c>
      <c r="AB3790" t="n">
        <v>66.81283569335938</v>
      </c>
      <c r="AC3790" t="n">
        <v>131.191650390625</v>
      </c>
      <c r="AD3790" t="n">
        <v>194.7477111816406</v>
      </c>
    </row>
    <row r="3791">
      <c r="A3791" s="78" t="n">
        <v>44575</v>
      </c>
      <c r="B3791" t="n">
        <v>108.2812042236328</v>
      </c>
      <c r="C3791" t="n">
        <v>88.55687713623047</v>
      </c>
      <c r="D3791" t="n">
        <v>30.20000076293945</v>
      </c>
      <c r="E3791" t="n">
        <v>95.16999816894531</v>
      </c>
      <c r="F3791" t="n">
        <v>48.56135559082031</v>
      </c>
      <c r="G3791" t="n">
        <v>75.59571075439453</v>
      </c>
      <c r="H3791" t="n">
        <v>1816.5</v>
      </c>
      <c r="I3791" t="n">
        <v>79.85621643066406</v>
      </c>
      <c r="J3791" t="n">
        <v>138.4106292724609</v>
      </c>
      <c r="K3791" t="n">
        <v>209.8969573974609</v>
      </c>
      <c r="L3791" t="n">
        <v>498.4570007324219</v>
      </c>
      <c r="M3791" t="n">
        <v>376.1308898925781</v>
      </c>
      <c r="N3791" t="n">
        <v>172.0017242431641</v>
      </c>
      <c r="O3791" t="n">
        <v>98.44000244140625</v>
      </c>
      <c r="P3791" t="n">
        <v>453.8764953613281</v>
      </c>
      <c r="Q3791" t="n">
        <v>117.1416473388672</v>
      </c>
      <c r="R3791" t="n">
        <v>59.97000122070312</v>
      </c>
      <c r="S3791" t="n">
        <v>104.4868469238281</v>
      </c>
      <c r="T3791" t="n">
        <v>86.00457000732422</v>
      </c>
      <c r="U3791" t="n">
        <v>75.50466918945312</v>
      </c>
      <c r="V3791" t="n">
        <v>60.69770431518555</v>
      </c>
      <c r="W3791" t="n">
        <v>39.61746978759766</v>
      </c>
      <c r="X3791" t="n">
        <v>103.2030639648438</v>
      </c>
      <c r="Y3791" t="n">
        <v>163.4437408447266</v>
      </c>
      <c r="Z3791" t="n">
        <v>74.19479370117188</v>
      </c>
      <c r="AA3791" t="n">
        <v>45.90082931518555</v>
      </c>
      <c r="AB3791" t="n">
        <v>66.35391235351562</v>
      </c>
      <c r="AC3791" t="n">
        <v>130.9669647216797</v>
      </c>
      <c r="AD3791" t="n">
        <v>193.8402709960938</v>
      </c>
    </row>
    <row r="3792">
      <c r="A3792" s="78" t="n">
        <v>44579</v>
      </c>
      <c r="B3792" t="n">
        <v>107.6247940063477</v>
      </c>
      <c r="C3792" t="n">
        <v>88.53750610351562</v>
      </c>
      <c r="D3792" t="n">
        <v>30.3799991607666</v>
      </c>
      <c r="E3792" t="n">
        <v>95.73000335693359</v>
      </c>
      <c r="F3792" t="n">
        <v>47.69886016845703</v>
      </c>
      <c r="G3792" t="n">
        <v>74.48569488525391</v>
      </c>
      <c r="H3792" t="n">
        <v>1812.300048828125</v>
      </c>
      <c r="I3792" t="n">
        <v>79.46662139892578</v>
      </c>
      <c r="J3792" t="n">
        <v>132.9419403076172</v>
      </c>
      <c r="K3792" t="n">
        <v>203.5504150390625</v>
      </c>
      <c r="L3792" t="n">
        <v>487.8034057617188</v>
      </c>
      <c r="M3792" t="n">
        <v>366.7674255371094</v>
      </c>
      <c r="N3792" t="n">
        <v>168.8119354248047</v>
      </c>
      <c r="O3792" t="n">
        <v>95.84999847412109</v>
      </c>
      <c r="P3792" t="n">
        <v>445.8384399414062</v>
      </c>
      <c r="Q3792" t="n">
        <v>116.5834426879883</v>
      </c>
      <c r="R3792" t="n">
        <v>60.97000122070312</v>
      </c>
      <c r="S3792" t="n">
        <v>103.3892059326172</v>
      </c>
      <c r="T3792" t="n">
        <v>84.87138366699219</v>
      </c>
      <c r="U3792" t="n">
        <v>74.58749389648438</v>
      </c>
      <c r="V3792" t="n">
        <v>60.94233322143555</v>
      </c>
      <c r="W3792" t="n">
        <v>38.73449325561523</v>
      </c>
      <c r="X3792" t="n">
        <v>102.0135650634766</v>
      </c>
      <c r="Y3792" t="n">
        <v>159.5193481445312</v>
      </c>
      <c r="Z3792" t="n">
        <v>73.12564086914062</v>
      </c>
      <c r="AA3792" t="n">
        <v>45.587158203125</v>
      </c>
      <c r="AB3792" t="n">
        <v>65.56034088134766</v>
      </c>
      <c r="AC3792" t="n">
        <v>129.1304779052734</v>
      </c>
      <c r="AD3792" t="n">
        <v>190.1710052490234</v>
      </c>
    </row>
    <row r="3793">
      <c r="A3793" s="78" t="n">
        <v>44580</v>
      </c>
      <c r="B3793" t="n">
        <v>107.8564834594727</v>
      </c>
      <c r="C3793" t="n">
        <v>88.55687713623047</v>
      </c>
      <c r="D3793" t="n">
        <v>30.70000076293945</v>
      </c>
      <c r="E3793" t="n">
        <v>95.51000213623047</v>
      </c>
      <c r="F3793" t="n">
        <v>47.90237045288086</v>
      </c>
      <c r="G3793" t="n">
        <v>74.41871643066406</v>
      </c>
      <c r="H3793" t="n">
        <v>1843.099975585938</v>
      </c>
      <c r="I3793" t="n">
        <v>79.39242553710938</v>
      </c>
      <c r="J3793" t="n">
        <v>131.3182678222656</v>
      </c>
      <c r="K3793" t="n">
        <v>200.239990234375</v>
      </c>
      <c r="L3793" t="n">
        <v>481.2814025878906</v>
      </c>
      <c r="M3793" t="n">
        <v>362.739013671875</v>
      </c>
      <c r="N3793" t="n">
        <v>166.6755828857422</v>
      </c>
      <c r="O3793" t="n">
        <v>94.15000152587891</v>
      </c>
      <c r="P3793" t="n">
        <v>441.2090759277344</v>
      </c>
      <c r="Q3793" t="n">
        <v>116.341552734375</v>
      </c>
      <c r="R3793" t="n">
        <v>61.04999923706055</v>
      </c>
      <c r="S3793" t="n">
        <v>101.9956665039062</v>
      </c>
      <c r="T3793" t="n">
        <v>84.6583251953125</v>
      </c>
      <c r="U3793" t="n">
        <v>74.45928955078125</v>
      </c>
      <c r="V3793" t="n">
        <v>60.50011444091797</v>
      </c>
      <c r="W3793" t="n">
        <v>38.08438873291016</v>
      </c>
      <c r="X3793" t="n">
        <v>100.8728332519531</v>
      </c>
      <c r="Y3793" t="n">
        <v>157.2909545898438</v>
      </c>
      <c r="Z3793" t="n">
        <v>73.58796691894531</v>
      </c>
      <c r="AA3793" t="n">
        <v>44.99782943725586</v>
      </c>
      <c r="AB3793" t="n">
        <v>65.85673522949219</v>
      </c>
      <c r="AC3793" t="n">
        <v>128.6029663085938</v>
      </c>
      <c r="AD3793" t="n">
        <v>186.7384490966797</v>
      </c>
    </row>
    <row r="3794">
      <c r="A3794" s="78" t="n">
        <v>44581</v>
      </c>
      <c r="B3794" t="n">
        <v>107.9143829345703</v>
      </c>
      <c r="C3794" t="n">
        <v>88.55687713623047</v>
      </c>
      <c r="D3794" t="n">
        <v>30.73999977111816</v>
      </c>
      <c r="E3794" t="n">
        <v>95.73999786376953</v>
      </c>
      <c r="F3794" t="n">
        <v>48.18340682983398</v>
      </c>
      <c r="G3794" t="n">
        <v>74.05509185791016</v>
      </c>
      <c r="H3794" t="n">
        <v>1842.5</v>
      </c>
      <c r="I3794" t="n">
        <v>79.24400329589844</v>
      </c>
      <c r="J3794" t="n">
        <v>130.142822265625</v>
      </c>
      <c r="K3794" t="n">
        <v>196.6161804199219</v>
      </c>
      <c r="L3794" t="n">
        <v>472.7723083496094</v>
      </c>
      <c r="M3794" t="n">
        <v>358.027587890625</v>
      </c>
      <c r="N3794" t="n">
        <v>165.4449615478516</v>
      </c>
      <c r="O3794" t="n">
        <v>92.16000366210938</v>
      </c>
      <c r="P3794" t="n">
        <v>436.3257446289062</v>
      </c>
      <c r="Q3794" t="n">
        <v>116.4811019897461</v>
      </c>
      <c r="R3794" t="n">
        <v>60.65999984741211</v>
      </c>
      <c r="S3794" t="n">
        <v>100.6880187988281</v>
      </c>
      <c r="T3794" t="n">
        <v>83.42829895019531</v>
      </c>
      <c r="U3794" t="n">
        <v>73.71962738037109</v>
      </c>
      <c r="V3794" t="n">
        <v>59.94497680664062</v>
      </c>
      <c r="W3794" t="n">
        <v>37.84181976318359</v>
      </c>
      <c r="X3794" t="n">
        <v>99.58583831787109</v>
      </c>
      <c r="Y3794" t="n">
        <v>155.2597351074219</v>
      </c>
      <c r="Z3794" t="n">
        <v>73.10637664794922</v>
      </c>
      <c r="AA3794" t="n">
        <v>44.59860992431641</v>
      </c>
      <c r="AB3794" t="n">
        <v>65.94278717041016</v>
      </c>
      <c r="AC3794" t="n">
        <v>127.7628784179688</v>
      </c>
      <c r="AD3794" t="n">
        <v>183.3354797363281</v>
      </c>
    </row>
    <row r="3795">
      <c r="A3795" s="78" t="n">
        <v>44582</v>
      </c>
      <c r="B3795" t="n">
        <v>108.3391342163086</v>
      </c>
      <c r="C3795" t="n">
        <v>88.54720306396484</v>
      </c>
      <c r="D3795" t="n">
        <v>30.63999938964844</v>
      </c>
      <c r="E3795" t="n">
        <v>95.63999938964844</v>
      </c>
      <c r="F3795" t="n">
        <v>47.48565673828125</v>
      </c>
      <c r="G3795" t="n">
        <v>73.05033111572266</v>
      </c>
      <c r="H3795" t="n">
        <v>1831.800048828125</v>
      </c>
      <c r="I3795" t="n">
        <v>79.25328826904297</v>
      </c>
      <c r="J3795" t="n">
        <v>128.1804962158203</v>
      </c>
      <c r="K3795" t="n">
        <v>192.9336395263672</v>
      </c>
      <c r="L3795" t="n">
        <v>464.607421875</v>
      </c>
      <c r="M3795" t="n">
        <v>348.0999755859375</v>
      </c>
      <c r="N3795" t="n">
        <v>161.9696655273438</v>
      </c>
      <c r="O3795" t="n">
        <v>91.01000213623047</v>
      </c>
      <c r="P3795" t="n">
        <v>427.7603759765625</v>
      </c>
      <c r="Q3795" t="n">
        <v>117.2067794799805</v>
      </c>
      <c r="R3795" t="n">
        <v>60.77999877929688</v>
      </c>
      <c r="S3795" t="n">
        <v>100.4398651123047</v>
      </c>
      <c r="T3795" t="n">
        <v>81.39441680908203</v>
      </c>
      <c r="U3795" t="n">
        <v>71.22450256347656</v>
      </c>
      <c r="V3795" t="n">
        <v>58.75944137573242</v>
      </c>
      <c r="W3795" t="n">
        <v>37.06557083129883</v>
      </c>
      <c r="X3795" t="n">
        <v>98.66934967041016</v>
      </c>
      <c r="Y3795" t="n">
        <v>152.1734619140625</v>
      </c>
      <c r="Z3795" t="n">
        <v>73.16416931152344</v>
      </c>
      <c r="AA3795" t="n">
        <v>44.57009124755859</v>
      </c>
      <c r="AB3795" t="n">
        <v>65.81848907470703</v>
      </c>
      <c r="AC3795" t="n">
        <v>126.4734344482422</v>
      </c>
      <c r="AD3795" t="n">
        <v>177.9597930908203</v>
      </c>
    </row>
    <row r="3796">
      <c r="A3796" s="78" t="n">
        <v>44585</v>
      </c>
      <c r="B3796" t="n">
        <v>108.2136383056641</v>
      </c>
      <c r="C3796" t="n">
        <v>88.55687713623047</v>
      </c>
      <c r="D3796" t="n">
        <v>30.54999923706055</v>
      </c>
      <c r="E3796" t="n">
        <v>95.91999816894531</v>
      </c>
      <c r="F3796" t="n">
        <v>46.81698608398438</v>
      </c>
      <c r="G3796" t="n">
        <v>72.32308959960938</v>
      </c>
      <c r="H3796" t="n">
        <v>1841.699951171875</v>
      </c>
      <c r="I3796" t="n">
        <v>79.16979217529297</v>
      </c>
      <c r="J3796" t="n">
        <v>129.3559112548828</v>
      </c>
      <c r="K3796" t="n">
        <v>197.380126953125</v>
      </c>
      <c r="L3796" t="n">
        <v>473.4805908203125</v>
      </c>
      <c r="M3796" t="n">
        <v>349.6935424804688</v>
      </c>
      <c r="N3796" t="n">
        <v>161.7432250976562</v>
      </c>
      <c r="O3796" t="n">
        <v>93.06999969482422</v>
      </c>
      <c r="P3796" t="n">
        <v>429.5769653320312</v>
      </c>
      <c r="Q3796" t="n">
        <v>117.4765701293945</v>
      </c>
      <c r="R3796" t="n">
        <v>60.11000061035156</v>
      </c>
      <c r="S3796" t="n">
        <v>100.6307525634766</v>
      </c>
      <c r="T3796" t="n">
        <v>81.44283294677734</v>
      </c>
      <c r="U3796" t="n">
        <v>71.7471923828125</v>
      </c>
      <c r="V3796" t="n">
        <v>59.15462112426758</v>
      </c>
      <c r="W3796" t="n">
        <v>37.17230606079102</v>
      </c>
      <c r="X3796" t="n">
        <v>99.23484802246094</v>
      </c>
      <c r="Y3796" t="n">
        <v>152.9622802734375</v>
      </c>
      <c r="Z3796" t="n">
        <v>72.92336273193359</v>
      </c>
      <c r="AA3796" t="n">
        <v>44.66514587402344</v>
      </c>
      <c r="AB3796" t="n">
        <v>65.18746185302734</v>
      </c>
      <c r="AC3796" t="n">
        <v>126.0533599853516</v>
      </c>
      <c r="AD3796" t="n">
        <v>180.1002044677734</v>
      </c>
    </row>
    <row r="3797">
      <c r="A3797" s="78" t="n">
        <v>44586</v>
      </c>
      <c r="B3797" t="n">
        <v>108.1074600219727</v>
      </c>
      <c r="C3797" t="n">
        <v>88.53750610351562</v>
      </c>
      <c r="D3797" t="n">
        <v>30.79999923706055</v>
      </c>
      <c r="E3797" t="n">
        <v>95.94999694824219</v>
      </c>
      <c r="F3797" t="n">
        <v>46.72976684570312</v>
      </c>
      <c r="G3797" t="n">
        <v>71.88291931152344</v>
      </c>
      <c r="H3797" t="n">
        <v>1852.699951171875</v>
      </c>
      <c r="I3797" t="n">
        <v>78.93791198730469</v>
      </c>
      <c r="J3797" t="n">
        <v>127.0947189331055</v>
      </c>
      <c r="K3797" t="n">
        <v>194.7455139160156</v>
      </c>
      <c r="L3797" t="n">
        <v>465.0993041992188</v>
      </c>
      <c r="M3797" t="n">
        <v>341.5871887207031</v>
      </c>
      <c r="N3797" t="n">
        <v>159.5970306396484</v>
      </c>
      <c r="O3797" t="n">
        <v>91.97000122070312</v>
      </c>
      <c r="P3797" t="n">
        <v>424.332275390625</v>
      </c>
      <c r="Q3797" t="n">
        <v>117.2719039916992</v>
      </c>
      <c r="R3797" t="n">
        <v>60.97000122070312</v>
      </c>
      <c r="S3797" t="n">
        <v>100.2298812866211</v>
      </c>
      <c r="T3797" t="n">
        <v>80.70677185058594</v>
      </c>
      <c r="U3797" t="n">
        <v>70.27773284912109</v>
      </c>
      <c r="V3797" t="n">
        <v>61.4504280090332</v>
      </c>
      <c r="W3797" t="n">
        <v>37.32756042480469</v>
      </c>
      <c r="X3797" t="n">
        <v>98.25984191894531</v>
      </c>
      <c r="Y3797" t="n">
        <v>149.4224548339844</v>
      </c>
      <c r="Z3797" t="n">
        <v>72.11429595947266</v>
      </c>
      <c r="AA3797" t="n">
        <v>44.54157638549805</v>
      </c>
      <c r="AB3797" t="n">
        <v>64.16442108154297</v>
      </c>
      <c r="AC3797" t="n">
        <v>125.2425994873047</v>
      </c>
      <c r="AD3797" t="n">
        <v>177.0523529052734</v>
      </c>
    </row>
    <row r="3798">
      <c r="A3798" s="78" t="n">
        <v>44587</v>
      </c>
      <c r="B3798" t="n">
        <v>107.4992980957031</v>
      </c>
      <c r="C3798" t="n">
        <v>88.54720306396484</v>
      </c>
      <c r="D3798" t="n">
        <v>30.95000076293945</v>
      </c>
      <c r="E3798" t="n">
        <v>96.48999786376953</v>
      </c>
      <c r="F3798" t="n">
        <v>46.13861465454102</v>
      </c>
      <c r="G3798" t="n">
        <v>71.60541534423828</v>
      </c>
      <c r="H3798" t="n">
        <v>1829.900024414062</v>
      </c>
      <c r="I3798" t="n">
        <v>78.66889190673828</v>
      </c>
      <c r="J3798" t="n">
        <v>125.7300491333008</v>
      </c>
      <c r="K3798" t="n">
        <v>191.9346313476562</v>
      </c>
      <c r="L3798" t="n">
        <v>460.1906127929688</v>
      </c>
      <c r="M3798" t="n">
        <v>341.0526733398438</v>
      </c>
      <c r="N3798" t="n">
        <v>159.2918395996094</v>
      </c>
      <c r="O3798" t="n">
        <v>90.58000183105469</v>
      </c>
      <c r="P3798" t="n">
        <v>423.2677001953125</v>
      </c>
      <c r="Q3798" t="n">
        <v>116.5276184082031</v>
      </c>
      <c r="R3798" t="n">
        <v>61.68000030517578</v>
      </c>
      <c r="S3798" t="n">
        <v>98.66453552246094</v>
      </c>
      <c r="T3798" t="n">
        <v>79.86415863037109</v>
      </c>
      <c r="U3798" t="n">
        <v>69.25206756591797</v>
      </c>
      <c r="V3798" t="n">
        <v>61.346923828125</v>
      </c>
      <c r="W3798" t="n">
        <v>37.42458343505859</v>
      </c>
      <c r="X3798" t="n">
        <v>97.40185546875</v>
      </c>
      <c r="Y3798" t="n">
        <v>150.3000030517578</v>
      </c>
      <c r="Z3798" t="n">
        <v>71.56526184082031</v>
      </c>
      <c r="AA3798" t="n">
        <v>43.80016708374023</v>
      </c>
      <c r="AB3798" t="n">
        <v>63.63856506347656</v>
      </c>
      <c r="AC3798" t="n">
        <v>124.5880889892578</v>
      </c>
      <c r="AD3798" t="n">
        <v>176.1941833496094</v>
      </c>
    </row>
    <row r="3799">
      <c r="A3799" s="78" t="n">
        <v>44588</v>
      </c>
      <c r="B3799" t="n">
        <v>107.8564834594727</v>
      </c>
      <c r="C3799" t="n">
        <v>88.55687713623047</v>
      </c>
      <c r="D3799" t="n">
        <v>31.10000038146973</v>
      </c>
      <c r="E3799" t="n">
        <v>97.26000213623047</v>
      </c>
      <c r="F3799" t="n">
        <v>45.60561370849609</v>
      </c>
      <c r="G3799" t="n">
        <v>71.27050018310547</v>
      </c>
      <c r="H3799" t="n">
        <v>1793.300048828125</v>
      </c>
      <c r="I3799" t="n">
        <v>78.32569885253906</v>
      </c>
      <c r="J3799" t="n">
        <v>123.1998977661133</v>
      </c>
      <c r="K3799" t="n">
        <v>187.5762634277344</v>
      </c>
      <c r="L3799" t="n">
        <v>453.1078796386719</v>
      </c>
      <c r="M3799" t="n">
        <v>337.6181030273438</v>
      </c>
      <c r="N3799" t="n">
        <v>155.6492004394531</v>
      </c>
      <c r="O3799" t="n">
        <v>88.86000061035156</v>
      </c>
      <c r="P3799" t="n">
        <v>421.1776428222656</v>
      </c>
      <c r="Q3799" t="n">
        <v>117.0021057128906</v>
      </c>
      <c r="R3799" t="n">
        <v>61.86000061035156</v>
      </c>
      <c r="S3799" t="n">
        <v>97.03237152099609</v>
      </c>
      <c r="T3799" t="n">
        <v>80.13534545898438</v>
      </c>
      <c r="U3799" t="n">
        <v>69.33097076416016</v>
      </c>
      <c r="V3799" t="n">
        <v>62.01496124267578</v>
      </c>
      <c r="W3799" t="n">
        <v>37.08498001098633</v>
      </c>
      <c r="X3799" t="n">
        <v>96.53411865234375</v>
      </c>
      <c r="Y3799" t="n">
        <v>149.2647094726562</v>
      </c>
      <c r="Z3799" t="n">
        <v>72.04686737060547</v>
      </c>
      <c r="AA3799" t="n">
        <v>43.01123428344727</v>
      </c>
      <c r="AB3799" t="n">
        <v>64.20267486572266</v>
      </c>
      <c r="AC3799" t="n">
        <v>124.9104537963867</v>
      </c>
      <c r="AD3799" t="n">
        <v>171.9232635498047</v>
      </c>
    </row>
    <row r="3800">
      <c r="A3800" s="78" t="n">
        <v>44589</v>
      </c>
      <c r="B3800" t="n">
        <v>107.933708190918</v>
      </c>
      <c r="C3800" t="n">
        <v>88.53750610351562</v>
      </c>
      <c r="D3800" t="n">
        <v>31.3700008392334</v>
      </c>
      <c r="E3800" t="n">
        <v>97.26999664306641</v>
      </c>
      <c r="F3800" t="n">
        <v>45.82850646972656</v>
      </c>
      <c r="G3800" t="n">
        <v>71.50972747802734</v>
      </c>
      <c r="H3800" t="n">
        <v>1784.900024414062</v>
      </c>
      <c r="I3800" t="n">
        <v>78.54831695556641</v>
      </c>
      <c r="J3800" t="n">
        <v>127.473258972168</v>
      </c>
      <c r="K3800" t="n">
        <v>191.2294311523438</v>
      </c>
      <c r="L3800" t="n">
        <v>462.1285095214844</v>
      </c>
      <c r="M3800" t="n">
        <v>348.2088623046875</v>
      </c>
      <c r="N3800" t="n">
        <v>158.0218353271484</v>
      </c>
      <c r="O3800" t="n">
        <v>90.16000366210938</v>
      </c>
      <c r="P3800" t="n">
        <v>431.6376953125</v>
      </c>
      <c r="Q3800" t="n">
        <v>117.4114608764648</v>
      </c>
      <c r="R3800" t="n">
        <v>61.97000122070312</v>
      </c>
      <c r="S3800" t="n">
        <v>100.1725997924805</v>
      </c>
      <c r="T3800" t="n">
        <v>80.60022735595703</v>
      </c>
      <c r="U3800" t="n">
        <v>71.31326293945312</v>
      </c>
      <c r="V3800" t="n">
        <v>61.75151062011719</v>
      </c>
      <c r="W3800" t="n">
        <v>37.57013702392578</v>
      </c>
      <c r="X3800" t="n">
        <v>97.20685577392578</v>
      </c>
      <c r="Y3800" t="n">
        <v>155.7921905517578</v>
      </c>
      <c r="Z3800" t="n">
        <v>72.89447021484375</v>
      </c>
      <c r="AA3800" t="n">
        <v>44.50355529785156</v>
      </c>
      <c r="AB3800" t="n">
        <v>64.97711944580078</v>
      </c>
      <c r="AC3800" t="n">
        <v>127.4600448608398</v>
      </c>
      <c r="AD3800" t="n">
        <v>175.6714324951172</v>
      </c>
    </row>
    <row r="3801">
      <c r="A3801" s="78" t="n">
        <v>44592</v>
      </c>
      <c r="B3801" t="n">
        <v>107.9240493774414</v>
      </c>
      <c r="C3801" t="n">
        <v>88.55687713623047</v>
      </c>
      <c r="D3801" t="n">
        <v>31.6200008392334</v>
      </c>
      <c r="E3801" t="n">
        <v>96.54000091552734</v>
      </c>
      <c r="F3801" t="n">
        <v>47.33060455322266</v>
      </c>
      <c r="G3801" t="n">
        <v>72.55275726318359</v>
      </c>
      <c r="H3801" t="n">
        <v>1795</v>
      </c>
      <c r="I3801" t="n">
        <v>78.56685638427734</v>
      </c>
      <c r="J3801" t="n">
        <v>131.3481597900391</v>
      </c>
      <c r="K3801" t="n">
        <v>197.0960998535156</v>
      </c>
      <c r="L3801" t="n">
        <v>472.2214050292969</v>
      </c>
      <c r="M3801" t="n">
        <v>359.3440246582031</v>
      </c>
      <c r="N3801" t="n">
        <v>163.7516174316406</v>
      </c>
      <c r="O3801" t="n">
        <v>92.08000183105469</v>
      </c>
      <c r="P3801" t="n">
        <v>439.4120178222656</v>
      </c>
      <c r="Q3801" t="n">
        <v>117.7277755737305</v>
      </c>
      <c r="R3801" t="n">
        <v>62.47999954223633</v>
      </c>
      <c r="S3801" t="n">
        <v>101.4038772583008</v>
      </c>
      <c r="T3801" t="n">
        <v>81.79151153564453</v>
      </c>
      <c r="U3801" t="n">
        <v>72.93064117431641</v>
      </c>
      <c r="V3801" t="n">
        <v>62.02437210083008</v>
      </c>
      <c r="W3801" t="n">
        <v>37.9000358581543</v>
      </c>
      <c r="X3801" t="n">
        <v>98.22084808349609</v>
      </c>
      <c r="Y3801" t="n">
        <v>159.7066955566406</v>
      </c>
      <c r="Z3801" t="n">
        <v>73.17380523681641</v>
      </c>
      <c r="AA3801" t="n">
        <v>44.99782943725586</v>
      </c>
      <c r="AB3801" t="n">
        <v>66.21049499511719</v>
      </c>
      <c r="AC3801" t="n">
        <v>128.1926879882812</v>
      </c>
      <c r="AD3801" t="n">
        <v>182.4280242919922</v>
      </c>
    </row>
    <row r="3802">
      <c r="A3802" s="78" t="n">
        <v>44593</v>
      </c>
      <c r="B3802" t="n">
        <v>107.886344909668</v>
      </c>
      <c r="C3802" t="n">
        <v>88.54720306396484</v>
      </c>
      <c r="D3802" t="n">
        <v>31.95000076293945</v>
      </c>
      <c r="E3802" t="n">
        <v>96.38999938964844</v>
      </c>
      <c r="F3802" t="n">
        <v>47.62133407592773</v>
      </c>
      <c r="G3802" t="n">
        <v>73.24172210693359</v>
      </c>
      <c r="H3802" t="n">
        <v>1800.300048828125</v>
      </c>
      <c r="I3802" t="n">
        <v>78.87874603271484</v>
      </c>
      <c r="J3802" t="n">
        <v>133.7288818359375</v>
      </c>
      <c r="K3802" t="n">
        <v>199.1724395751953</v>
      </c>
      <c r="L3802" t="n">
        <v>477.0317687988281</v>
      </c>
      <c r="M3802" t="n">
        <v>361.788818359375</v>
      </c>
      <c r="N3802" t="n">
        <v>165.0905456542969</v>
      </c>
      <c r="O3802" t="n">
        <v>92.87999725341797</v>
      </c>
      <c r="P3802" t="n">
        <v>442.381103515625</v>
      </c>
      <c r="Q3802" t="n">
        <v>116.961296081543</v>
      </c>
      <c r="R3802" t="n">
        <v>62.52999877929688</v>
      </c>
      <c r="S3802" t="n">
        <v>101.0411834716797</v>
      </c>
      <c r="T3802" t="n">
        <v>83.05058288574219</v>
      </c>
      <c r="U3802" t="n">
        <v>73.56182861328125</v>
      </c>
      <c r="V3802" t="n">
        <v>64.23549652099609</v>
      </c>
      <c r="W3802" t="n">
        <v>38.42399215698242</v>
      </c>
      <c r="X3802" t="n">
        <v>99.57608795166016</v>
      </c>
      <c r="Y3802" t="n">
        <v>160.120849609375</v>
      </c>
      <c r="Z3802" t="n">
        <v>73.10637664794922</v>
      </c>
      <c r="AA3802" t="n">
        <v>44.69366073608398</v>
      </c>
      <c r="AB3802" t="n">
        <v>65.33087158203125</v>
      </c>
      <c r="AC3802" t="n">
        <v>128.5345764160156</v>
      </c>
      <c r="AD3802" t="n">
        <v>183.5327758789062</v>
      </c>
    </row>
    <row r="3803">
      <c r="A3803" s="78" t="n">
        <v>44594</v>
      </c>
      <c r="B3803" t="n">
        <v>108.0023498535156</v>
      </c>
      <c r="C3803" t="n">
        <v>88.55687713623047</v>
      </c>
      <c r="D3803" t="n">
        <v>32.34000015258789</v>
      </c>
      <c r="E3803" t="n">
        <v>95.94000244140625</v>
      </c>
      <c r="F3803" t="n">
        <v>47.54380798339844</v>
      </c>
      <c r="G3803" t="n">
        <v>73.78716278076172</v>
      </c>
      <c r="H3803" t="n">
        <v>1809.199951171875</v>
      </c>
      <c r="I3803" t="n">
        <v>78.99977111816406</v>
      </c>
      <c r="J3803" t="n">
        <v>132.4637908935547</v>
      </c>
      <c r="K3803" t="n">
        <v>197.1940460205078</v>
      </c>
      <c r="L3803" t="n">
        <v>477.0514831542969</v>
      </c>
      <c r="M3803" t="n">
        <v>364.728515625</v>
      </c>
      <c r="N3803" t="n">
        <v>164.3718566894531</v>
      </c>
      <c r="O3803" t="n">
        <v>92.43000030517578</v>
      </c>
      <c r="P3803" t="n">
        <v>446.6783752441406</v>
      </c>
      <c r="Q3803" t="n">
        <v>117.0920028686523</v>
      </c>
      <c r="R3803" t="n">
        <v>62.52000045776367</v>
      </c>
      <c r="S3803" t="n">
        <v>102.3297271728516</v>
      </c>
      <c r="T3803" t="n">
        <v>83.31208801269531</v>
      </c>
      <c r="U3803" t="n">
        <v>75.03129577636719</v>
      </c>
      <c r="V3803" t="n">
        <v>64.44249725341797</v>
      </c>
      <c r="W3803" t="n">
        <v>38.68597412109375</v>
      </c>
      <c r="X3803" t="n">
        <v>100.2683334350586</v>
      </c>
      <c r="Y3803" t="n">
        <v>161.4223785400391</v>
      </c>
      <c r="Z3803" t="n">
        <v>73.98287963867188</v>
      </c>
      <c r="AA3803" t="n">
        <v>45.46358871459961</v>
      </c>
      <c r="AB3803" t="n">
        <v>66.29653930664062</v>
      </c>
      <c r="AC3803" t="n">
        <v>130.2636108398438</v>
      </c>
      <c r="AD3803" t="n">
        <v>182.4378814697266</v>
      </c>
    </row>
    <row r="3804">
      <c r="A3804" s="78" t="n">
        <v>44595</v>
      </c>
      <c r="B3804" t="n">
        <v>107.5673217773438</v>
      </c>
      <c r="C3804" t="n">
        <v>88.55687713623047</v>
      </c>
      <c r="D3804" t="n">
        <v>32.06999969482422</v>
      </c>
      <c r="E3804" t="n">
        <v>95.37999725341797</v>
      </c>
      <c r="F3804" t="n">
        <v>47.03987503051758</v>
      </c>
      <c r="G3804" t="n">
        <v>72.61973571777344</v>
      </c>
      <c r="H3804" t="n">
        <v>1803</v>
      </c>
      <c r="I3804" t="n">
        <v>78.292236328125</v>
      </c>
      <c r="J3804" t="n">
        <v>129.7045745849609</v>
      </c>
      <c r="K3804" t="n">
        <v>193.4624786376953</v>
      </c>
      <c r="L3804" t="n">
        <v>469.3096313476562</v>
      </c>
      <c r="M3804" t="n">
        <v>349.9410095214844</v>
      </c>
      <c r="N3804" t="n">
        <v>161.0836334228516</v>
      </c>
      <c r="O3804" t="n">
        <v>90.98999786376953</v>
      </c>
      <c r="P3804" t="n">
        <v>436.1792907714844</v>
      </c>
      <c r="Q3804" t="n">
        <v>116.3544464111328</v>
      </c>
      <c r="R3804" t="n">
        <v>63.5099983215332</v>
      </c>
      <c r="S3804" t="n">
        <v>101.2416229248047</v>
      </c>
      <c r="T3804" t="n">
        <v>81.85930633544922</v>
      </c>
      <c r="U3804" t="n">
        <v>70.01145172119141</v>
      </c>
      <c r="V3804" t="n">
        <v>63.83090972900391</v>
      </c>
      <c r="W3804" t="n">
        <v>38.25904846191406</v>
      </c>
      <c r="X3804" t="n">
        <v>98.66934967041016</v>
      </c>
      <c r="Y3804" t="n">
        <v>156.73876953125</v>
      </c>
      <c r="Z3804" t="n">
        <v>74.00215148925781</v>
      </c>
      <c r="AA3804" t="n">
        <v>44.99782943725586</v>
      </c>
      <c r="AB3804" t="n">
        <v>66.00015258789062</v>
      </c>
      <c r="AC3804" t="n">
        <v>129.7068023681641</v>
      </c>
      <c r="AD3804" t="n">
        <v>176.8550872802734</v>
      </c>
    </row>
    <row r="3805">
      <c r="A3805" s="78" t="n">
        <v>44596</v>
      </c>
      <c r="B3805" t="n">
        <v>106.890625</v>
      </c>
      <c r="C3805" t="n">
        <v>88.53750610351562</v>
      </c>
      <c r="D3805" t="n">
        <v>32.09999847412109</v>
      </c>
      <c r="E3805" t="n">
        <v>95.48000335693359</v>
      </c>
      <c r="F3805" t="n">
        <v>47.15616989135742</v>
      </c>
      <c r="G3805" t="n">
        <v>72.79197692871094</v>
      </c>
      <c r="H3805" t="n">
        <v>1806.599975585938</v>
      </c>
      <c r="I3805" t="n">
        <v>77.98502349853516</v>
      </c>
      <c r="J3805" t="n">
        <v>130.1229400634766</v>
      </c>
      <c r="K3805" t="n">
        <v>194.2949981689453</v>
      </c>
      <c r="L3805" t="n">
        <v>470.2146606445312</v>
      </c>
      <c r="M3805" t="n">
        <v>354.3555297851562</v>
      </c>
      <c r="N3805" t="n">
        <v>162.9246520996094</v>
      </c>
      <c r="O3805" t="n">
        <v>91.08000183105469</v>
      </c>
      <c r="P3805" t="n">
        <v>438.230224609375</v>
      </c>
      <c r="Q3805" t="n">
        <v>115.6822662353516</v>
      </c>
      <c r="R3805" t="n">
        <v>64.91000366210938</v>
      </c>
      <c r="S3805" t="n">
        <v>100.2394256591797</v>
      </c>
      <c r="T3805" t="n">
        <v>80.50337982177734</v>
      </c>
      <c r="U3805" t="n">
        <v>70.18897247314453</v>
      </c>
      <c r="V3805" t="n">
        <v>64.82826995849609</v>
      </c>
      <c r="W3805" t="n">
        <v>38.90914535522461</v>
      </c>
      <c r="X3805" t="n">
        <v>97.60660552978516</v>
      </c>
      <c r="Y3805" t="n">
        <v>157.3698425292969</v>
      </c>
      <c r="Z3805" t="n">
        <v>73.09674072265625</v>
      </c>
      <c r="AA3805" t="n">
        <v>44.3799934387207</v>
      </c>
      <c r="AB3805" t="n">
        <v>65.47428131103516</v>
      </c>
      <c r="AC3805" t="n">
        <v>129.2379150390625</v>
      </c>
      <c r="AD3805" t="n">
        <v>181.885498046875</v>
      </c>
    </row>
    <row r="3806">
      <c r="A3806" s="78" t="n">
        <v>44599</v>
      </c>
      <c r="B3806" t="n">
        <v>106.9872970581055</v>
      </c>
      <c r="C3806" t="n">
        <v>88.53750610351562</v>
      </c>
      <c r="D3806" t="n">
        <v>32.11000061035156</v>
      </c>
      <c r="E3806" t="n">
        <v>95.40000152587891</v>
      </c>
      <c r="F3806" t="n">
        <v>47.05926132202148</v>
      </c>
      <c r="G3806" t="n">
        <v>72.91637420654297</v>
      </c>
      <c r="H3806" t="n">
        <v>1820.599975585938</v>
      </c>
      <c r="I3806" t="n">
        <v>77.92916870117188</v>
      </c>
      <c r="J3806" t="n">
        <v>131.1289978027344</v>
      </c>
      <c r="K3806" t="n">
        <v>195.2548065185547</v>
      </c>
      <c r="L3806" t="n">
        <v>470.2048034667969</v>
      </c>
      <c r="M3806" t="n">
        <v>351.5048828125</v>
      </c>
      <c r="N3806" t="n">
        <v>161.9795074462891</v>
      </c>
      <c r="O3806" t="n">
        <v>91.11000061035156</v>
      </c>
      <c r="P3806" t="n">
        <v>436.8238220214844</v>
      </c>
      <c r="Q3806" t="n">
        <v>115.6355819702148</v>
      </c>
      <c r="R3806" t="n">
        <v>64.68000030517578</v>
      </c>
      <c r="S3806" t="n">
        <v>100.0962600708008</v>
      </c>
      <c r="T3806" t="n">
        <v>80.10629272460938</v>
      </c>
      <c r="U3806" t="n">
        <v>68.966064453125</v>
      </c>
      <c r="V3806" t="n">
        <v>65.65625762939453</v>
      </c>
      <c r="W3806" t="n">
        <v>39.02558517456055</v>
      </c>
      <c r="X3806" t="n">
        <v>97.68460845947266</v>
      </c>
      <c r="Y3806" t="n">
        <v>156.3246307373047</v>
      </c>
      <c r="Z3806" t="n">
        <v>73.23158264160156</v>
      </c>
      <c r="AA3806" t="n">
        <v>44.38949203491211</v>
      </c>
      <c r="AB3806" t="n">
        <v>65.37867736816406</v>
      </c>
      <c r="AC3806" t="n">
        <v>129.0132751464844</v>
      </c>
      <c r="AD3806" t="n">
        <v>181.5106964111328</v>
      </c>
    </row>
    <row r="3807">
      <c r="A3807" s="78" t="n">
        <v>44600</v>
      </c>
      <c r="B3807" t="n">
        <v>106.6586074829102</v>
      </c>
      <c r="C3807" t="n">
        <v>88.54720306396484</v>
      </c>
      <c r="D3807" t="n">
        <v>31.93000030517578</v>
      </c>
      <c r="E3807" t="n">
        <v>95.63999938964844</v>
      </c>
      <c r="F3807" t="n">
        <v>47.51473236083984</v>
      </c>
      <c r="G3807" t="n">
        <v>73.28956604003906</v>
      </c>
      <c r="H3807" t="n">
        <v>1826.599975585938</v>
      </c>
      <c r="I3807" t="n">
        <v>77.84539794921875</v>
      </c>
      <c r="J3807" t="n">
        <v>131.0393524169922</v>
      </c>
      <c r="K3807" t="n">
        <v>198.5847930908203</v>
      </c>
      <c r="L3807" t="n">
        <v>479.205810546875</v>
      </c>
      <c r="M3807" t="n">
        <v>355.4541320800781</v>
      </c>
      <c r="N3807" t="n">
        <v>164.125732421875</v>
      </c>
      <c r="O3807" t="n">
        <v>92.77999877929688</v>
      </c>
      <c r="P3807" t="n">
        <v>440.4179992675781</v>
      </c>
      <c r="Q3807" t="n">
        <v>115.486213684082</v>
      </c>
      <c r="R3807" t="n">
        <v>63.61999893188477</v>
      </c>
      <c r="S3807" t="n">
        <v>99.62855529785156</v>
      </c>
      <c r="T3807" t="n">
        <v>81.34598541259766</v>
      </c>
      <c r="U3807" t="n">
        <v>68.93648529052734</v>
      </c>
      <c r="V3807" t="n">
        <v>64.24490356445312</v>
      </c>
      <c r="W3807" t="n">
        <v>39.56895446777344</v>
      </c>
      <c r="X3807" t="n">
        <v>98.65960693359375</v>
      </c>
      <c r="Y3807" t="n">
        <v>158.2572631835938</v>
      </c>
      <c r="Z3807" t="n">
        <v>73.51091003417969</v>
      </c>
      <c r="AA3807" t="n">
        <v>43.99026870727539</v>
      </c>
      <c r="AB3807" t="n">
        <v>65.42648315429688</v>
      </c>
      <c r="AC3807" t="n">
        <v>130.0682525634766</v>
      </c>
      <c r="AD3807" t="n">
        <v>184.0653991699219</v>
      </c>
    </row>
    <row r="3808">
      <c r="A3808" s="78" t="n">
        <v>44601</v>
      </c>
      <c r="B3808" t="n">
        <v>106.7262649536133</v>
      </c>
      <c r="C3808" t="n">
        <v>88.53750610351562</v>
      </c>
      <c r="D3808" t="n">
        <v>32.22999954223633</v>
      </c>
      <c r="E3808" t="n">
        <v>95.48999786376953</v>
      </c>
      <c r="F3808" t="n">
        <v>48.26093673706055</v>
      </c>
      <c r="G3808" t="n">
        <v>74.47612762451172</v>
      </c>
      <c r="H3808" t="n">
        <v>1835.199951171875</v>
      </c>
      <c r="I3808" t="n">
        <v>78.25498962402344</v>
      </c>
      <c r="J3808" t="n">
        <v>134.5755920410156</v>
      </c>
      <c r="K3808" t="n">
        <v>202.3555297851562</v>
      </c>
      <c r="L3808" t="n">
        <v>487.7542114257812</v>
      </c>
      <c r="M3808" t="n">
        <v>362.9865112304688</v>
      </c>
      <c r="N3808" t="n">
        <v>167.0201568603516</v>
      </c>
      <c r="O3808" t="n">
        <v>93.80000305175781</v>
      </c>
      <c r="P3808" t="n">
        <v>446.8639831542969</v>
      </c>
      <c r="Q3808" t="n">
        <v>115.7102813720703</v>
      </c>
      <c r="R3808" t="n">
        <v>64.16999816894531</v>
      </c>
      <c r="S3808" t="n">
        <v>101.8811187744141</v>
      </c>
      <c r="T3808" t="n">
        <v>83.11837005615234</v>
      </c>
      <c r="U3808" t="n">
        <v>70.87931823730469</v>
      </c>
      <c r="V3808" t="n">
        <v>64.78121948242188</v>
      </c>
      <c r="W3808" t="n">
        <v>39.82123565673828</v>
      </c>
      <c r="X3808" t="n">
        <v>100.0148315429688</v>
      </c>
      <c r="Y3808" t="n">
        <v>161.7675018310547</v>
      </c>
      <c r="Z3808" t="n">
        <v>73.53018951416016</v>
      </c>
      <c r="AA3808" t="n">
        <v>45.05486297607422</v>
      </c>
      <c r="AB3808" t="n">
        <v>65.71331787109375</v>
      </c>
      <c r="AC3808" t="n">
        <v>131.0744018554688</v>
      </c>
      <c r="AD3808" t="n">
        <v>186.5017242431641</v>
      </c>
    </row>
    <row r="3809">
      <c r="A3809" s="78" t="n">
        <v>44602</v>
      </c>
      <c r="B3809" t="n">
        <v>105.7402114868164</v>
      </c>
      <c r="C3809" t="n">
        <v>88.53750610351562</v>
      </c>
      <c r="D3809" t="n">
        <v>31.95999908447266</v>
      </c>
      <c r="E3809" t="n">
        <v>95.55000305175781</v>
      </c>
      <c r="F3809" t="n">
        <v>47.94113159179688</v>
      </c>
      <c r="G3809" t="n">
        <v>73.52879333496094</v>
      </c>
      <c r="H3809" t="n">
        <v>1836.199951171875</v>
      </c>
      <c r="I3809" t="n">
        <v>77.22165679931641</v>
      </c>
      <c r="J3809" t="n">
        <v>131.2883911132812</v>
      </c>
      <c r="K3809" t="n">
        <v>199.2507781982422</v>
      </c>
      <c r="L3809" t="n">
        <v>480.8190612792969</v>
      </c>
      <c r="M3809" t="n">
        <v>354.7712097167969</v>
      </c>
      <c r="N3809" t="n">
        <v>163.7220916748047</v>
      </c>
      <c r="O3809" t="n">
        <v>92.47000122070312</v>
      </c>
      <c r="P3809" t="n">
        <v>438.8357849121094</v>
      </c>
      <c r="Q3809" t="n">
        <v>114.7860107421875</v>
      </c>
      <c r="R3809" t="n">
        <v>63.95999908447266</v>
      </c>
      <c r="S3809" t="n">
        <v>99.475830078125</v>
      </c>
      <c r="T3809" t="n">
        <v>82.63410949707031</v>
      </c>
      <c r="U3809" t="n">
        <v>69.863525390625</v>
      </c>
      <c r="V3809" t="n">
        <v>64.37662506103516</v>
      </c>
      <c r="W3809" t="n">
        <v>39.47192764282227</v>
      </c>
      <c r="X3809" t="n">
        <v>98.37686157226562</v>
      </c>
      <c r="Y3809" t="n">
        <v>157.5374603271484</v>
      </c>
      <c r="Z3809" t="n">
        <v>72.74036407470703</v>
      </c>
      <c r="AA3809" t="n">
        <v>43.77164840698242</v>
      </c>
      <c r="AB3809" t="n">
        <v>64.04969024658203</v>
      </c>
      <c r="AC3809" t="n">
        <v>129.0230102539062</v>
      </c>
      <c r="AD3809" t="n">
        <v>183.2861785888672</v>
      </c>
    </row>
    <row r="3810">
      <c r="A3810" s="78" t="n">
        <v>44603</v>
      </c>
      <c r="B3810" t="n">
        <v>106.4362564086914</v>
      </c>
      <c r="C3810" t="n">
        <v>88.53750610351562</v>
      </c>
      <c r="D3810" t="n">
        <v>32.41999816894531</v>
      </c>
      <c r="E3810" t="n">
        <v>96.08000183105469</v>
      </c>
      <c r="F3810" t="n">
        <v>47.21431350708008</v>
      </c>
      <c r="G3810" t="n">
        <v>72.41878509521484</v>
      </c>
      <c r="H3810" t="n">
        <v>1840.800048828125</v>
      </c>
      <c r="I3810" t="n">
        <v>76.95166015625</v>
      </c>
      <c r="J3810" t="n">
        <v>129.5650939941406</v>
      </c>
      <c r="K3810" t="n">
        <v>197.2332153320312</v>
      </c>
      <c r="L3810" t="n">
        <v>474.5823364257812</v>
      </c>
      <c r="M3810" t="n">
        <v>343.5172729492188</v>
      </c>
      <c r="N3810" t="n">
        <v>159.8136138916016</v>
      </c>
      <c r="O3810" t="n">
        <v>92.36000061035156</v>
      </c>
      <c r="P3810" t="n">
        <v>430.1824645996094</v>
      </c>
      <c r="Q3810" t="n">
        <v>115.8129806518555</v>
      </c>
      <c r="R3810" t="n">
        <v>65.73999786376953</v>
      </c>
      <c r="S3810" t="n">
        <v>98.56907653808594</v>
      </c>
      <c r="T3810" t="n">
        <v>81.35566711425781</v>
      </c>
      <c r="U3810" t="n">
        <v>68.35460662841797</v>
      </c>
      <c r="V3810" t="n">
        <v>66.24903106689453</v>
      </c>
      <c r="W3810" t="n">
        <v>38.91885757446289</v>
      </c>
      <c r="X3810" t="n">
        <v>96.8753662109375</v>
      </c>
      <c r="Y3810" t="n">
        <v>152.7256164550781</v>
      </c>
      <c r="Z3810" t="n">
        <v>72.48028564453125</v>
      </c>
      <c r="AA3810" t="n">
        <v>43.17282485961914</v>
      </c>
      <c r="AB3810" t="n">
        <v>64.08792877197266</v>
      </c>
      <c r="AC3810" t="n">
        <v>127.2353668212891</v>
      </c>
      <c r="AD3810" t="n">
        <v>178.0189819335938</v>
      </c>
    </row>
    <row r="3811">
      <c r="A3811" s="78" t="n">
        <v>44605</v>
      </c>
      <c r="E3811" t="n">
        <v>96.05899810791016</v>
      </c>
      <c r="H3811" t="n">
        <v>1859.599975585938</v>
      </c>
    </row>
    <row r="3812">
      <c r="A3812" s="78" t="n">
        <v>44606</v>
      </c>
      <c r="B3812" t="n">
        <v>105.8175506591797</v>
      </c>
      <c r="C3812" t="n">
        <v>88.52781677246094</v>
      </c>
      <c r="D3812" t="n">
        <v>32.59999847412109</v>
      </c>
      <c r="E3812" t="n">
        <v>96.37000274658203</v>
      </c>
      <c r="F3812" t="n">
        <v>46.88481903076172</v>
      </c>
      <c r="G3812" t="n">
        <v>71.94989776611328</v>
      </c>
      <c r="H3812" t="n">
        <v>1868</v>
      </c>
      <c r="I3812" t="n">
        <v>76.82134246826172</v>
      </c>
      <c r="J3812" t="n">
        <v>127.1843795776367</v>
      </c>
      <c r="K3812" t="n">
        <v>196.547607421875</v>
      </c>
      <c r="L3812" t="n">
        <v>473.0378723144531</v>
      </c>
      <c r="M3812" t="n">
        <v>343.94287109375</v>
      </c>
      <c r="N3812" t="n">
        <v>159.5182800292969</v>
      </c>
      <c r="O3812" t="n">
        <v>92.09999847412109</v>
      </c>
      <c r="P3812" t="n">
        <v>428.7760620117188</v>
      </c>
      <c r="Q3812" t="n">
        <v>115.5048904418945</v>
      </c>
      <c r="R3812" t="n">
        <v>66.36000061035156</v>
      </c>
      <c r="S3812" t="n">
        <v>97.671875</v>
      </c>
      <c r="T3812" t="n">
        <v>80.68739318847656</v>
      </c>
      <c r="U3812" t="n">
        <v>68.36447143554688</v>
      </c>
      <c r="V3812" t="n">
        <v>64.68714141845703</v>
      </c>
      <c r="W3812" t="n">
        <v>38.48221206665039</v>
      </c>
      <c r="X3812" t="n">
        <v>96.51461029052734</v>
      </c>
      <c r="Y3812" t="n">
        <v>152.6763458251953</v>
      </c>
      <c r="Z3812" t="n">
        <v>72.27803802490234</v>
      </c>
      <c r="AA3812" t="n">
        <v>42.70706558227539</v>
      </c>
      <c r="AB3812" t="n">
        <v>63.54294586181641</v>
      </c>
      <c r="AC3812" t="n">
        <v>125.936149597168</v>
      </c>
      <c r="AD3812" t="n">
        <v>179.0349426269531</v>
      </c>
    </row>
    <row r="3813">
      <c r="A3813" s="78" t="n">
        <v>44607</v>
      </c>
      <c r="B3813" t="n">
        <v>105.6435394287109</v>
      </c>
      <c r="C3813" t="n">
        <v>88.54720306396484</v>
      </c>
      <c r="D3813" t="n">
        <v>32.22999954223633</v>
      </c>
      <c r="E3813" t="n">
        <v>95.98999786376953</v>
      </c>
      <c r="F3813" t="n">
        <v>47.90237045288086</v>
      </c>
      <c r="G3813" t="n">
        <v>73.27042388916016</v>
      </c>
      <c r="H3813" t="n">
        <v>1854.800048828125</v>
      </c>
      <c r="I3813" t="n">
        <v>76.95166015625</v>
      </c>
      <c r="J3813" t="n">
        <v>129.4754333496094</v>
      </c>
      <c r="K3813" t="n">
        <v>201.8168487548828</v>
      </c>
      <c r="L3813" t="n">
        <v>483.2980346679688</v>
      </c>
      <c r="M3813" t="n">
        <v>352.4946899414062</v>
      </c>
      <c r="N3813" t="n">
        <v>163.5251922607422</v>
      </c>
      <c r="O3813" t="n">
        <v>94.08000183105469</v>
      </c>
      <c r="P3813" t="n">
        <v>435.6909484863281</v>
      </c>
      <c r="Q3813" t="n">
        <v>115.0287475585938</v>
      </c>
      <c r="R3813" t="n">
        <v>64.27999877929688</v>
      </c>
      <c r="S3813" t="n">
        <v>98.54999542236328</v>
      </c>
      <c r="T3813" t="n">
        <v>82.16921234130859</v>
      </c>
      <c r="U3813" t="n">
        <v>69.32109832763672</v>
      </c>
      <c r="V3813" t="n">
        <v>64.00968933105469</v>
      </c>
      <c r="W3813" t="n">
        <v>39.00617980957031</v>
      </c>
      <c r="X3813" t="n">
        <v>97.96735382080078</v>
      </c>
      <c r="Y3813" t="n">
        <v>156.6894683837891</v>
      </c>
      <c r="Z3813" t="n">
        <v>72.40325164794922</v>
      </c>
      <c r="AA3813" t="n">
        <v>42.91618347167969</v>
      </c>
      <c r="AB3813" t="n">
        <v>63.24656295776367</v>
      </c>
      <c r="AC3813" t="n">
        <v>127.3525924682617</v>
      </c>
      <c r="AD3813" t="n">
        <v>183.0395812988281</v>
      </c>
    </row>
    <row r="3814">
      <c r="A3814" s="78" t="n">
        <v>44608</v>
      </c>
      <c r="B3814" t="n">
        <v>105.7692413330078</v>
      </c>
      <c r="C3814" t="n">
        <v>88.54720306396484</v>
      </c>
      <c r="D3814" t="n">
        <v>32.5099983215332</v>
      </c>
      <c r="E3814" t="n">
        <v>95.69999694824219</v>
      </c>
      <c r="F3814" t="n">
        <v>48.25124359130859</v>
      </c>
      <c r="G3814" t="n">
        <v>73.54793548583984</v>
      </c>
      <c r="H3814" t="n">
        <v>1870.199951171875</v>
      </c>
      <c r="I3814" t="n">
        <v>77.37991333007812</v>
      </c>
      <c r="J3814" t="n">
        <v>129.4057464599609</v>
      </c>
      <c r="K3814" t="n">
        <v>202.2379913330078</v>
      </c>
      <c r="L3814" t="n">
        <v>484.7342224121094</v>
      </c>
      <c r="M3814" t="n">
        <v>352.4055786132812</v>
      </c>
      <c r="N3814" t="n">
        <v>163.7122344970703</v>
      </c>
      <c r="O3814" t="n">
        <v>94.40000152587891</v>
      </c>
      <c r="P3814" t="n">
        <v>436.1792907714844</v>
      </c>
      <c r="Q3814" t="n">
        <v>115.252799987793</v>
      </c>
      <c r="R3814" t="n">
        <v>63.54000091552734</v>
      </c>
      <c r="S3814" t="n">
        <v>99.00814819335938</v>
      </c>
      <c r="T3814" t="n">
        <v>82.76969909667969</v>
      </c>
      <c r="U3814" t="n">
        <v>68.83786010742188</v>
      </c>
      <c r="V3814" t="n">
        <v>64.52718353271484</v>
      </c>
      <c r="W3814" t="n">
        <v>39.0352897644043</v>
      </c>
      <c r="X3814" t="n">
        <v>98.48410034179688</v>
      </c>
      <c r="Y3814" t="n">
        <v>156.5317077636719</v>
      </c>
      <c r="Z3814" t="n">
        <v>72.53810119628906</v>
      </c>
      <c r="AA3814" t="n">
        <v>43.03024291992188</v>
      </c>
      <c r="AB3814" t="n">
        <v>63.38997268676758</v>
      </c>
      <c r="AC3814" t="n">
        <v>127.5479888916016</v>
      </c>
      <c r="AD3814" t="n">
        <v>183.5623474121094</v>
      </c>
    </row>
    <row r="3815">
      <c r="A3815" s="78" t="n">
        <v>44609</v>
      </c>
      <c r="B3815" t="n">
        <v>105.9915771484375</v>
      </c>
      <c r="C3815" t="n">
        <v>88.53750610351562</v>
      </c>
      <c r="D3815" t="n">
        <v>32.75</v>
      </c>
      <c r="E3815" t="n">
        <v>95.80000305175781</v>
      </c>
      <c r="F3815" t="n">
        <v>47.68916702270508</v>
      </c>
      <c r="G3815" t="n">
        <v>72.36137390136719</v>
      </c>
      <c r="H3815" t="n">
        <v>1900.699951171875</v>
      </c>
      <c r="I3815" t="n">
        <v>77.05408477783203</v>
      </c>
      <c r="J3815" t="n">
        <v>125.5108947753906</v>
      </c>
      <c r="K3815" t="n">
        <v>197.0569458007812</v>
      </c>
      <c r="L3815" t="n">
        <v>474.1593322753906</v>
      </c>
      <c r="M3815" t="n">
        <v>341.9237060546875</v>
      </c>
      <c r="N3815" t="n">
        <v>160.1286468505859</v>
      </c>
      <c r="O3815" t="n">
        <v>92.56999969482422</v>
      </c>
      <c r="P3815" t="n">
        <v>426.86181640625</v>
      </c>
      <c r="Q3815" t="n">
        <v>115.5142288208008</v>
      </c>
      <c r="R3815" t="n">
        <v>64.16999816894531</v>
      </c>
      <c r="S3815" t="n">
        <v>97.95821380615234</v>
      </c>
      <c r="T3815" t="n">
        <v>81.35566711425781</v>
      </c>
      <c r="U3815" t="n">
        <v>67.00349426269531</v>
      </c>
      <c r="V3815" t="n">
        <v>64.42368316650391</v>
      </c>
      <c r="W3815" t="n">
        <v>38.06498718261719</v>
      </c>
      <c r="X3815" t="n">
        <v>96.68037414550781</v>
      </c>
      <c r="Y3815" t="n">
        <v>151.8480834960938</v>
      </c>
      <c r="Z3815" t="n">
        <v>73.09674072265625</v>
      </c>
      <c r="AA3815" t="n">
        <v>42.65953826904297</v>
      </c>
      <c r="AB3815" t="n">
        <v>63.42822265625</v>
      </c>
      <c r="AC3815" t="n">
        <v>125.4965744018555</v>
      </c>
      <c r="AD3815" t="n">
        <v>178.6502380371094</v>
      </c>
    </row>
    <row r="3816">
      <c r="A3816" s="78" t="n">
        <v>44610</v>
      </c>
      <c r="B3816" t="n">
        <v>106.2139282226562</v>
      </c>
      <c r="C3816" t="n">
        <v>88.54720306396484</v>
      </c>
      <c r="D3816" t="n">
        <v>32.83000183105469</v>
      </c>
      <c r="E3816" t="n">
        <v>96.04000091552734</v>
      </c>
      <c r="F3816" t="n">
        <v>47.21431350708008</v>
      </c>
      <c r="G3816" t="n">
        <v>72.05516052246094</v>
      </c>
      <c r="H3816" t="n">
        <v>1898.599975585938</v>
      </c>
      <c r="I3816" t="n">
        <v>77.16579437255859</v>
      </c>
      <c r="J3816" t="n">
        <v>124.5546264648438</v>
      </c>
      <c r="K3816" t="n">
        <v>195.362548828125</v>
      </c>
      <c r="L3816" t="n">
        <v>472.3001098632812</v>
      </c>
      <c r="M3816" t="n">
        <v>338.02392578125</v>
      </c>
      <c r="N3816" t="n">
        <v>158.5140838623047</v>
      </c>
      <c r="O3816" t="n">
        <v>92.06999969482422</v>
      </c>
      <c r="P3816" t="n">
        <v>424.0979309082031</v>
      </c>
      <c r="Q3816" t="n">
        <v>115.8969879150391</v>
      </c>
      <c r="R3816" t="n">
        <v>64.73999786376953</v>
      </c>
      <c r="S3816" t="n">
        <v>97.36643981933594</v>
      </c>
      <c r="T3816" t="n">
        <v>81.22008514404297</v>
      </c>
      <c r="U3816" t="n">
        <v>66.48080444335938</v>
      </c>
      <c r="V3816" t="n">
        <v>64.02850341796875</v>
      </c>
      <c r="W3816" t="n">
        <v>38.0552864074707</v>
      </c>
      <c r="X3816" t="n">
        <v>95.880859375</v>
      </c>
      <c r="Y3816" t="n">
        <v>150.3098754882812</v>
      </c>
      <c r="Z3816" t="n">
        <v>73.23158264160156</v>
      </c>
      <c r="AA3816" t="n">
        <v>42.46943283081055</v>
      </c>
      <c r="AB3816" t="n">
        <v>63.31349182128906</v>
      </c>
      <c r="AC3816" t="n">
        <v>124.5587997436523</v>
      </c>
      <c r="AD3816" t="n">
        <v>177.5455474853516</v>
      </c>
    </row>
    <row r="3817">
      <c r="A3817" s="78" t="n">
        <v>44613</v>
      </c>
      <c r="E3817" t="n">
        <v>95.83799743652344</v>
      </c>
      <c r="H3817" t="n">
        <v>1898.800048828125</v>
      </c>
    </row>
    <row r="3818">
      <c r="A3818" s="78" t="n">
        <v>44614</v>
      </c>
      <c r="B3818" t="n">
        <v>106.097900390625</v>
      </c>
      <c r="C3818" t="n">
        <v>88.54720306396484</v>
      </c>
      <c r="D3818" t="n">
        <v>33.36000061035156</v>
      </c>
      <c r="E3818" t="n">
        <v>96.02999877929688</v>
      </c>
      <c r="F3818" t="n">
        <v>46.54563522338867</v>
      </c>
      <c r="G3818" t="n">
        <v>71.21307373046875</v>
      </c>
      <c r="H3818" t="n">
        <v>1906.099975585938</v>
      </c>
      <c r="I3818" t="n">
        <v>76.98891448974609</v>
      </c>
      <c r="J3818" t="n">
        <v>123.6780395507812</v>
      </c>
      <c r="K3818" t="n">
        <v>192.6104125976562</v>
      </c>
      <c r="L3818" t="n">
        <v>465.6797180175781</v>
      </c>
      <c r="M3818" t="n">
        <v>334.6289367675781</v>
      </c>
      <c r="N3818" t="n">
        <v>153.8967895507812</v>
      </c>
      <c r="O3818" t="n">
        <v>90.79000091552734</v>
      </c>
      <c r="P3818" t="n">
        <v>419.5466003417969</v>
      </c>
      <c r="Q3818" t="n">
        <v>116.2517547607422</v>
      </c>
      <c r="R3818" t="n">
        <v>65.54000091552734</v>
      </c>
      <c r="S3818" t="n">
        <v>97.01327514648438</v>
      </c>
      <c r="T3818" t="n">
        <v>80.06752777099609</v>
      </c>
      <c r="U3818" t="n">
        <v>65.80031585693359</v>
      </c>
      <c r="V3818" t="n">
        <v>62.99350738525391</v>
      </c>
      <c r="W3818" t="n">
        <v>37.86122131347656</v>
      </c>
      <c r="X3818" t="n">
        <v>94.95462036132812</v>
      </c>
      <c r="Y3818" t="n">
        <v>148.9195709228516</v>
      </c>
      <c r="Z3818" t="n">
        <v>72.66330718994141</v>
      </c>
      <c r="AA3818" t="n">
        <v>42.35537338256836</v>
      </c>
      <c r="AB3818" t="n">
        <v>63.24656295776367</v>
      </c>
      <c r="AC3818" t="n">
        <v>124.2461929321289</v>
      </c>
      <c r="AD3818" t="n">
        <v>172.3671264648438</v>
      </c>
    </row>
    <row r="3819">
      <c r="A3819" s="78" t="n">
        <v>44615</v>
      </c>
      <c r="B3819" t="n">
        <v>105.6242065429688</v>
      </c>
      <c r="C3819" t="n">
        <v>88.53750610351562</v>
      </c>
      <c r="D3819" t="n">
        <v>33.65999984741211</v>
      </c>
      <c r="E3819" t="n">
        <v>96.19000244140625</v>
      </c>
      <c r="F3819" t="n">
        <v>46.00294876098633</v>
      </c>
      <c r="G3819" t="n">
        <v>70.62936401367188</v>
      </c>
      <c r="H3819" t="n">
        <v>1909.199951171875</v>
      </c>
      <c r="I3819" t="n">
        <v>76.84928894042969</v>
      </c>
      <c r="J3819" t="n">
        <v>121.0283660888672</v>
      </c>
      <c r="K3819" t="n">
        <v>189.0061950683594</v>
      </c>
      <c r="L3819" t="n">
        <v>457.849365234375</v>
      </c>
      <c r="M3819" t="n">
        <v>326.0573120117188</v>
      </c>
      <c r="N3819" t="n">
        <v>150.2836761474609</v>
      </c>
      <c r="O3819" t="n">
        <v>89.44000244140625</v>
      </c>
      <c r="P3819" t="n">
        <v>412.1044311523438</v>
      </c>
      <c r="Q3819" t="n">
        <v>116.3357849121094</v>
      </c>
      <c r="R3819" t="n">
        <v>66.23999786376953</v>
      </c>
      <c r="S3819" t="n">
        <v>95.40975189208984</v>
      </c>
      <c r="T3819" t="n">
        <v>79.04090881347656</v>
      </c>
      <c r="U3819" t="n">
        <v>64.69575500488281</v>
      </c>
      <c r="V3819" t="n">
        <v>63.64273452758789</v>
      </c>
      <c r="W3819" t="n">
        <v>37.201416015625</v>
      </c>
      <c r="X3819" t="n">
        <v>93.20938110351562</v>
      </c>
      <c r="Y3819" t="n">
        <v>145.1924133300781</v>
      </c>
      <c r="Z3819" t="n">
        <v>72.07576751708984</v>
      </c>
      <c r="AA3819" t="n">
        <v>41.80406951904297</v>
      </c>
      <c r="AB3819" t="n">
        <v>62.17571640014648</v>
      </c>
      <c r="AC3819" t="n">
        <v>123.6210021972656</v>
      </c>
      <c r="AD3819" t="n">
        <v>166.6067504882812</v>
      </c>
    </row>
    <row r="3820">
      <c r="A3820" s="78" t="n">
        <v>44616</v>
      </c>
      <c r="B3820" t="n">
        <v>105.8175506591797</v>
      </c>
      <c r="C3820" t="n">
        <v>88.53750610351562</v>
      </c>
      <c r="D3820" t="n">
        <v>34.04000091552734</v>
      </c>
      <c r="E3820" t="n">
        <v>97.13999938964844</v>
      </c>
      <c r="F3820" t="n">
        <v>45.0532341003418</v>
      </c>
      <c r="G3820" t="n">
        <v>69.68202209472656</v>
      </c>
      <c r="H3820" t="n">
        <v>1925.099975585938</v>
      </c>
      <c r="I3820" t="n">
        <v>77.39854431152344</v>
      </c>
      <c r="J3820" t="n">
        <v>124.1063690185547</v>
      </c>
      <c r="K3820" t="n">
        <v>193.9619903564453</v>
      </c>
      <c r="L3820" t="n">
        <v>464.627197265625</v>
      </c>
      <c r="M3820" t="n">
        <v>337.0143127441406</v>
      </c>
      <c r="N3820" t="n">
        <v>150.9531555175781</v>
      </c>
      <c r="O3820" t="n">
        <v>90.94999694824219</v>
      </c>
      <c r="P3820" t="n">
        <v>418.3062438964844</v>
      </c>
      <c r="Q3820" t="n">
        <v>116.8119277954102</v>
      </c>
      <c r="R3820" t="n">
        <v>66.33999633789062</v>
      </c>
      <c r="S3820" t="n">
        <v>97.01327514648438</v>
      </c>
      <c r="T3820" t="n">
        <v>78.80846405029297</v>
      </c>
      <c r="U3820" t="n">
        <v>66.51039886474609</v>
      </c>
      <c r="V3820" t="n">
        <v>63.1440544128418</v>
      </c>
      <c r="W3820" t="n">
        <v>36.75508117675781</v>
      </c>
      <c r="X3820" t="n">
        <v>94.39888763427734</v>
      </c>
      <c r="Y3820" t="n">
        <v>150.152099609375</v>
      </c>
      <c r="Z3820" t="n">
        <v>70.83324432373047</v>
      </c>
      <c r="AA3820" t="n">
        <v>42.52646636962891</v>
      </c>
      <c r="AB3820" t="n">
        <v>62.67289352416992</v>
      </c>
      <c r="AC3820" t="n">
        <v>124.1192016601562</v>
      </c>
      <c r="AD3820" t="n">
        <v>170.4141235351562</v>
      </c>
    </row>
    <row r="3821">
      <c r="A3821" s="78" t="n">
        <v>44617</v>
      </c>
      <c r="B3821" t="n">
        <v>105.9238739013672</v>
      </c>
      <c r="C3821" t="n">
        <v>88.53750610351562</v>
      </c>
      <c r="D3821" t="n">
        <v>33.20000076293945</v>
      </c>
      <c r="E3821" t="n">
        <v>96.62000274658203</v>
      </c>
      <c r="F3821" t="n">
        <v>45.88665008544922</v>
      </c>
      <c r="G3821" t="n">
        <v>71.42359924316406</v>
      </c>
      <c r="H3821" t="n">
        <v>1886.5</v>
      </c>
      <c r="I3821" t="n">
        <v>77.83608245849609</v>
      </c>
      <c r="J3821" t="n">
        <v>125.7997665405273</v>
      </c>
      <c r="K3821" t="n">
        <v>198.3301391601562</v>
      </c>
      <c r="L3821" t="n">
        <v>477.7597351074219</v>
      </c>
      <c r="M3821" t="n">
        <v>342.2404174804688</v>
      </c>
      <c r="N3821" t="n">
        <v>153.9558563232422</v>
      </c>
      <c r="O3821" t="n">
        <v>93</v>
      </c>
      <c r="P3821" t="n">
        <v>427.5357360839844</v>
      </c>
      <c r="Q3821" t="n">
        <v>116.7092208862305</v>
      </c>
      <c r="R3821" t="n">
        <v>65.80000305175781</v>
      </c>
      <c r="S3821" t="n">
        <v>99.35175323486328</v>
      </c>
      <c r="T3821" t="n">
        <v>81.68496704101562</v>
      </c>
      <c r="U3821" t="n">
        <v>67.58535766601562</v>
      </c>
      <c r="V3821" t="n">
        <v>64.8094482421875</v>
      </c>
      <c r="W3821" t="n">
        <v>37.9388427734375</v>
      </c>
      <c r="X3821" t="n">
        <v>96.65110778808594</v>
      </c>
      <c r="Y3821" t="n">
        <v>152.1932067871094</v>
      </c>
      <c r="Z3821" t="n">
        <v>73.11601257324219</v>
      </c>
      <c r="AA3821" t="n">
        <v>43.59105682373047</v>
      </c>
      <c r="AB3821" t="n">
        <v>64.61379241943359</v>
      </c>
      <c r="AC3821" t="n">
        <v>127.9191513061523</v>
      </c>
      <c r="AD3821" t="n">
        <v>173.7874755859375</v>
      </c>
    </row>
    <row r="3822">
      <c r="A3822" s="78" t="n">
        <v>44620</v>
      </c>
      <c r="B3822" t="n">
        <v>106.6875991821289</v>
      </c>
      <c r="C3822" t="n">
        <v>88.53750610351562</v>
      </c>
      <c r="D3822" t="n">
        <v>33.93999862670898</v>
      </c>
      <c r="E3822" t="n">
        <v>96.70999908447266</v>
      </c>
      <c r="F3822" t="n">
        <v>45.28581619262695</v>
      </c>
      <c r="G3822" t="n">
        <v>70.06478118896484</v>
      </c>
      <c r="H3822" t="n">
        <v>1899.400024414062</v>
      </c>
      <c r="I3822" t="n">
        <v>77.89193725585938</v>
      </c>
      <c r="J3822" t="n">
        <v>125.5806274414062</v>
      </c>
      <c r="K3822" t="n">
        <v>199.1332702636719</v>
      </c>
      <c r="L3822" t="n">
        <v>477.5334777832031</v>
      </c>
      <c r="M3822" t="n">
        <v>343.2598876953125</v>
      </c>
      <c r="N3822" t="n">
        <v>153.6900482177734</v>
      </c>
      <c r="O3822" t="n">
        <v>93.45999908447266</v>
      </c>
      <c r="P3822" t="n">
        <v>426.4418640136719</v>
      </c>
      <c r="Q3822" t="n">
        <v>118.7351379394531</v>
      </c>
      <c r="R3822" t="n">
        <v>67.48000335693359</v>
      </c>
      <c r="S3822" t="n">
        <v>97.872314453125</v>
      </c>
      <c r="T3822" t="n">
        <v>80.75518798828125</v>
      </c>
      <c r="U3822" t="n">
        <v>67.50646209716797</v>
      </c>
      <c r="V3822" t="n">
        <v>66.40900421142578</v>
      </c>
      <c r="W3822" t="n">
        <v>37.37607192993164</v>
      </c>
      <c r="X3822" t="n">
        <v>97.39211273193359</v>
      </c>
      <c r="Y3822" t="n">
        <v>151.9170989990234</v>
      </c>
      <c r="Z3822" t="n">
        <v>72.14317321777344</v>
      </c>
      <c r="AA3822" t="n">
        <v>42.84013748168945</v>
      </c>
      <c r="AB3822" t="n">
        <v>64.94843292236328</v>
      </c>
      <c r="AC3822" t="n">
        <v>126.9520797729492</v>
      </c>
      <c r="AD3822" t="n">
        <v>175.0105590820312</v>
      </c>
    </row>
    <row r="3823">
      <c r="A3823" s="78" t="n">
        <v>44621</v>
      </c>
      <c r="B3823" t="n">
        <v>107.2888107299805</v>
      </c>
      <c r="C3823" t="n">
        <v>88.55882263183594</v>
      </c>
      <c r="D3823" t="n">
        <v>35.56000137329102</v>
      </c>
      <c r="E3823" t="n">
        <v>97.41000366210938</v>
      </c>
      <c r="F3823" t="n">
        <v>44.68497467041016</v>
      </c>
      <c r="G3823" t="n">
        <v>68.53373718261719</v>
      </c>
      <c r="H3823" t="n">
        <v>1942.400024414062</v>
      </c>
      <c r="I3823" t="n">
        <v>77.67423248291016</v>
      </c>
      <c r="J3823" t="n">
        <v>124.9132385253906</v>
      </c>
      <c r="K3823" t="n">
        <v>195.3821258544922</v>
      </c>
      <c r="L3823" t="n">
        <v>468.4144592285156</v>
      </c>
      <c r="M3823" t="n">
        <v>338.0041198730469</v>
      </c>
      <c r="N3823" t="n">
        <v>149.8997192382812</v>
      </c>
      <c r="O3823" t="n">
        <v>91.66000366210938</v>
      </c>
      <c r="P3823" t="n">
        <v>419.9470520019531</v>
      </c>
      <c r="Q3823" t="n">
        <v>119.5853042602539</v>
      </c>
      <c r="R3823" t="n">
        <v>71.81999969482422</v>
      </c>
      <c r="S3823" t="n">
        <v>97.35689544677734</v>
      </c>
      <c r="T3823" t="n">
        <v>78.8956298828125</v>
      </c>
      <c r="U3823" t="n">
        <v>66.65830993652344</v>
      </c>
      <c r="V3823" t="n">
        <v>67.0770263671875</v>
      </c>
      <c r="W3823" t="n">
        <v>35.99823760986328</v>
      </c>
      <c r="X3823" t="n">
        <v>95.93936920166016</v>
      </c>
      <c r="Y3823" t="n">
        <v>148.8801422119141</v>
      </c>
      <c r="Z3823" t="n">
        <v>71.71938323974609</v>
      </c>
      <c r="AA3823" t="n">
        <v>42.75459289550781</v>
      </c>
      <c r="AB3823" t="n">
        <v>64.38431549072266</v>
      </c>
      <c r="AC3823" t="n">
        <v>126.2487564086914</v>
      </c>
      <c r="AD3823" t="n">
        <v>172.3572692871094</v>
      </c>
    </row>
    <row r="3824">
      <c r="A3824" s="78" t="n">
        <v>44622</v>
      </c>
      <c r="B3824" t="n">
        <v>106.0011978149414</v>
      </c>
      <c r="C3824" t="n">
        <v>88.55882263183594</v>
      </c>
      <c r="D3824" t="n">
        <v>36.54000091552734</v>
      </c>
      <c r="E3824" t="n">
        <v>97.38999938964844</v>
      </c>
      <c r="F3824" t="n">
        <v>44.76250076293945</v>
      </c>
      <c r="G3824" t="n">
        <v>69.39495086669922</v>
      </c>
      <c r="H3824" t="n">
        <v>1920.900024414062</v>
      </c>
      <c r="I3824" t="n">
        <v>77.86109924316406</v>
      </c>
      <c r="J3824" t="n">
        <v>125.5806274414062</v>
      </c>
      <c r="K3824" t="n">
        <v>200.0343170166016</v>
      </c>
      <c r="L3824" t="n">
        <v>480.8387145996094</v>
      </c>
      <c r="M3824" t="n">
        <v>343.6756286621094</v>
      </c>
      <c r="N3824" t="n">
        <v>152.2625274658203</v>
      </c>
      <c r="O3824" t="n">
        <v>94.125</v>
      </c>
      <c r="P3824" t="n">
        <v>427.6724853515625</v>
      </c>
      <c r="Q3824" t="n">
        <v>118.8090133666992</v>
      </c>
      <c r="R3824" t="n">
        <v>75.41999816894531</v>
      </c>
      <c r="S3824" t="n">
        <v>99.17994689941406</v>
      </c>
      <c r="T3824" t="n">
        <v>80.62928009033203</v>
      </c>
      <c r="U3824" t="n">
        <v>67.23031616210938</v>
      </c>
      <c r="V3824" t="n">
        <v>68.61069488525391</v>
      </c>
      <c r="W3824" t="n">
        <v>36.92973327636719</v>
      </c>
      <c r="X3824" t="n">
        <v>97.98685455322266</v>
      </c>
      <c r="Y3824" t="n">
        <v>152.1044464111328</v>
      </c>
      <c r="Z3824" t="n">
        <v>72.48028564453125</v>
      </c>
      <c r="AA3824" t="n">
        <v>43.51500701904297</v>
      </c>
      <c r="AB3824" t="n">
        <v>65.16834259033203</v>
      </c>
      <c r="AC3824" t="n">
        <v>128.1536102294922</v>
      </c>
      <c r="AD3824" t="n">
        <v>175.9772033691406</v>
      </c>
    </row>
    <row r="3825">
      <c r="A3825" s="78" t="n">
        <v>44623</v>
      </c>
      <c r="B3825" t="n">
        <v>106.3594055175781</v>
      </c>
      <c r="C3825" t="n">
        <v>88.56850433349609</v>
      </c>
      <c r="D3825" t="n">
        <v>37.04999923706055</v>
      </c>
      <c r="E3825" t="n">
        <v>97.79000091552734</v>
      </c>
      <c r="F3825" t="n">
        <v>44.13259506225586</v>
      </c>
      <c r="G3825" t="n">
        <v>68.02657318115234</v>
      </c>
      <c r="H3825" t="n">
        <v>1934.400024414062</v>
      </c>
      <c r="I3825" t="n">
        <v>77.62751007080078</v>
      </c>
      <c r="J3825" t="n">
        <v>123.9569549560547</v>
      </c>
      <c r="K3825" t="n">
        <v>197.6641693115234</v>
      </c>
      <c r="L3825" t="n">
        <v>476.75634765625</v>
      </c>
      <c r="M3825" t="n">
        <v>338.7662963867188</v>
      </c>
      <c r="N3825" t="n">
        <v>148.6297302246094</v>
      </c>
      <c r="O3825" t="n">
        <v>93.45999908447266</v>
      </c>
      <c r="P3825" t="n">
        <v>425.5433044433594</v>
      </c>
      <c r="Q3825" t="n">
        <v>118.6687240600586</v>
      </c>
      <c r="R3825" t="n">
        <v>74.52999877929688</v>
      </c>
      <c r="S3825" t="n">
        <v>99.99124908447266</v>
      </c>
      <c r="T3825" t="n">
        <v>80.72613525390625</v>
      </c>
      <c r="U3825" t="n">
        <v>66.53010559082031</v>
      </c>
      <c r="V3825" t="n">
        <v>68.79888916015625</v>
      </c>
      <c r="W3825" t="n">
        <v>36.81329345703125</v>
      </c>
      <c r="X3825" t="n">
        <v>98.09410095214844</v>
      </c>
      <c r="Y3825" t="n">
        <v>150.2901611328125</v>
      </c>
      <c r="Z3825" t="n">
        <v>73.06784820556641</v>
      </c>
      <c r="AA3825" t="n">
        <v>43.99026870727539</v>
      </c>
      <c r="AB3825" t="n">
        <v>66.31565856933594</v>
      </c>
      <c r="AC3825" t="n">
        <v>128.80810546875</v>
      </c>
      <c r="AD3825" t="n">
        <v>171.9923095703125</v>
      </c>
    </row>
    <row r="3826">
      <c r="A3826" s="78" t="n">
        <v>44624</v>
      </c>
      <c r="B3826" t="n">
        <v>106.7853927612305</v>
      </c>
      <c r="C3826" t="n">
        <v>88.56850433349609</v>
      </c>
      <c r="D3826" t="n">
        <v>37.95999908447266</v>
      </c>
      <c r="E3826" t="n">
        <v>98.65000152587891</v>
      </c>
      <c r="F3826" t="n">
        <v>43.24102020263672</v>
      </c>
      <c r="G3826" t="n">
        <v>66.05535125732422</v>
      </c>
      <c r="H3826" t="n">
        <v>1965.099975585938</v>
      </c>
      <c r="I3826" t="n">
        <v>77.12296295166016</v>
      </c>
      <c r="J3826" t="n">
        <v>122.0942077636719</v>
      </c>
      <c r="K3826" t="n">
        <v>194.5692443847656</v>
      </c>
      <c r="L3826" t="n">
        <v>469.4178161621094</v>
      </c>
      <c r="M3826" t="n">
        <v>333.8569030761719</v>
      </c>
      <c r="N3826" t="n">
        <v>144.5932769775391</v>
      </c>
      <c r="O3826" t="n">
        <v>92.19999694824219</v>
      </c>
      <c r="P3826" t="n">
        <v>422.0859069824219</v>
      </c>
      <c r="Q3826" t="n">
        <v>119.5759429931641</v>
      </c>
      <c r="R3826" t="n">
        <v>79.45999908447266</v>
      </c>
      <c r="S3826" t="n">
        <v>100.4494018554688</v>
      </c>
      <c r="T3826" t="n">
        <v>80.44526672363281</v>
      </c>
      <c r="U3826" t="n">
        <v>65.57347869873047</v>
      </c>
      <c r="V3826" t="n">
        <v>70.78419494628906</v>
      </c>
      <c r="W3826" t="n">
        <v>36.1243782043457</v>
      </c>
      <c r="X3826" t="n">
        <v>97.87960052490234</v>
      </c>
      <c r="Y3826" t="n">
        <v>147.657470703125</v>
      </c>
      <c r="Z3826" t="n">
        <v>73.07749176025391</v>
      </c>
      <c r="AA3826" t="n">
        <v>44.3609733581543</v>
      </c>
      <c r="AB3826" t="n">
        <v>67.77851104736328</v>
      </c>
      <c r="AC3826" t="n">
        <v>129.4528350830078</v>
      </c>
      <c r="AD3826" t="n">
        <v>169.2600708007812</v>
      </c>
    </row>
    <row r="3827">
      <c r="A3827" s="78" t="n">
        <v>44627</v>
      </c>
      <c r="B3827" t="n">
        <v>106.1658020019531</v>
      </c>
      <c r="C3827" t="n">
        <v>88.56850433349609</v>
      </c>
      <c r="D3827" t="n">
        <v>39.4900016784668</v>
      </c>
      <c r="E3827" t="n">
        <v>99.29000091552734</v>
      </c>
      <c r="F3827" t="n">
        <v>41.62263488769531</v>
      </c>
      <c r="G3827" t="n">
        <v>63.959716796875</v>
      </c>
      <c r="H3827" t="n">
        <v>1993.900024414062</v>
      </c>
      <c r="I3827" t="n">
        <v>76.45021820068359</v>
      </c>
      <c r="J3827" t="n">
        <v>120.1517868041992</v>
      </c>
      <c r="K3827" t="n">
        <v>189.7309417724609</v>
      </c>
      <c r="L3827" t="n">
        <v>451.7601623535156</v>
      </c>
      <c r="M3827" t="n">
        <v>321.5438537597656</v>
      </c>
      <c r="N3827" t="n">
        <v>137.8790130615234</v>
      </c>
      <c r="O3827" t="n">
        <v>90.23999786376953</v>
      </c>
      <c r="P3827" t="n">
        <v>409.6431884765625</v>
      </c>
      <c r="Q3827" t="n">
        <v>120.2212982177734</v>
      </c>
      <c r="R3827" t="n">
        <v>82.37000274658203</v>
      </c>
      <c r="S3827" t="n">
        <v>98.46408843994141</v>
      </c>
      <c r="T3827" t="n">
        <v>77.65592956542969</v>
      </c>
      <c r="U3827" t="n">
        <v>63.39394378662109</v>
      </c>
      <c r="V3827" t="n">
        <v>71.82859039306641</v>
      </c>
      <c r="W3827" t="n">
        <v>34.80476760864258</v>
      </c>
      <c r="X3827" t="n">
        <v>95.25686645507812</v>
      </c>
      <c r="Y3827" t="n">
        <v>142.2540283203125</v>
      </c>
      <c r="Z3827" t="n">
        <v>71.74826812744141</v>
      </c>
      <c r="AA3827" t="n">
        <v>43.55302810668945</v>
      </c>
      <c r="AB3827" t="n">
        <v>68.65812683105469</v>
      </c>
      <c r="AC3827" t="n">
        <v>127.1963043212891</v>
      </c>
      <c r="AD3827" t="n">
        <v>160.9647369384766</v>
      </c>
    </row>
    <row r="3828">
      <c r="A3828" s="78" t="n">
        <v>44628</v>
      </c>
      <c r="B3828" t="n">
        <v>105.788200378418</v>
      </c>
      <c r="C3828" t="n">
        <v>88.56850433349609</v>
      </c>
      <c r="D3828" t="n">
        <v>40.06999969482422</v>
      </c>
      <c r="E3828" t="n">
        <v>99.05999755859375</v>
      </c>
      <c r="F3828" t="n">
        <v>41.75830841064453</v>
      </c>
      <c r="G3828" t="n">
        <v>64.51471710205078</v>
      </c>
      <c r="H3828" t="n">
        <v>2040.099975585938</v>
      </c>
      <c r="I3828" t="n">
        <v>76.17922973632812</v>
      </c>
      <c r="J3828" t="n">
        <v>119.8529510498047</v>
      </c>
      <c r="K3828" t="n">
        <v>190.7789154052734</v>
      </c>
      <c r="L3828" t="n">
        <v>453.1964416503906</v>
      </c>
      <c r="M3828" t="n">
        <v>320.0492858886719</v>
      </c>
      <c r="N3828" t="n">
        <v>138.0168304443359</v>
      </c>
      <c r="O3828" t="n">
        <v>90.48000335693359</v>
      </c>
      <c r="P3828" t="n">
        <v>406.5374145507812</v>
      </c>
      <c r="Q3828" t="n">
        <v>120.8011779785156</v>
      </c>
      <c r="R3828" t="n">
        <v>85.43000030517578</v>
      </c>
      <c r="S3828" t="n">
        <v>97.98684692382812</v>
      </c>
      <c r="T3828" t="n">
        <v>77.25882720947266</v>
      </c>
      <c r="U3828" t="n">
        <v>63.23615264892578</v>
      </c>
      <c r="V3828" t="n">
        <v>72.95767211914062</v>
      </c>
      <c r="W3828" t="n">
        <v>34.60100173950195</v>
      </c>
      <c r="X3828" t="n">
        <v>94.671875</v>
      </c>
      <c r="Y3828" t="n">
        <v>141.5637969970703</v>
      </c>
      <c r="Z3828" t="n">
        <v>69.81224822998047</v>
      </c>
      <c r="AA3828" t="n">
        <v>43.1633186340332</v>
      </c>
      <c r="AB3828" t="n">
        <v>67.59685516357422</v>
      </c>
      <c r="AC3828" t="n">
        <v>124.5978622436523</v>
      </c>
      <c r="AD3828" t="n">
        <v>161.3001251220703</v>
      </c>
    </row>
    <row r="3829">
      <c r="A3829" s="78" t="n">
        <v>44629</v>
      </c>
      <c r="B3829" t="n">
        <v>105.565544128418</v>
      </c>
      <c r="C3829" t="n">
        <v>88.56850433349609</v>
      </c>
      <c r="D3829" t="n">
        <v>36.97999954223633</v>
      </c>
      <c r="E3829" t="n">
        <v>97.97000122070312</v>
      </c>
      <c r="F3829" t="n">
        <v>42.94060516357422</v>
      </c>
      <c r="G3829" t="n">
        <v>67.21320343017578</v>
      </c>
      <c r="H3829" t="n">
        <v>1985.900024414062</v>
      </c>
      <c r="I3829" t="n">
        <v>76.81461334228516</v>
      </c>
      <c r="J3829" t="n">
        <v>123.7776565551758</v>
      </c>
      <c r="K3829" t="n">
        <v>196.1558532714844</v>
      </c>
      <c r="L3829" t="n">
        <v>466.0928955078125</v>
      </c>
      <c r="M3829" t="n">
        <v>331.5704650878906</v>
      </c>
      <c r="N3829" t="n">
        <v>144.1207275390625</v>
      </c>
      <c r="O3829" t="n">
        <v>92.40000152587891</v>
      </c>
      <c r="P3829" t="n">
        <v>417.43701171875</v>
      </c>
      <c r="Q3829" t="n">
        <v>119.60400390625</v>
      </c>
      <c r="R3829" t="n">
        <v>75.47000122070312</v>
      </c>
      <c r="S3829" t="n">
        <v>99.49492645263672</v>
      </c>
      <c r="T3829" t="n">
        <v>79.65106964111328</v>
      </c>
      <c r="U3829" t="n">
        <v>65.12968444824219</v>
      </c>
      <c r="V3829" t="n">
        <v>70.72774505615234</v>
      </c>
      <c r="W3829" t="n">
        <v>35.87210083007812</v>
      </c>
      <c r="X3829" t="n">
        <v>96.38787841796875</v>
      </c>
      <c r="Y3829" t="n">
        <v>147.1644744873047</v>
      </c>
      <c r="Z3829" t="n">
        <v>70.28421783447266</v>
      </c>
      <c r="AA3829" t="n">
        <v>43.88571929931641</v>
      </c>
      <c r="AB3829" t="n">
        <v>67.11878967285156</v>
      </c>
      <c r="AC3829" t="n">
        <v>126.9520797729492</v>
      </c>
      <c r="AD3829" t="n">
        <v>166.4883728027344</v>
      </c>
    </row>
    <row r="3830">
      <c r="A3830" s="78" t="n">
        <v>44630</v>
      </c>
      <c r="B3830" t="n">
        <v>104.974967956543</v>
      </c>
      <c r="C3830" t="n">
        <v>88.56850433349609</v>
      </c>
      <c r="D3830" t="n">
        <v>36.47000122070312</v>
      </c>
      <c r="E3830" t="n">
        <v>98.51000213623047</v>
      </c>
      <c r="F3830" t="n">
        <v>42.13625335693359</v>
      </c>
      <c r="G3830" t="n">
        <v>66.40940093994141</v>
      </c>
      <c r="H3830" t="n">
        <v>1998.099975585938</v>
      </c>
      <c r="I3830" t="n">
        <v>76.16987609863281</v>
      </c>
      <c r="J3830" t="n">
        <v>122.5225372314453</v>
      </c>
      <c r="K3830" t="n">
        <v>195.8032684326172</v>
      </c>
      <c r="L3830" t="n">
        <v>466.1716003417969</v>
      </c>
      <c r="M3830" t="n">
        <v>327.8884582519531</v>
      </c>
      <c r="N3830" t="n">
        <v>142.3880004882812</v>
      </c>
      <c r="O3830" t="n">
        <v>92.36000061035156</v>
      </c>
      <c r="P3830" t="n">
        <v>415.5520324707031</v>
      </c>
      <c r="Q3830" t="n">
        <v>119.3421325683594</v>
      </c>
      <c r="R3830" t="n">
        <v>74.05999755859375</v>
      </c>
      <c r="S3830" t="n">
        <v>99.74309539794922</v>
      </c>
      <c r="T3830" t="n">
        <v>79.86415863037109</v>
      </c>
      <c r="U3830" t="n">
        <v>64.64643859863281</v>
      </c>
      <c r="V3830" t="n">
        <v>72.89181518554688</v>
      </c>
      <c r="W3830" t="n">
        <v>35.57130432128906</v>
      </c>
      <c r="X3830" t="n">
        <v>96.26111602783203</v>
      </c>
      <c r="Y3830" t="n">
        <v>144.5908966064453</v>
      </c>
      <c r="Z3830" t="n">
        <v>69.61960601806641</v>
      </c>
      <c r="AA3830" t="n">
        <v>44.03779983520508</v>
      </c>
      <c r="AB3830" t="n">
        <v>67.56816101074219</v>
      </c>
      <c r="AC3830" t="n">
        <v>126.9032516479492</v>
      </c>
      <c r="AD3830" t="n">
        <v>167.6720275878906</v>
      </c>
    </row>
    <row r="3831">
      <c r="A3831" s="78" t="n">
        <v>44631</v>
      </c>
      <c r="B3831" t="n">
        <v>104.9556121826172</v>
      </c>
      <c r="C3831" t="n">
        <v>88.55882263183594</v>
      </c>
      <c r="D3831" t="n">
        <v>37.06000137329102</v>
      </c>
      <c r="E3831" t="n">
        <v>99.12000274658203</v>
      </c>
      <c r="F3831" t="n">
        <v>41.25437927246094</v>
      </c>
      <c r="G3831" t="n">
        <v>65.69171905517578</v>
      </c>
      <c r="H3831" t="n">
        <v>1982.699951171875</v>
      </c>
      <c r="I3831" t="n">
        <v>75.61862182617188</v>
      </c>
      <c r="J3831" t="n">
        <v>120.1816711425781</v>
      </c>
      <c r="K3831" t="n">
        <v>192.678955078125</v>
      </c>
      <c r="L3831" t="n">
        <v>461.3218688964844</v>
      </c>
      <c r="M3831" t="n">
        <v>321.0885620117188</v>
      </c>
      <c r="N3831" t="n">
        <v>139.3163604736328</v>
      </c>
      <c r="O3831" t="n">
        <v>91.33000183105469</v>
      </c>
      <c r="P3831" t="n">
        <v>410.2682800292969</v>
      </c>
      <c r="Q3831" t="n">
        <v>120.1838912963867</v>
      </c>
      <c r="R3831" t="n">
        <v>76.40000152587891</v>
      </c>
      <c r="S3831" t="n">
        <v>98.95086669921875</v>
      </c>
      <c r="T3831" t="n">
        <v>79.27334594726562</v>
      </c>
      <c r="U3831" t="n">
        <v>63.48270416259766</v>
      </c>
      <c r="V3831" t="n">
        <v>72.30845642089844</v>
      </c>
      <c r="W3831" t="n">
        <v>35.31902694702148</v>
      </c>
      <c r="X3831" t="n">
        <v>95.49086761474609</v>
      </c>
      <c r="Y3831" t="n">
        <v>142.0469818115234</v>
      </c>
      <c r="Z3831" t="n">
        <v>68.81053924560547</v>
      </c>
      <c r="AA3831" t="n">
        <v>43.60055923461914</v>
      </c>
      <c r="AB3831" t="n">
        <v>67.33869934082031</v>
      </c>
      <c r="AC3831" t="n">
        <v>125.955696105957</v>
      </c>
      <c r="AD3831" t="n">
        <v>164.4466094970703</v>
      </c>
    </row>
    <row r="3832">
      <c r="A3832" s="78" t="n">
        <v>44634</v>
      </c>
      <c r="B3832" t="n">
        <v>103.9390640258789</v>
      </c>
      <c r="C3832" t="n">
        <v>88.56850433349609</v>
      </c>
      <c r="D3832" t="n">
        <v>35.9900016784668</v>
      </c>
      <c r="E3832" t="n">
        <v>99.05999755859375</v>
      </c>
      <c r="F3832" t="n">
        <v>40.2562141418457</v>
      </c>
      <c r="G3832" t="n">
        <v>66.29457092285156</v>
      </c>
      <c r="H3832" t="n">
        <v>1959.599975585938</v>
      </c>
      <c r="I3832" t="n">
        <v>74.72161102294922</v>
      </c>
      <c r="J3832" t="n">
        <v>119.1357421875</v>
      </c>
      <c r="K3832" t="n">
        <v>188.7417602539062</v>
      </c>
      <c r="L3832" t="n">
        <v>457.4853820800781</v>
      </c>
      <c r="M3832" t="n">
        <v>314.9221801757812</v>
      </c>
      <c r="N3832" t="n">
        <v>137.4851837158203</v>
      </c>
      <c r="O3832" t="n">
        <v>90.25</v>
      </c>
      <c r="P3832" t="n">
        <v>407.2699279785156</v>
      </c>
      <c r="Q3832" t="n">
        <v>118.8557968139648</v>
      </c>
      <c r="R3832" t="n">
        <v>72.83999633789062</v>
      </c>
      <c r="S3832" t="n">
        <v>98.17774200439453</v>
      </c>
      <c r="T3832" t="n">
        <v>79.15713500976562</v>
      </c>
      <c r="U3832" t="n">
        <v>62.74304580688477</v>
      </c>
      <c r="V3832" t="n">
        <v>70.14437866210938</v>
      </c>
      <c r="W3832" t="n">
        <v>35.76536560058594</v>
      </c>
      <c r="X3832" t="n">
        <v>95.81261444091797</v>
      </c>
      <c r="Y3832" t="n">
        <v>139.4142761230469</v>
      </c>
      <c r="Z3832" t="n">
        <v>69.17655181884766</v>
      </c>
      <c r="AA3832" t="n">
        <v>43.33441543579102</v>
      </c>
      <c r="AB3832" t="n">
        <v>67.26219940185547</v>
      </c>
      <c r="AC3832" t="n">
        <v>126.8446273803711</v>
      </c>
      <c r="AD3832" t="n">
        <v>161.7045135498047</v>
      </c>
    </row>
    <row r="3833">
      <c r="A3833" s="78" t="n">
        <v>44635</v>
      </c>
      <c r="B3833" t="n">
        <v>104.1714324951172</v>
      </c>
      <c r="C3833" t="n">
        <v>88.54914093017578</v>
      </c>
      <c r="D3833" t="n">
        <v>35.09999847412109</v>
      </c>
      <c r="E3833" t="n">
        <v>99.06999969482422</v>
      </c>
      <c r="F3833" t="n">
        <v>40.31435394287109</v>
      </c>
      <c r="G3833" t="n">
        <v>66.92613220214844</v>
      </c>
      <c r="H3833" t="n">
        <v>1928.5</v>
      </c>
      <c r="I3833" t="n">
        <v>75.28224182128906</v>
      </c>
      <c r="J3833" t="n">
        <v>120.6598052978516</v>
      </c>
      <c r="K3833" t="n">
        <v>191.74853515625</v>
      </c>
      <c r="L3833" t="n">
        <v>464.3418884277344</v>
      </c>
      <c r="M3833" t="n">
        <v>324.8003234863281</v>
      </c>
      <c r="N3833" t="n">
        <v>140.8029632568359</v>
      </c>
      <c r="O3833" t="n">
        <v>91.18000030517578</v>
      </c>
      <c r="P3833" t="n">
        <v>416.2259521484375</v>
      </c>
      <c r="Q3833" t="n">
        <v>117.9672622680664</v>
      </c>
      <c r="R3833" t="n">
        <v>68.62999725341797</v>
      </c>
      <c r="S3833" t="n">
        <v>98.83634185791016</v>
      </c>
      <c r="T3833" t="n">
        <v>80.06752777099609</v>
      </c>
      <c r="U3833" t="n">
        <v>63.94623184204102</v>
      </c>
      <c r="V3833" t="n">
        <v>67.57570648193359</v>
      </c>
      <c r="W3833" t="n">
        <v>36.26992797851562</v>
      </c>
      <c r="X3833" t="n">
        <v>97.33360290527344</v>
      </c>
      <c r="Y3833" t="n">
        <v>144.0978851318359</v>
      </c>
      <c r="Z3833" t="n">
        <v>70.72727966308594</v>
      </c>
      <c r="AA3833" t="n">
        <v>43.67660140991211</v>
      </c>
      <c r="AB3833" t="n">
        <v>68.12271118164062</v>
      </c>
      <c r="AC3833" t="n">
        <v>129.3746795654297</v>
      </c>
      <c r="AD3833" t="n">
        <v>167.1196441650391</v>
      </c>
    </row>
    <row r="3834">
      <c r="A3834" s="78" t="n">
        <v>44636</v>
      </c>
      <c r="B3834" t="n">
        <v>104.2488784790039</v>
      </c>
      <c r="C3834" t="n">
        <v>88.56850433349609</v>
      </c>
      <c r="D3834" t="n">
        <v>35.09999847412109</v>
      </c>
      <c r="E3834" t="n">
        <v>98.37999725341797</v>
      </c>
      <c r="F3834" t="n">
        <v>43.56082534790039</v>
      </c>
      <c r="G3834" t="n">
        <v>69.32797241210938</v>
      </c>
      <c r="H3834" t="n">
        <v>1908</v>
      </c>
      <c r="I3834" t="n">
        <v>76.33808898925781</v>
      </c>
      <c r="J3834" t="n">
        <v>125.4810104370117</v>
      </c>
      <c r="K3834" t="n">
        <v>197.7816772460938</v>
      </c>
      <c r="L3834" t="n">
        <v>477.5433044433594</v>
      </c>
      <c r="M3834" t="n">
        <v>336.8460388183594</v>
      </c>
      <c r="N3834" t="n">
        <v>148.8659973144531</v>
      </c>
      <c r="O3834" t="n">
        <v>93.55000305175781</v>
      </c>
      <c r="P3834" t="n">
        <v>425.4554138183594</v>
      </c>
      <c r="Q3834" t="n">
        <v>117.2845077514648</v>
      </c>
      <c r="R3834" t="n">
        <v>68.27999877929688</v>
      </c>
      <c r="S3834" t="n">
        <v>100.0103454589844</v>
      </c>
      <c r="T3834" t="n">
        <v>81.32661437988281</v>
      </c>
      <c r="U3834" t="n">
        <v>65.71155548095703</v>
      </c>
      <c r="V3834" t="n">
        <v>67.26519775390625</v>
      </c>
      <c r="W3834" t="n">
        <v>37.28874206542969</v>
      </c>
      <c r="X3834" t="n">
        <v>98.62060546875</v>
      </c>
      <c r="Y3834" t="n">
        <v>148.7815399169922</v>
      </c>
      <c r="Z3834" t="n">
        <v>70.80435180664062</v>
      </c>
      <c r="AA3834" t="n">
        <v>44.16136932373047</v>
      </c>
      <c r="AB3834" t="n">
        <v>67.9984130859375</v>
      </c>
      <c r="AC3834" t="n">
        <v>130.9278869628906</v>
      </c>
      <c r="AD3834" t="n">
        <v>172.8208618164062</v>
      </c>
    </row>
    <row r="3835">
      <c r="A3835" s="78" t="n">
        <v>44637</v>
      </c>
      <c r="B3835" t="n">
        <v>104.4231491088867</v>
      </c>
      <c r="C3835" t="n">
        <v>88.56850433349609</v>
      </c>
      <c r="D3835" t="n">
        <v>36.29000091552734</v>
      </c>
      <c r="E3835" t="n">
        <v>98.01000213623047</v>
      </c>
      <c r="F3835" t="n">
        <v>43.33793640136719</v>
      </c>
      <c r="G3835" t="n">
        <v>69.91167449951172</v>
      </c>
      <c r="H3835" t="n">
        <v>1942.099975585938</v>
      </c>
      <c r="I3835" t="n">
        <v>76.86134338378906</v>
      </c>
      <c r="J3835" t="n">
        <v>128.1207275390625</v>
      </c>
      <c r="K3835" t="n">
        <v>200.8864135742188</v>
      </c>
      <c r="L3835" t="n">
        <v>482.1864318847656</v>
      </c>
      <c r="M3835" t="n">
        <v>340.9240112304688</v>
      </c>
      <c r="N3835" t="n">
        <v>149.7323608398438</v>
      </c>
      <c r="O3835" t="n">
        <v>94.58999633789062</v>
      </c>
      <c r="P3835" t="n">
        <v>430.7782592773438</v>
      </c>
      <c r="Q3835" t="n">
        <v>118.8838500976562</v>
      </c>
      <c r="R3835" t="n">
        <v>73.68000030517578</v>
      </c>
      <c r="S3835" t="n">
        <v>101.5565948486328</v>
      </c>
      <c r="T3835" t="n">
        <v>82.88594055175781</v>
      </c>
      <c r="U3835" t="n">
        <v>66.42163848876953</v>
      </c>
      <c r="V3835" t="n">
        <v>69.57982635498047</v>
      </c>
      <c r="W3835" t="n">
        <v>37.75448608398438</v>
      </c>
      <c r="X3835" t="n">
        <v>99.88808441162109</v>
      </c>
      <c r="Y3835" t="n">
        <v>149.8365783691406</v>
      </c>
      <c r="Z3835" t="n">
        <v>71.29557037353516</v>
      </c>
      <c r="AA3835" t="n">
        <v>44.78871154785156</v>
      </c>
      <c r="AB3835" t="n">
        <v>68.28525543212891</v>
      </c>
      <c r="AC3835" t="n">
        <v>132.9988098144531</v>
      </c>
      <c r="AD3835" t="n">
        <v>175.7010192871094</v>
      </c>
    </row>
    <row r="3836">
      <c r="A3836" s="78" t="n">
        <v>44638</v>
      </c>
      <c r="B3836" t="n">
        <v>104.6555023193359</v>
      </c>
      <c r="C3836" t="n">
        <v>88.55882263183594</v>
      </c>
      <c r="D3836" t="n">
        <v>36.36000061035156</v>
      </c>
      <c r="E3836" t="n">
        <v>98.23000335693359</v>
      </c>
      <c r="F3836" t="n">
        <v>43.95815277099609</v>
      </c>
      <c r="G3836" t="n">
        <v>70.59108734130859</v>
      </c>
      <c r="H3836" t="n">
        <v>1928.199951171875</v>
      </c>
      <c r="I3836" t="n">
        <v>77.11360931396484</v>
      </c>
      <c r="J3836" t="n">
        <v>130.4815368652344</v>
      </c>
      <c r="K3836" t="n">
        <v>203.0019226074219</v>
      </c>
      <c r="L3836" t="n">
        <v>485.6986389160156</v>
      </c>
      <c r="M3836" t="n">
        <v>347.9019775390625</v>
      </c>
      <c r="N3836" t="n">
        <v>152.7941589355469</v>
      </c>
      <c r="O3836" t="n">
        <v>95.18000030517578</v>
      </c>
      <c r="P3836" t="n">
        <v>435.4964599609375</v>
      </c>
      <c r="Q3836" t="n">
        <v>118.5190811157227</v>
      </c>
      <c r="R3836" t="n">
        <v>74.63999938964844</v>
      </c>
      <c r="S3836" t="n">
        <v>101.5565948486328</v>
      </c>
      <c r="T3836" t="n">
        <v>83.38957214355469</v>
      </c>
      <c r="U3836" t="n">
        <v>67.28949737548828</v>
      </c>
      <c r="V3836" t="n">
        <v>69.51396942138672</v>
      </c>
      <c r="W3836" t="n">
        <v>37.84181976318359</v>
      </c>
      <c r="X3836" t="n">
        <v>100.2683334350586</v>
      </c>
      <c r="Y3836" t="n">
        <v>152.9031524658203</v>
      </c>
      <c r="Z3836" t="n">
        <v>71.45931243896484</v>
      </c>
      <c r="AA3836" t="n">
        <v>44.89327239990234</v>
      </c>
      <c r="AB3836" t="n">
        <v>67.70201873779297</v>
      </c>
      <c r="AC3836" t="n">
        <v>133.8193664550781</v>
      </c>
      <c r="AD3836" t="n">
        <v>179.3998870849609</v>
      </c>
    </row>
    <row r="3837">
      <c r="A3837" s="78" t="n">
        <v>44641</v>
      </c>
      <c r="B3837" t="n">
        <v>103.629264831543</v>
      </c>
      <c r="C3837" t="n">
        <v>88.55882263183594</v>
      </c>
      <c r="D3837" t="n">
        <v>37.52000045776367</v>
      </c>
      <c r="E3837" t="n">
        <v>98.5</v>
      </c>
      <c r="F3837" t="n">
        <v>43.27978897094727</v>
      </c>
      <c r="G3837" t="n">
        <v>70.15090942382812</v>
      </c>
      <c r="H3837" t="n">
        <v>1928.599975585938</v>
      </c>
      <c r="I3837" t="n">
        <v>76.22595977783203</v>
      </c>
      <c r="J3837" t="n">
        <v>128.7283630371094</v>
      </c>
      <c r="K3837" t="n">
        <v>201.2096099853516</v>
      </c>
      <c r="L3837" t="n">
        <v>484.3971252441406</v>
      </c>
      <c r="M3837" t="n">
        <v>346.934814453125</v>
      </c>
      <c r="N3837" t="n">
        <v>150.6774749755859</v>
      </c>
      <c r="O3837" t="n">
        <v>94.33999633789062</v>
      </c>
      <c r="P3837" t="n">
        <v>435.3691711425781</v>
      </c>
      <c r="Q3837" t="n">
        <v>117.4715728759766</v>
      </c>
      <c r="R3837" t="n">
        <v>79.54000091552734</v>
      </c>
      <c r="S3837" t="n">
        <v>100.9361877441406</v>
      </c>
      <c r="T3837" t="n">
        <v>84.08271789550781</v>
      </c>
      <c r="U3837" t="n">
        <v>66.65968322753906</v>
      </c>
      <c r="V3837" t="n">
        <v>72.31618499755859</v>
      </c>
      <c r="W3837" t="n">
        <v>37.8047981262207</v>
      </c>
      <c r="X3837" t="n">
        <v>100.4943084716797</v>
      </c>
      <c r="Y3837" t="n">
        <v>152.6127014160156</v>
      </c>
      <c r="Z3837" t="n">
        <v>71.55123138427734</v>
      </c>
      <c r="AA3837" t="n">
        <v>44.66288375854492</v>
      </c>
      <c r="AB3837" t="n">
        <v>68.15439605712891</v>
      </c>
      <c r="AC3837" t="n">
        <v>133.7174835205078</v>
      </c>
      <c r="AD3837" t="n">
        <v>177.8973388671875</v>
      </c>
    </row>
    <row r="3838">
      <c r="A3838" s="78" t="n">
        <v>44642</v>
      </c>
      <c r="B3838" t="n">
        <v>103.348518371582</v>
      </c>
      <c r="C3838" t="n">
        <v>88.55882263183594</v>
      </c>
      <c r="D3838" t="n">
        <v>37.41999816894531</v>
      </c>
      <c r="E3838" t="n">
        <v>98.48999786376953</v>
      </c>
      <c r="F3838" t="n">
        <v>44.06475448608398</v>
      </c>
      <c r="G3838" t="n">
        <v>70.81117248535156</v>
      </c>
      <c r="H3838" t="n">
        <v>1920.699951171875</v>
      </c>
      <c r="I3838" t="n">
        <v>76.61838531494141</v>
      </c>
      <c r="J3838" t="n">
        <v>131.1788177490234</v>
      </c>
      <c r="K3838" t="n">
        <v>203.2271881103516</v>
      </c>
      <c r="L3838" t="n">
        <v>487.4044494628906</v>
      </c>
      <c r="M3838" t="n">
        <v>353.7530212402344</v>
      </c>
      <c r="N3838" t="n">
        <v>154.3004302978516</v>
      </c>
      <c r="O3838" t="n">
        <v>94.77999877929688</v>
      </c>
      <c r="P3838" t="n">
        <v>440.4635620117188</v>
      </c>
      <c r="Q3838" t="n">
        <v>116.9290924072266</v>
      </c>
      <c r="R3838" t="n">
        <v>78.55999755859375</v>
      </c>
      <c r="S3838" t="n">
        <v>101.1938934326172</v>
      </c>
      <c r="T3838" t="n">
        <v>84.53963470458984</v>
      </c>
      <c r="U3838" t="n">
        <v>67.90547180175781</v>
      </c>
      <c r="V3838" t="n">
        <v>71.78424072265625</v>
      </c>
      <c r="W3838" t="n">
        <v>38.41847991943359</v>
      </c>
      <c r="X3838" t="n">
        <v>101.042121887207</v>
      </c>
      <c r="Y3838" t="n">
        <v>154.8057403564453</v>
      </c>
      <c r="Z3838" t="n">
        <v>72.08338928222656</v>
      </c>
      <c r="AA3838" t="n">
        <v>44.69155883789062</v>
      </c>
      <c r="AB3838" t="n">
        <v>68.25064086914062</v>
      </c>
      <c r="AC3838" t="n">
        <v>133.7468566894531</v>
      </c>
      <c r="AD3838" t="n">
        <v>182.3131561279297</v>
      </c>
    </row>
    <row r="3839">
      <c r="A3839" s="78" t="n">
        <v>44643</v>
      </c>
      <c r="B3839" t="n">
        <v>103.7744903564453</v>
      </c>
      <c r="C3839" t="n">
        <v>88.57820129394531</v>
      </c>
      <c r="D3839" t="n">
        <v>38.5</v>
      </c>
      <c r="E3839" t="n">
        <v>98.62000274658203</v>
      </c>
      <c r="F3839" t="n">
        <v>43.77402496337891</v>
      </c>
      <c r="G3839" t="n">
        <v>69.89254760742188</v>
      </c>
      <c r="H3839" t="n">
        <v>1936.599975585938</v>
      </c>
      <c r="I3839" t="n">
        <v>76.37544250488281</v>
      </c>
      <c r="J3839" t="n">
        <v>127.8716888427734</v>
      </c>
      <c r="K3839" t="n">
        <v>199.7012939453125</v>
      </c>
      <c r="L3839" t="n">
        <v>478.3428649902344</v>
      </c>
      <c r="M3839" t="n">
        <v>348.6690673828125</v>
      </c>
      <c r="N3839" t="n">
        <v>151.9868774414062</v>
      </c>
      <c r="O3839" t="n">
        <v>93.15000152587891</v>
      </c>
      <c r="P3839" t="n">
        <v>434.7911071777344</v>
      </c>
      <c r="Q3839" t="n">
        <v>118.3974990844727</v>
      </c>
      <c r="R3839" t="n">
        <v>81.94999694824219</v>
      </c>
      <c r="S3839" t="n">
        <v>100.0585708618164</v>
      </c>
      <c r="T3839" t="n">
        <v>84.15076446533203</v>
      </c>
      <c r="U3839" t="n">
        <v>66.97605895996094</v>
      </c>
      <c r="V3839" t="n">
        <v>73.01911163330078</v>
      </c>
      <c r="W3839" t="n">
        <v>37.7073860168457</v>
      </c>
      <c r="X3839" t="n">
        <v>100.0736694335938</v>
      </c>
      <c r="Y3839" t="n">
        <v>152.4250030517578</v>
      </c>
      <c r="Z3839" t="n">
        <v>71.50284576416016</v>
      </c>
      <c r="AA3839" t="n">
        <v>44.18489837646484</v>
      </c>
      <c r="AB3839" t="n">
        <v>68.34689331054688</v>
      </c>
      <c r="AC3839" t="n">
        <v>131.3460693359375</v>
      </c>
      <c r="AD3839" t="n">
        <v>180.0509033203125</v>
      </c>
    </row>
    <row r="3840">
      <c r="A3840" s="78" t="n">
        <v>44644</v>
      </c>
      <c r="B3840" t="n">
        <v>103.5421295166016</v>
      </c>
      <c r="C3840" t="n">
        <v>88.57820129394531</v>
      </c>
      <c r="D3840" t="n">
        <v>38.70000076293945</v>
      </c>
      <c r="E3840" t="n">
        <v>98.79000091552734</v>
      </c>
      <c r="F3840" t="n">
        <v>44.00660705566406</v>
      </c>
      <c r="G3840" t="n">
        <v>70.54324340820312</v>
      </c>
      <c r="H3840" t="n">
        <v>1961.599975585938</v>
      </c>
      <c r="I3840" t="n">
        <v>76.5343017578125</v>
      </c>
      <c r="J3840" t="n">
        <v>129.6444396972656</v>
      </c>
      <c r="K3840" t="n">
        <v>201.9976348876953</v>
      </c>
      <c r="L3840" t="n">
        <v>483.8646545410156</v>
      </c>
      <c r="M3840" t="n">
        <v>356.4188537597656</v>
      </c>
      <c r="N3840" t="n">
        <v>153.0205841064453</v>
      </c>
      <c r="O3840" t="n">
        <v>93.84999847412109</v>
      </c>
      <c r="P3840" t="n">
        <v>441.3452758789062</v>
      </c>
      <c r="Q3840" t="n">
        <v>117.6679763793945</v>
      </c>
      <c r="R3840" t="n">
        <v>79.75</v>
      </c>
      <c r="S3840" t="n">
        <v>100.6919708251953</v>
      </c>
      <c r="T3840" t="n">
        <v>85.84233856201172</v>
      </c>
      <c r="U3840" t="n">
        <v>68.07355499267578</v>
      </c>
      <c r="V3840" t="n">
        <v>73.19959259033203</v>
      </c>
      <c r="W3840" t="n">
        <v>38.00936126708984</v>
      </c>
      <c r="X3840" t="n">
        <v>100.8366928100586</v>
      </c>
      <c r="Y3840" t="n">
        <v>156.3862915039062</v>
      </c>
      <c r="Z3840" t="n">
        <v>72.0059814453125</v>
      </c>
      <c r="AA3840" t="n">
        <v>44.52904891967773</v>
      </c>
      <c r="AB3840" t="n">
        <v>69.04950714111328</v>
      </c>
      <c r="AC3840" t="n">
        <v>132.9139404296875</v>
      </c>
      <c r="AD3840" t="n">
        <v>181.4537048339844</v>
      </c>
    </row>
    <row r="3841">
      <c r="A3841" s="78" t="n">
        <v>44645</v>
      </c>
      <c r="B3841" t="n">
        <v>102.7192230224609</v>
      </c>
      <c r="C3841" t="n">
        <v>88.55882263183594</v>
      </c>
      <c r="D3841" t="n">
        <v>38.77999877929688</v>
      </c>
      <c r="E3841" t="n">
        <v>98.80999755859375</v>
      </c>
      <c r="F3841" t="n">
        <v>43.65773391723633</v>
      </c>
      <c r="G3841" t="n">
        <v>70.58152008056641</v>
      </c>
      <c r="H3841" t="n">
        <v>1953.800048828125</v>
      </c>
      <c r="I3841" t="n">
        <v>75.98302459716797</v>
      </c>
      <c r="J3841" t="n">
        <v>127.7799606323242</v>
      </c>
      <c r="K3841" t="n">
        <v>202.2724151611328</v>
      </c>
      <c r="L3841" t="n">
        <v>487.2960510253906</v>
      </c>
      <c r="M3841" t="n">
        <v>356.1215515136719</v>
      </c>
      <c r="N3841" t="n">
        <v>152.5086517333984</v>
      </c>
      <c r="O3841" t="n">
        <v>94.5</v>
      </c>
      <c r="P3841" t="n">
        <v>443.5006713867188</v>
      </c>
      <c r="Q3841" t="n">
        <v>116.8636245727539</v>
      </c>
      <c r="R3841" t="n">
        <v>80.73999786376953</v>
      </c>
      <c r="S3841" t="n">
        <v>101.9491882324219</v>
      </c>
      <c r="T3841" t="n">
        <v>86.80477905273438</v>
      </c>
      <c r="U3841" t="n">
        <v>68.39983367919922</v>
      </c>
      <c r="V3841" t="n">
        <v>74.80493927001953</v>
      </c>
      <c r="W3841" t="n">
        <v>38.49641418457031</v>
      </c>
      <c r="X3841" t="n">
        <v>101.4627685546875</v>
      </c>
      <c r="Y3841" t="n">
        <v>156.2973785400391</v>
      </c>
      <c r="Z3841" t="n">
        <v>72.60587310791016</v>
      </c>
      <c r="AA3841" t="n">
        <v>45.05482864379883</v>
      </c>
      <c r="AB3841" t="n">
        <v>70.05050659179688</v>
      </c>
      <c r="AC3841" t="n">
        <v>133.5312652587891</v>
      </c>
      <c r="AD3841" t="n">
        <v>181.1375885009766</v>
      </c>
    </row>
    <row r="3842">
      <c r="A3842" s="78" t="n">
        <v>44648</v>
      </c>
      <c r="B3842" t="n">
        <v>102.9709396362305</v>
      </c>
      <c r="C3842" t="n">
        <v>88.55882263183594</v>
      </c>
      <c r="D3842" t="n">
        <v>37.18999862670898</v>
      </c>
      <c r="E3842" t="n">
        <v>99.08999633789062</v>
      </c>
      <c r="F3842" t="n">
        <v>43.80309677124023</v>
      </c>
      <c r="G3842" t="n">
        <v>70.35186004638672</v>
      </c>
      <c r="H3842" t="n">
        <v>1939.599975585938</v>
      </c>
      <c r="I3842" t="n">
        <v>76.45954132080078</v>
      </c>
      <c r="J3842" t="n">
        <v>128.6872711181641</v>
      </c>
      <c r="K3842" t="n">
        <v>202.3411102294922</v>
      </c>
      <c r="L3842" t="n">
        <v>488.0355529785156</v>
      </c>
      <c r="M3842" t="n">
        <v>361.631591796875</v>
      </c>
      <c r="N3842" t="n">
        <v>154.9895629882812</v>
      </c>
      <c r="O3842" t="n">
        <v>94.08999633789062</v>
      </c>
      <c r="P3842" t="n">
        <v>446.6552734375</v>
      </c>
      <c r="Q3842" t="n">
        <v>116.7326965332031</v>
      </c>
      <c r="R3842" t="n">
        <v>74.52999877929688</v>
      </c>
      <c r="S3842" t="n">
        <v>103.0336456298828</v>
      </c>
      <c r="T3842" t="n">
        <v>86.41592407226562</v>
      </c>
      <c r="U3842" t="n">
        <v>68.61735534667969</v>
      </c>
      <c r="V3842" t="n">
        <v>72.95262145996094</v>
      </c>
      <c r="W3842" t="n">
        <v>38.38925933837891</v>
      </c>
      <c r="X3842" t="n">
        <v>101.4921112060547</v>
      </c>
      <c r="Y3842" t="n">
        <v>158.1545562744141</v>
      </c>
      <c r="Z3842" t="n">
        <v>72.90581512451172</v>
      </c>
      <c r="AA3842" t="n">
        <v>45.62841415405273</v>
      </c>
      <c r="AB3842" t="n">
        <v>70.50288391113281</v>
      </c>
      <c r="AC3842" t="n">
        <v>134.5013732910156</v>
      </c>
      <c r="AD3842" t="n">
        <v>185.9683074951172</v>
      </c>
    </row>
    <row r="3843">
      <c r="A3843" s="78" t="n">
        <v>44649</v>
      </c>
      <c r="B3843" t="n">
        <v>103.4550018310547</v>
      </c>
      <c r="C3843" t="n">
        <v>88.55882263183594</v>
      </c>
      <c r="D3843" t="n">
        <v>36.86999893188477</v>
      </c>
      <c r="E3843" t="n">
        <v>98.40000152587891</v>
      </c>
      <c r="F3843" t="n">
        <v>44.54930114746094</v>
      </c>
      <c r="G3843" t="n">
        <v>71.91162109375</v>
      </c>
      <c r="H3843" t="n">
        <v>1912</v>
      </c>
      <c r="I3843" t="n">
        <v>77.40325164794922</v>
      </c>
      <c r="J3843" t="n">
        <v>132.3164978027344</v>
      </c>
      <c r="K3843" t="n">
        <v>207.7580718994141</v>
      </c>
      <c r="L3843" t="n">
        <v>498.4578857421875</v>
      </c>
      <c r="M3843" t="n">
        <v>367.8551635742188</v>
      </c>
      <c r="N3843" t="n">
        <v>159.1835479736328</v>
      </c>
      <c r="O3843" t="n">
        <v>96.34999847412109</v>
      </c>
      <c r="P3843" t="n">
        <v>452.1808166503906</v>
      </c>
      <c r="Q3843" t="n">
        <v>116.3118209838867</v>
      </c>
      <c r="R3843" t="n">
        <v>76.15000152587891</v>
      </c>
      <c r="S3843" t="n">
        <v>106.0567092895508</v>
      </c>
      <c r="T3843" t="n">
        <v>87.14505004882812</v>
      </c>
      <c r="U3843" t="n">
        <v>69.81370544433594</v>
      </c>
      <c r="V3843" t="n">
        <v>72.76264953613281</v>
      </c>
      <c r="W3843" t="n">
        <v>38.47693252563477</v>
      </c>
      <c r="X3843" t="n">
        <v>102.4312133789062</v>
      </c>
      <c r="Y3843" t="n">
        <v>161.5132293701172</v>
      </c>
      <c r="Z3843" t="n">
        <v>73.55408477783203</v>
      </c>
      <c r="AA3843" t="n">
        <v>46.96677017211914</v>
      </c>
      <c r="AB3843" t="n">
        <v>71.15737915039062</v>
      </c>
      <c r="AC3843" t="n">
        <v>135.2951049804688</v>
      </c>
      <c r="AD3843" t="n">
        <v>189.2085571289062</v>
      </c>
    </row>
    <row r="3844">
      <c r="A3844" s="78" t="n">
        <v>44650</v>
      </c>
      <c r="B3844" t="n">
        <v>103.7357559204102</v>
      </c>
      <c r="C3844" t="n">
        <v>88.57820129394531</v>
      </c>
      <c r="D3844" t="n">
        <v>37.63000106811523</v>
      </c>
      <c r="E3844" t="n">
        <v>97.79000091552734</v>
      </c>
      <c r="F3844" t="n">
        <v>44.42331695556641</v>
      </c>
      <c r="G3844" t="n">
        <v>71.61498260498047</v>
      </c>
      <c r="H3844" t="n">
        <v>1933.5</v>
      </c>
      <c r="I3844" t="n">
        <v>77.16967010498047</v>
      </c>
      <c r="J3844" t="n">
        <v>130.5816345214844</v>
      </c>
      <c r="K3844" t="n">
        <v>203.58740234375</v>
      </c>
      <c r="L3844" t="n">
        <v>490.8359375</v>
      </c>
      <c r="M3844" t="n">
        <v>363.7919921875</v>
      </c>
      <c r="N3844" t="n">
        <v>156.9093627929688</v>
      </c>
      <c r="O3844" t="n">
        <v>94.70999908447266</v>
      </c>
      <c r="P3844" t="n">
        <v>449.3886413574219</v>
      </c>
      <c r="Q3844" t="n">
        <v>116.8823318481445</v>
      </c>
      <c r="R3844" t="n">
        <v>77.91000366210938</v>
      </c>
      <c r="S3844" t="n">
        <v>105.288948059082</v>
      </c>
      <c r="T3844" t="n">
        <v>86.8533935546875</v>
      </c>
      <c r="U3844" t="n">
        <v>69.31934356689453</v>
      </c>
      <c r="V3844" t="n">
        <v>73.60805511474609</v>
      </c>
      <c r="W3844" t="n">
        <v>38.20418548583984</v>
      </c>
      <c r="X3844" t="n">
        <v>102.313835144043</v>
      </c>
      <c r="Y3844" t="n">
        <v>159.3597106933594</v>
      </c>
      <c r="Z3844" t="n">
        <v>73.60247039794922</v>
      </c>
      <c r="AA3844" t="n">
        <v>46.70866012573242</v>
      </c>
      <c r="AB3844" t="n">
        <v>71.7445068359375</v>
      </c>
      <c r="AC3844" t="n">
        <v>135.5596771240234</v>
      </c>
      <c r="AD3844" t="n">
        <v>186.3338165283203</v>
      </c>
    </row>
    <row r="3845">
      <c r="A3845" s="78" t="n">
        <v>44651</v>
      </c>
      <c r="B3845" t="n">
        <v>103.6873550415039</v>
      </c>
      <c r="C3845" t="n">
        <v>88.57820129394531</v>
      </c>
      <c r="D3845" t="n">
        <v>36.90999984741211</v>
      </c>
      <c r="E3845" t="n">
        <v>98.30999755859375</v>
      </c>
      <c r="F3845" t="n">
        <v>43.75464630126953</v>
      </c>
      <c r="G3845" t="n">
        <v>70.42842102050781</v>
      </c>
      <c r="H3845" t="n">
        <v>1949.199951171875</v>
      </c>
      <c r="I3845" t="n">
        <v>76.88936614990234</v>
      </c>
      <c r="J3845" t="n">
        <v>129.9136352539062</v>
      </c>
      <c r="K3845" t="n">
        <v>201.4382934570312</v>
      </c>
      <c r="L3845" t="n">
        <v>483.5984497070312</v>
      </c>
      <c r="M3845" t="n">
        <v>359.2828674316406</v>
      </c>
      <c r="N3845" t="n">
        <v>153.9066467285156</v>
      </c>
      <c r="O3845" t="n">
        <v>93.61000061035156</v>
      </c>
      <c r="P3845" t="n">
        <v>442.4719848632812</v>
      </c>
      <c r="Q3845" t="n">
        <v>116.5082244873047</v>
      </c>
      <c r="R3845" t="n">
        <v>74.12000274658203</v>
      </c>
      <c r="S3845" t="n">
        <v>104.0029525756836</v>
      </c>
      <c r="T3845" t="n">
        <v>85.69651794433594</v>
      </c>
      <c r="U3845" t="n">
        <v>68.00434112548828</v>
      </c>
      <c r="V3845" t="n">
        <v>72.61065673828125</v>
      </c>
      <c r="W3845" t="n">
        <v>37.32748794555664</v>
      </c>
      <c r="X3845" t="n">
        <v>100.7388687133789</v>
      </c>
      <c r="Y3845" t="n">
        <v>156.9987182617188</v>
      </c>
      <c r="Z3845" t="n">
        <v>73.42829895019531</v>
      </c>
      <c r="AA3845" t="n">
        <v>46.19243240356445</v>
      </c>
      <c r="AB3845" t="n">
        <v>71.66751098632812</v>
      </c>
      <c r="AC3845" t="n">
        <v>134.2368011474609</v>
      </c>
      <c r="AD3845" t="n">
        <v>182.7577056884766</v>
      </c>
    </row>
    <row r="3846">
      <c r="A3846" s="78" t="n">
        <v>44652</v>
      </c>
      <c r="B3846" t="n">
        <v>103.5031509399414</v>
      </c>
      <c r="C3846" t="n">
        <v>88.57820129394531</v>
      </c>
      <c r="D3846" t="n">
        <v>36.95000076293945</v>
      </c>
      <c r="E3846" t="n">
        <v>98.62999725341797</v>
      </c>
      <c r="F3846" t="n">
        <v>44.48146820068359</v>
      </c>
      <c r="G3846" t="n">
        <v>71.08867645263672</v>
      </c>
      <c r="H3846" t="n">
        <v>1919.099975585938</v>
      </c>
      <c r="I3846" t="n">
        <v>76.88372802734375</v>
      </c>
      <c r="J3846" t="n">
        <v>132.6654510498047</v>
      </c>
      <c r="K3846" t="n">
        <v>203.6953582763672</v>
      </c>
      <c r="L3846" t="n">
        <v>486.8622131347656</v>
      </c>
      <c r="M3846" t="n">
        <v>358.5990905761719</v>
      </c>
      <c r="N3846" t="n">
        <v>154.1035308837891</v>
      </c>
      <c r="O3846" t="n">
        <v>94.55359649658203</v>
      </c>
      <c r="P3846" t="n">
        <v>443.7259521484375</v>
      </c>
      <c r="Q3846" t="n">
        <v>115.8662490844727</v>
      </c>
      <c r="R3846" t="n">
        <v>74.16999816894531</v>
      </c>
      <c r="S3846" t="n">
        <v>106.0279235839844</v>
      </c>
      <c r="T3846" t="n">
        <v>86.60063934326172</v>
      </c>
      <c r="U3846" t="n">
        <v>68.50859832763672</v>
      </c>
      <c r="V3846" t="n">
        <v>73.19959259033203</v>
      </c>
      <c r="W3846" t="n">
        <v>37.23008346557617</v>
      </c>
      <c r="X3846" t="n">
        <v>99.95627593994141</v>
      </c>
      <c r="Y3846" t="n">
        <v>156.5344696044922</v>
      </c>
      <c r="Z3846" t="n">
        <v>74.16365814208984</v>
      </c>
      <c r="AA3846" t="n">
        <v>47.11016464233398</v>
      </c>
      <c r="AB3846" t="n">
        <v>72.66850280761719</v>
      </c>
      <c r="AC3846" t="n">
        <v>135.2951049804688</v>
      </c>
      <c r="AD3846" t="n">
        <v>182.9849090576172</v>
      </c>
    </row>
    <row r="3847">
      <c r="A3847" s="78" t="n">
        <v>44655</v>
      </c>
      <c r="B3847" t="n">
        <v>103.5903854370117</v>
      </c>
      <c r="C3847" t="n">
        <v>88.56850433349609</v>
      </c>
      <c r="D3847" t="n">
        <v>37.38000106811523</v>
      </c>
      <c r="E3847" t="n">
        <v>98.98999786376953</v>
      </c>
      <c r="F3847" t="n">
        <v>45.26642990112305</v>
      </c>
      <c r="G3847" t="n">
        <v>71.37574768066406</v>
      </c>
      <c r="H3847" t="n">
        <v>1929.199951171875</v>
      </c>
      <c r="I3847" t="n">
        <v>77.46540069580078</v>
      </c>
      <c r="J3847" t="n">
        <v>134.3603973388672</v>
      </c>
      <c r="K3847" t="n">
        <v>204.0290069580078</v>
      </c>
      <c r="L3847" t="n">
        <v>485.9747619628906</v>
      </c>
      <c r="M3847" t="n">
        <v>365.9820861816406</v>
      </c>
      <c r="N3847" t="n">
        <v>157.0865478515625</v>
      </c>
      <c r="O3847" t="n">
        <v>94.22000122070312</v>
      </c>
      <c r="P3847" t="n">
        <v>447.5272216796875</v>
      </c>
      <c r="Q3847" t="n">
        <v>115.7815246582031</v>
      </c>
      <c r="R3847" t="n">
        <v>76.86000061035156</v>
      </c>
      <c r="S3847" t="n">
        <v>105.5096817016602</v>
      </c>
      <c r="T3847" t="n">
        <v>86.62007141113281</v>
      </c>
      <c r="U3847" t="n">
        <v>70.39704132080078</v>
      </c>
      <c r="V3847" t="n">
        <v>73.29459381103516</v>
      </c>
      <c r="W3847" t="n">
        <v>37.06448364257812</v>
      </c>
      <c r="X3847" t="n">
        <v>99.82910919189453</v>
      </c>
      <c r="Y3847" t="n">
        <v>159.5078735351562</v>
      </c>
      <c r="Z3847" t="n">
        <v>73.93143463134766</v>
      </c>
      <c r="AA3847" t="n">
        <v>46.96677017211914</v>
      </c>
      <c r="AB3847" t="n">
        <v>72.11023712158203</v>
      </c>
      <c r="AC3847" t="n">
        <v>134.168212890625</v>
      </c>
      <c r="AD3847" t="n">
        <v>187.094482421875</v>
      </c>
    </row>
    <row r="3848">
      <c r="A3848" s="78" t="n">
        <v>44656</v>
      </c>
      <c r="B3848" t="n">
        <v>102.5432510375977</v>
      </c>
      <c r="C3848" t="n">
        <v>88.55882263183594</v>
      </c>
      <c r="D3848" t="n">
        <v>37.36999893188477</v>
      </c>
      <c r="E3848" t="n">
        <v>99.47000122070312</v>
      </c>
      <c r="F3848" t="n">
        <v>44.43301010131836</v>
      </c>
      <c r="G3848" t="n">
        <v>70.40927886962891</v>
      </c>
      <c r="H3848" t="n">
        <v>1922.900024414062</v>
      </c>
      <c r="I3848" t="n">
        <v>76.46154022216797</v>
      </c>
      <c r="J3848" t="n">
        <v>132.2865447998047</v>
      </c>
      <c r="K3848" t="n">
        <v>199.2008514404297</v>
      </c>
      <c r="L3848" t="n">
        <v>477.1004638671875</v>
      </c>
      <c r="M3848" t="n">
        <v>357.8558349609375</v>
      </c>
      <c r="N3848" t="n">
        <v>153.5620422363281</v>
      </c>
      <c r="O3848" t="n">
        <v>92.12000274658203</v>
      </c>
      <c r="P3848" t="n">
        <v>441.8743591308594</v>
      </c>
      <c r="Q3848" t="n">
        <v>114.9437637329102</v>
      </c>
      <c r="R3848" t="n">
        <v>74.80000305175781</v>
      </c>
      <c r="S3848" t="n">
        <v>104.9914398193359</v>
      </c>
      <c r="T3848" t="n">
        <v>85.92984008789062</v>
      </c>
      <c r="U3848" t="n">
        <v>69.49730682373047</v>
      </c>
      <c r="V3848" t="n">
        <v>72.14520263671875</v>
      </c>
      <c r="W3848" t="n">
        <v>36.83070373535156</v>
      </c>
      <c r="X3848" t="n">
        <v>98.41066741943359</v>
      </c>
      <c r="Y3848" t="n">
        <v>156.1492156982422</v>
      </c>
      <c r="Z3848" t="n">
        <v>73.99916839599609</v>
      </c>
      <c r="AA3848" t="n">
        <v>47.00500869750977</v>
      </c>
      <c r="AB3848" t="n">
        <v>72.56262969970703</v>
      </c>
      <c r="AC3848" t="n">
        <v>134.452392578125</v>
      </c>
      <c r="AD3848" t="n">
        <v>182.7082977294922</v>
      </c>
    </row>
    <row r="3849">
      <c r="A3849" s="78" t="n">
        <v>44657</v>
      </c>
      <c r="B3849" t="n">
        <v>102.2814712524414</v>
      </c>
      <c r="C3849" t="n">
        <v>88.56850433349609</v>
      </c>
      <c r="D3849" t="n">
        <v>37.09999847412109</v>
      </c>
      <c r="E3849" t="n">
        <v>99.59999847412109</v>
      </c>
      <c r="F3849" t="n">
        <v>43.85155487060547</v>
      </c>
      <c r="G3849" t="n">
        <v>69.56719970703125</v>
      </c>
      <c r="H3849" t="n">
        <v>1918.400024414062</v>
      </c>
      <c r="I3849" t="n">
        <v>75.86111450195312</v>
      </c>
      <c r="J3849" t="n">
        <v>132.0871734619141</v>
      </c>
      <c r="K3849" t="n">
        <v>196.3746032714844</v>
      </c>
      <c r="L3849" t="n">
        <v>471.51953125</v>
      </c>
      <c r="M3849" t="n">
        <v>350.0862731933594</v>
      </c>
      <c r="N3849" t="n">
        <v>150.0080108642578</v>
      </c>
      <c r="O3849" t="n">
        <v>91.09999847412109</v>
      </c>
      <c r="P3849" t="n">
        <v>437.4559326171875</v>
      </c>
      <c r="Q3849" t="n">
        <v>114.4354629516602</v>
      </c>
      <c r="R3849" t="n">
        <v>73.05000305175781</v>
      </c>
      <c r="S3849" t="n">
        <v>106.2390518188477</v>
      </c>
      <c r="T3849" t="n">
        <v>84.938232421875</v>
      </c>
      <c r="U3849" t="n">
        <v>68.20208740234375</v>
      </c>
      <c r="V3849" t="n">
        <v>72.57266235351562</v>
      </c>
      <c r="W3849" t="n">
        <v>36.57743835449219</v>
      </c>
      <c r="X3849" t="n">
        <v>97.64764404296875</v>
      </c>
      <c r="Y3849" t="n">
        <v>152.4546356201172</v>
      </c>
      <c r="Z3849" t="n">
        <v>74.93769836425781</v>
      </c>
      <c r="AA3849" t="n">
        <v>47.70286560058594</v>
      </c>
      <c r="AB3849" t="n">
        <v>74.00637054443359</v>
      </c>
      <c r="AC3849" t="n">
        <v>136.5003814697266</v>
      </c>
      <c r="AD3849" t="n">
        <v>178.0454864501953</v>
      </c>
    </row>
    <row r="3850">
      <c r="A3850" s="78" t="n">
        <v>44658</v>
      </c>
      <c r="B3850" t="n">
        <v>102.0584716796875</v>
      </c>
      <c r="C3850" t="n">
        <v>88.56850433349609</v>
      </c>
      <c r="D3850" t="n">
        <v>37.31999969482422</v>
      </c>
      <c r="E3850" t="n">
        <v>99.75</v>
      </c>
      <c r="F3850" t="n">
        <v>43.50267791748047</v>
      </c>
      <c r="G3850" t="n">
        <v>69.72029876708984</v>
      </c>
      <c r="H3850" t="n">
        <v>1933.800048828125</v>
      </c>
      <c r="I3850" t="n">
        <v>75.73915863037109</v>
      </c>
      <c r="J3850" t="n">
        <v>133.5129241943359</v>
      </c>
      <c r="K3850" t="n">
        <v>195.7367401123047</v>
      </c>
      <c r="L3850" t="n">
        <v>470.3363342285156</v>
      </c>
      <c r="M3850" t="n">
        <v>350.918701171875</v>
      </c>
      <c r="N3850" t="n">
        <v>150.0474090576172</v>
      </c>
      <c r="O3850" t="n">
        <v>90.93000030517578</v>
      </c>
      <c r="P3850" t="n">
        <v>439.6602172851562</v>
      </c>
      <c r="Q3850" t="n">
        <v>114.2848510742188</v>
      </c>
      <c r="R3850" t="n">
        <v>73.11000061035156</v>
      </c>
      <c r="S3850" t="n">
        <v>105.1833801269531</v>
      </c>
      <c r="T3850" t="n">
        <v>85.49237060546875</v>
      </c>
      <c r="U3850" t="n">
        <v>67.60885620117188</v>
      </c>
      <c r="V3850" t="n">
        <v>73.52256011962891</v>
      </c>
      <c r="W3850" t="n">
        <v>36.53846740722656</v>
      </c>
      <c r="X3850" t="n">
        <v>97.98024749755859</v>
      </c>
      <c r="Y3850" t="n">
        <v>152.6917266845703</v>
      </c>
      <c r="Z3850" t="n">
        <v>75.84720611572266</v>
      </c>
      <c r="AA3850" t="n">
        <v>47.3109130859375</v>
      </c>
      <c r="AB3850" t="n">
        <v>73.82350158691406</v>
      </c>
      <c r="AC3850" t="n">
        <v>139.1265106201172</v>
      </c>
      <c r="AD3850" t="n">
        <v>178.954345703125</v>
      </c>
    </row>
    <row r="3851">
      <c r="A3851" s="78" t="n">
        <v>44659</v>
      </c>
      <c r="B3851" t="n">
        <v>101.544563293457</v>
      </c>
      <c r="C3851" t="n">
        <v>88.55882263183594</v>
      </c>
      <c r="D3851" t="n">
        <v>37.7599983215332</v>
      </c>
      <c r="E3851" t="n">
        <v>99.80000305175781</v>
      </c>
      <c r="F3851" t="n">
        <v>43.54144287109375</v>
      </c>
      <c r="G3851" t="n">
        <v>69.74900817871094</v>
      </c>
      <c r="H3851" t="n">
        <v>1941.599975585938</v>
      </c>
      <c r="I3851" t="n">
        <v>75.27944183349609</v>
      </c>
      <c r="J3851" t="n">
        <v>132.9446258544922</v>
      </c>
      <c r="K3851" t="n">
        <v>194.1764221191406</v>
      </c>
      <c r="L3851" t="n">
        <v>470.3659362792969</v>
      </c>
      <c r="M3851" t="n">
        <v>346.0131530761719</v>
      </c>
      <c r="N3851" t="n">
        <v>148.6986389160156</v>
      </c>
      <c r="O3851" t="n">
        <v>90.44000244140625</v>
      </c>
      <c r="P3851" t="n">
        <v>438.4845886230469</v>
      </c>
      <c r="Q3851" t="n">
        <v>114.4919357299805</v>
      </c>
      <c r="R3851" t="n">
        <v>74.11000061035156</v>
      </c>
      <c r="S3851" t="n">
        <v>105.3561325073242</v>
      </c>
      <c r="T3851" t="n">
        <v>86.017333984375</v>
      </c>
      <c r="U3851" t="n">
        <v>67.31224060058594</v>
      </c>
      <c r="V3851" t="n">
        <v>75.54586029052734</v>
      </c>
      <c r="W3851" t="n">
        <v>36.90863037109375</v>
      </c>
      <c r="X3851" t="n">
        <v>97.43242645263672</v>
      </c>
      <c r="Y3851" t="n">
        <v>150.5579833984375</v>
      </c>
      <c r="Z3851" t="n">
        <v>76.16651916503906</v>
      </c>
      <c r="AA3851" t="n">
        <v>47.48299407958984</v>
      </c>
      <c r="AB3851" t="n">
        <v>74.07375335693359</v>
      </c>
      <c r="AC3851" t="n">
        <v>139.9594268798828</v>
      </c>
      <c r="AD3851" t="n">
        <v>177.3046112060547</v>
      </c>
    </row>
    <row r="3852">
      <c r="A3852" s="78" t="n">
        <v>44662</v>
      </c>
      <c r="B3852" t="n">
        <v>101.1082611083984</v>
      </c>
      <c r="C3852" t="n">
        <v>88.56850433349609</v>
      </c>
      <c r="D3852" t="n">
        <v>37.66999816894531</v>
      </c>
      <c r="E3852" t="n">
        <v>99.93000030517578</v>
      </c>
      <c r="F3852" t="n">
        <v>42.99874877929688</v>
      </c>
      <c r="G3852" t="n">
        <v>69.01218414306641</v>
      </c>
      <c r="H3852" t="n">
        <v>1944.300048828125</v>
      </c>
      <c r="I3852" t="n">
        <v>74.76343536376953</v>
      </c>
      <c r="J3852" t="n">
        <v>129.8837127685547</v>
      </c>
      <c r="K3852" t="n">
        <v>192.8712310791016</v>
      </c>
      <c r="L3852" t="n">
        <v>468.1473388671875</v>
      </c>
      <c r="M3852" t="n">
        <v>337.827392578125</v>
      </c>
      <c r="N3852" t="n">
        <v>146.1094055175781</v>
      </c>
      <c r="O3852" t="n">
        <v>89.87000274658203</v>
      </c>
      <c r="P3852" t="n">
        <v>430.9898681640625</v>
      </c>
      <c r="Q3852" t="n">
        <v>114.2942352294922</v>
      </c>
      <c r="R3852" t="n">
        <v>72.30000305175781</v>
      </c>
      <c r="S3852" t="n">
        <v>104.2236862182617</v>
      </c>
      <c r="T3852" t="n">
        <v>85.58958435058594</v>
      </c>
      <c r="U3852" t="n">
        <v>66.44215393066406</v>
      </c>
      <c r="V3852" t="n">
        <v>73.27558898925781</v>
      </c>
      <c r="W3852" t="n">
        <v>36.74303436279297</v>
      </c>
      <c r="X3852" t="n">
        <v>97.11939239501953</v>
      </c>
      <c r="Y3852" t="n">
        <v>146.7646331787109</v>
      </c>
      <c r="Z3852" t="n">
        <v>75.85688781738281</v>
      </c>
      <c r="AA3852" t="n">
        <v>46.83293914794922</v>
      </c>
      <c r="AB3852" t="n">
        <v>73.06312561035156</v>
      </c>
      <c r="AC3852" t="n">
        <v>137.176513671875</v>
      </c>
      <c r="AD3852" t="n">
        <v>174.0149688720703</v>
      </c>
    </row>
    <row r="3853">
      <c r="A3853" s="78" t="n">
        <v>44663</v>
      </c>
      <c r="B3853" t="n">
        <v>101.42822265625</v>
      </c>
      <c r="C3853" t="n">
        <v>88.56850433349609</v>
      </c>
      <c r="D3853" t="n">
        <v>38.45000076293945</v>
      </c>
      <c r="E3853" t="n">
        <v>100.2900009155273</v>
      </c>
      <c r="F3853" t="n">
        <v>42.86307525634766</v>
      </c>
      <c r="G3853" t="n">
        <v>68.49546051025391</v>
      </c>
      <c r="H3853" t="n">
        <v>1972.099975585938</v>
      </c>
      <c r="I3853" t="n">
        <v>75.33573150634766</v>
      </c>
      <c r="J3853" t="n">
        <v>128.8866729736328</v>
      </c>
      <c r="K3853" t="n">
        <v>193.4796600341797</v>
      </c>
      <c r="L3853" t="n">
        <v>467.5063781738281</v>
      </c>
      <c r="M3853" t="n">
        <v>336.4003295898438</v>
      </c>
      <c r="N3853" t="n">
        <v>146.2964630126953</v>
      </c>
      <c r="O3853" t="n">
        <v>90.41000366210938</v>
      </c>
      <c r="P3853" t="n">
        <v>429.3930053710938</v>
      </c>
      <c r="Q3853" t="n">
        <v>114.2848510742188</v>
      </c>
      <c r="R3853" t="n">
        <v>75.98000335693359</v>
      </c>
      <c r="S3853" t="n">
        <v>104.0701293945312</v>
      </c>
      <c r="T3853" t="n">
        <v>85.60902404785156</v>
      </c>
      <c r="U3853" t="n">
        <v>65.89836120605469</v>
      </c>
      <c r="V3853" t="n">
        <v>74.49147033691406</v>
      </c>
      <c r="W3853" t="n">
        <v>36.34365081787109</v>
      </c>
      <c r="X3853" t="n">
        <v>96.96286773681641</v>
      </c>
      <c r="Y3853" t="n">
        <v>146.1126556396484</v>
      </c>
      <c r="Z3853" t="n">
        <v>75.87624359130859</v>
      </c>
      <c r="AA3853" t="n">
        <v>46.68954467773438</v>
      </c>
      <c r="AB3853" t="n">
        <v>73.34224700927734</v>
      </c>
      <c r="AC3853" t="n">
        <v>135.8438568115234</v>
      </c>
      <c r="AD3853" t="n">
        <v>174.4002227783203</v>
      </c>
    </row>
    <row r="3854">
      <c r="A3854" s="78" t="n">
        <v>44664</v>
      </c>
      <c r="B3854" t="n">
        <v>101.6318359375</v>
      </c>
      <c r="C3854" t="n">
        <v>88.56850433349609</v>
      </c>
      <c r="D3854" t="n">
        <v>39.36000061035156</v>
      </c>
      <c r="E3854" t="n">
        <v>99.87999725341797</v>
      </c>
      <c r="F3854" t="n">
        <v>43.42515182495117</v>
      </c>
      <c r="G3854" t="n">
        <v>69.23228454589844</v>
      </c>
      <c r="H3854" t="n">
        <v>1981</v>
      </c>
      <c r="I3854" t="n">
        <v>75.78607177734375</v>
      </c>
      <c r="J3854" t="n">
        <v>132.1071014404297</v>
      </c>
      <c r="K3854" t="n">
        <v>197.1596832275391</v>
      </c>
      <c r="L3854" t="n">
        <v>475.1086730957031</v>
      </c>
      <c r="M3854" t="n">
        <v>343.2383422851562</v>
      </c>
      <c r="N3854" t="n">
        <v>148.8659973144531</v>
      </c>
      <c r="O3854" t="n">
        <v>91.93000030517578</v>
      </c>
      <c r="P3854" t="n">
        <v>434.3110656738281</v>
      </c>
      <c r="Q3854" t="n">
        <v>114.0683364868164</v>
      </c>
      <c r="R3854" t="n">
        <v>78.41999816894531</v>
      </c>
      <c r="S3854" t="n">
        <v>104.8090972900391</v>
      </c>
      <c r="T3854" t="n">
        <v>86.87284088134766</v>
      </c>
      <c r="U3854" t="n">
        <v>66.8673095703125</v>
      </c>
      <c r="V3854" t="n">
        <v>75.60285186767578</v>
      </c>
      <c r="W3854" t="n">
        <v>36.34365081787109</v>
      </c>
      <c r="X3854" t="n">
        <v>97.87263488769531</v>
      </c>
      <c r="Y3854" t="n">
        <v>148.4637298583984</v>
      </c>
      <c r="Z3854" t="n">
        <v>76.30196380615234</v>
      </c>
      <c r="AA3854" t="n">
        <v>46.88073348999023</v>
      </c>
      <c r="AB3854" t="n">
        <v>73.1978759765625</v>
      </c>
      <c r="AC3854" t="n">
        <v>136.5101776123047</v>
      </c>
      <c r="AD3854" t="n">
        <v>178.7370147705078</v>
      </c>
    </row>
    <row r="3855">
      <c r="A3855" s="78" t="n">
        <v>44665</v>
      </c>
      <c r="B3855" t="n">
        <v>100.8076934814453</v>
      </c>
      <c r="C3855" t="n">
        <v>88.55882263183594</v>
      </c>
      <c r="D3855" t="n">
        <v>39.66999816894531</v>
      </c>
      <c r="E3855" t="n">
        <v>100.3199996948242</v>
      </c>
      <c r="F3855" t="n">
        <v>42.86307525634766</v>
      </c>
      <c r="G3855" t="n">
        <v>68.91649627685547</v>
      </c>
      <c r="H3855" t="n">
        <v>1970.900024414062</v>
      </c>
      <c r="I3855" t="n">
        <v>75.27944183349609</v>
      </c>
      <c r="J3855" t="n">
        <v>130.4719543457031</v>
      </c>
      <c r="K3855" t="n">
        <v>195.2460784912109</v>
      </c>
      <c r="L3855" t="n">
        <v>472.3182067871094</v>
      </c>
      <c r="M3855" t="n">
        <v>335.3894958496094</v>
      </c>
      <c r="N3855" t="n">
        <v>147.4778594970703</v>
      </c>
      <c r="O3855" t="n">
        <v>91.23000335693359</v>
      </c>
      <c r="P3855" t="n">
        <v>428.9031066894531</v>
      </c>
      <c r="Q3855" t="n">
        <v>114.0589294433594</v>
      </c>
      <c r="R3855" t="n">
        <v>79.56999969482422</v>
      </c>
      <c r="S3855" t="n">
        <v>104.3580322265625</v>
      </c>
      <c r="T3855" t="n">
        <v>86.58118438720703</v>
      </c>
      <c r="U3855" t="n">
        <v>65.73028564453125</v>
      </c>
      <c r="V3855" t="n">
        <v>75.84982299804688</v>
      </c>
      <c r="W3855" t="n">
        <v>35.93452835083008</v>
      </c>
      <c r="X3855" t="n">
        <v>97.76502990722656</v>
      </c>
      <c r="Y3855" t="n">
        <v>144.8580780029297</v>
      </c>
      <c r="Z3855" t="n">
        <v>76.28261566162109</v>
      </c>
      <c r="AA3855" t="n">
        <v>46.61305999755859</v>
      </c>
      <c r="AB3855" t="n">
        <v>73.23637390136719</v>
      </c>
      <c r="AC3855" t="n">
        <v>135.8536376953125</v>
      </c>
      <c r="AD3855" t="n">
        <v>176.2377014160156</v>
      </c>
    </row>
    <row r="3856">
      <c r="A3856" s="78" t="n">
        <v>44666</v>
      </c>
      <c r="E3856" t="n">
        <v>100.5</v>
      </c>
    </row>
    <row r="3857">
      <c r="A3857" s="78" t="n">
        <v>44669</v>
      </c>
      <c r="B3857" t="n">
        <v>100.497428894043</v>
      </c>
      <c r="C3857" t="n">
        <v>88.56850433349609</v>
      </c>
      <c r="D3857" t="n">
        <v>40.58000183105469</v>
      </c>
      <c r="E3857" t="n">
        <v>100.7799987792969</v>
      </c>
      <c r="F3857" t="n">
        <v>42.71771621704102</v>
      </c>
      <c r="G3857" t="n">
        <v>68.51459503173828</v>
      </c>
      <c r="H3857" t="n">
        <v>1982.900024414062</v>
      </c>
      <c r="I3857" t="n">
        <v>75.15749359130859</v>
      </c>
      <c r="J3857" t="n">
        <v>126.7231216430664</v>
      </c>
      <c r="K3857" t="n">
        <v>193.9310760498047</v>
      </c>
      <c r="L3857" t="n">
        <v>471.4012145996094</v>
      </c>
      <c r="M3857" t="n">
        <v>335.6471557617188</v>
      </c>
      <c r="N3857" t="n">
        <v>147.3301849365234</v>
      </c>
      <c r="O3857" t="n">
        <v>90.87999725341797</v>
      </c>
      <c r="P3857" t="n">
        <v>429.0794677734375</v>
      </c>
      <c r="Q3857" t="n">
        <v>114.0212554931641</v>
      </c>
      <c r="R3857" t="n">
        <v>80.41000366210938</v>
      </c>
      <c r="S3857" t="n">
        <v>103.9357757568359</v>
      </c>
      <c r="T3857" t="n">
        <v>86.65896606445312</v>
      </c>
      <c r="U3857" t="n">
        <v>65.51276397705078</v>
      </c>
      <c r="V3857" t="n">
        <v>76.96121215820312</v>
      </c>
      <c r="W3857" t="n">
        <v>36.14883041381836</v>
      </c>
      <c r="X3857" t="n">
        <v>97.42263793945312</v>
      </c>
      <c r="Y3857" t="n">
        <v>145.3322448730469</v>
      </c>
      <c r="Z3857" t="n">
        <v>75.65369415283203</v>
      </c>
      <c r="AA3857" t="n">
        <v>46.49834442138672</v>
      </c>
      <c r="AB3857" t="n">
        <v>72.84175872802734</v>
      </c>
      <c r="AC3857" t="n">
        <v>134.3544006347656</v>
      </c>
      <c r="AD3857" t="n">
        <v>176.7711486816406</v>
      </c>
    </row>
    <row r="3858">
      <c r="A3858" s="78" t="n">
        <v>44670</v>
      </c>
      <c r="B3858" t="n">
        <v>99.88657379150391</v>
      </c>
      <c r="C3858" t="n">
        <v>88.55882263183594</v>
      </c>
      <c r="D3858" t="n">
        <v>39.27999877929688</v>
      </c>
      <c r="E3858" t="n">
        <v>100.9599990844727</v>
      </c>
      <c r="F3858" t="n">
        <v>42.50451278686523</v>
      </c>
      <c r="G3858" t="n">
        <v>68.83994293212891</v>
      </c>
      <c r="H3858" t="n">
        <v>1955.699951171875</v>
      </c>
      <c r="I3858" t="n">
        <v>75.09181976318359</v>
      </c>
      <c r="J3858" t="n">
        <v>127.9395065307617</v>
      </c>
      <c r="K3858" t="n">
        <v>197.7975463867188</v>
      </c>
      <c r="L3858" t="n">
        <v>482.070068359375</v>
      </c>
      <c r="M3858" t="n">
        <v>343.1491394042969</v>
      </c>
      <c r="N3858" t="n">
        <v>149.9981689453125</v>
      </c>
      <c r="O3858" t="n">
        <v>92.66000366210938</v>
      </c>
      <c r="P3858" t="n">
        <v>436.0059204101562</v>
      </c>
      <c r="Q3858" t="n">
        <v>113.4564819335938</v>
      </c>
      <c r="R3858" t="n">
        <v>76.86000061035156</v>
      </c>
      <c r="S3858" t="n">
        <v>106.2006683349609</v>
      </c>
      <c r="T3858" t="n">
        <v>87.47557830810547</v>
      </c>
      <c r="U3858" t="n">
        <v>66.81787872314453</v>
      </c>
      <c r="V3858" t="n">
        <v>76.33427429199219</v>
      </c>
      <c r="W3858" t="n">
        <v>36.64562225341797</v>
      </c>
      <c r="X3858" t="n">
        <v>99.19325256347656</v>
      </c>
      <c r="Y3858" t="n">
        <v>148.0587310791016</v>
      </c>
      <c r="Z3858" t="n">
        <v>76.80509185791016</v>
      </c>
      <c r="AA3858" t="n">
        <v>47.47343063354492</v>
      </c>
      <c r="AB3858" t="n">
        <v>73.31336975097656</v>
      </c>
      <c r="AC3858" t="n">
        <v>135.6380615234375</v>
      </c>
      <c r="AD3858" t="n">
        <v>181.8982391357422</v>
      </c>
    </row>
    <row r="3859">
      <c r="A3859" s="78" t="n">
        <v>44671</v>
      </c>
      <c r="B3859" t="n">
        <v>100.4586334228516</v>
      </c>
      <c r="C3859" t="n">
        <v>88.57820129394531</v>
      </c>
      <c r="D3859" t="n">
        <v>39.25</v>
      </c>
      <c r="E3859" t="n">
        <v>100.3899993896484</v>
      </c>
      <c r="F3859" t="n">
        <v>42.25254440307617</v>
      </c>
      <c r="G3859" t="n">
        <v>69.29926300048828</v>
      </c>
      <c r="H3859" t="n">
        <v>1952.300048828125</v>
      </c>
      <c r="I3859" t="n">
        <v>75.32635498046875</v>
      </c>
      <c r="J3859" t="n">
        <v>128.6174774169922</v>
      </c>
      <c r="K3859" t="n">
        <v>198.5531768798828</v>
      </c>
      <c r="L3859" t="n">
        <v>485.7578735351562</v>
      </c>
      <c r="M3859" t="n">
        <v>338.14453125</v>
      </c>
      <c r="N3859" t="n">
        <v>149.43701171875</v>
      </c>
      <c r="O3859" t="n">
        <v>93.34999847412109</v>
      </c>
      <c r="P3859" t="n">
        <v>435.6826477050781</v>
      </c>
      <c r="Q3859" t="n">
        <v>114.2942352294922</v>
      </c>
      <c r="R3859" t="n">
        <v>77.23999786376953</v>
      </c>
      <c r="S3859" t="n">
        <v>107.9665222167969</v>
      </c>
      <c r="T3859" t="n">
        <v>88.02971649169922</v>
      </c>
      <c r="U3859" t="n">
        <v>63.92091751098633</v>
      </c>
      <c r="V3859" t="n">
        <v>76.62875366210938</v>
      </c>
      <c r="W3859" t="n">
        <v>36.89889144897461</v>
      </c>
      <c r="X3859" t="n">
        <v>99.73128509521484</v>
      </c>
      <c r="Y3859" t="n">
        <v>147.9204254150391</v>
      </c>
      <c r="Z3859" t="n">
        <v>77.95648956298828</v>
      </c>
      <c r="AA3859" t="n">
        <v>48.37203979492188</v>
      </c>
      <c r="AB3859" t="n">
        <v>73.91012573242188</v>
      </c>
      <c r="AC3859" t="n">
        <v>137.460693359375</v>
      </c>
      <c r="AD3859" t="n">
        <v>179.5569610595703</v>
      </c>
    </row>
    <row r="3860">
      <c r="A3860" s="78" t="n">
        <v>44672</v>
      </c>
      <c r="B3860" t="n">
        <v>99.90598297119141</v>
      </c>
      <c r="C3860" t="n">
        <v>88.57820129394531</v>
      </c>
      <c r="D3860" t="n">
        <v>39.2599983215332</v>
      </c>
      <c r="E3860" t="n">
        <v>100.5800018310547</v>
      </c>
      <c r="F3860" t="n">
        <v>41.43850326538086</v>
      </c>
      <c r="G3860" t="n">
        <v>68.55287170410156</v>
      </c>
      <c r="H3860" t="n">
        <v>1944.900024414062</v>
      </c>
      <c r="I3860" t="n">
        <v>74.81035614013672</v>
      </c>
      <c r="J3860" t="n">
        <v>125.5865020751953</v>
      </c>
      <c r="K3860" t="n">
        <v>194.1077270507812</v>
      </c>
      <c r="L3860" t="n">
        <v>476.9624328613281</v>
      </c>
      <c r="M3860" t="n">
        <v>331.14794921875</v>
      </c>
      <c r="N3860" t="n">
        <v>147.7633666992188</v>
      </c>
      <c r="O3860" t="n">
        <v>91.90000152587891</v>
      </c>
      <c r="P3860" t="n">
        <v>429.1676025390625</v>
      </c>
      <c r="Q3860" t="n">
        <v>114.7461013793945</v>
      </c>
      <c r="R3860" t="n">
        <v>78.12000274658203</v>
      </c>
      <c r="S3860" t="n">
        <v>107.2179412841797</v>
      </c>
      <c r="T3860" t="n">
        <v>86.59090423583984</v>
      </c>
      <c r="U3860" t="n">
        <v>62.10166931152344</v>
      </c>
      <c r="V3860" t="n">
        <v>74.19699859619141</v>
      </c>
      <c r="W3860" t="n">
        <v>36.31442642211914</v>
      </c>
      <c r="X3860" t="n">
        <v>98.71392822265625</v>
      </c>
      <c r="Y3860" t="n">
        <v>145.4112854003906</v>
      </c>
      <c r="Z3860" t="n">
        <v>77.88877105712891</v>
      </c>
      <c r="AA3860" t="n">
        <v>48.05657577514648</v>
      </c>
      <c r="AB3860" t="n">
        <v>72.68775177001953</v>
      </c>
      <c r="AC3860" t="n">
        <v>135.9418334960938</v>
      </c>
      <c r="AD3860" t="n">
        <v>177.8183288574219</v>
      </c>
    </row>
    <row r="3861">
      <c r="A3861" s="78" t="n">
        <v>44673</v>
      </c>
      <c r="B3861" t="n">
        <v>99.80901336669922</v>
      </c>
      <c r="C3861" t="n">
        <v>88.56850433349609</v>
      </c>
      <c r="D3861" t="n">
        <v>38.40000152587891</v>
      </c>
      <c r="E3861" t="n">
        <v>101.2200012207031</v>
      </c>
      <c r="F3861" t="n">
        <v>41.07025146484375</v>
      </c>
      <c r="G3861" t="n">
        <v>67.43329620361328</v>
      </c>
      <c r="H3861" t="n">
        <v>1931</v>
      </c>
      <c r="I3861" t="n">
        <v>74.36003875732422</v>
      </c>
      <c r="J3861" t="n">
        <v>122.6751556396484</v>
      </c>
      <c r="K3861" t="n">
        <v>189.0832977294922</v>
      </c>
      <c r="L3861" t="n">
        <v>464.1440734863281</v>
      </c>
      <c r="M3861" t="n">
        <v>322.4765014648438</v>
      </c>
      <c r="N3861" t="n">
        <v>144.8590850830078</v>
      </c>
      <c r="O3861" t="n">
        <v>89.55000305175781</v>
      </c>
      <c r="P3861" t="n">
        <v>417.3916320800781</v>
      </c>
      <c r="Q3861" t="n">
        <v>114.2942352294922</v>
      </c>
      <c r="R3861" t="n">
        <v>76.30999755859375</v>
      </c>
      <c r="S3861" t="n">
        <v>105.3369369506836</v>
      </c>
      <c r="T3861" t="n">
        <v>83.35359954833984</v>
      </c>
      <c r="U3861" t="n">
        <v>60.62847137451172</v>
      </c>
      <c r="V3861" t="n">
        <v>72.38266754150391</v>
      </c>
      <c r="W3861" t="n">
        <v>35.23317718505859</v>
      </c>
      <c r="X3861" t="n">
        <v>96.28788757324219</v>
      </c>
      <c r="Y3861" t="n">
        <v>141.3413391113281</v>
      </c>
      <c r="Z3861" t="n">
        <v>76.66963195800781</v>
      </c>
      <c r="AA3861" t="n">
        <v>47.19620132446289</v>
      </c>
      <c r="AB3861" t="n">
        <v>71.46537780761719</v>
      </c>
      <c r="AC3861" t="n">
        <v>130.9835205078125</v>
      </c>
      <c r="AD3861" t="n">
        <v>173.68896484375</v>
      </c>
    </row>
    <row r="3862">
      <c r="A3862" s="78" t="n">
        <v>44676</v>
      </c>
      <c r="B3862" t="n">
        <v>100.4780426025391</v>
      </c>
      <c r="C3862" t="n">
        <v>88.57820129394531</v>
      </c>
      <c r="D3862" t="n">
        <v>38.09999847412109</v>
      </c>
      <c r="E3862" t="n">
        <v>101.75</v>
      </c>
      <c r="F3862" t="n">
        <v>40.76983261108398</v>
      </c>
      <c r="G3862" t="n">
        <v>67.10794067382812</v>
      </c>
      <c r="H3862" t="n">
        <v>1893.199951171875</v>
      </c>
      <c r="I3862" t="n">
        <v>74.98860931396484</v>
      </c>
      <c r="J3862" t="n">
        <v>123.8117752075195</v>
      </c>
      <c r="K3862" t="n">
        <v>190.2314605712891</v>
      </c>
      <c r="L3862" t="n">
        <v>466.9049072265625</v>
      </c>
      <c r="M3862" t="n">
        <v>326.6189575195312</v>
      </c>
      <c r="N3862" t="n">
        <v>144.9772186279297</v>
      </c>
      <c r="O3862" t="n">
        <v>89.80000305175781</v>
      </c>
      <c r="P3862" t="n">
        <v>419.8114929199219</v>
      </c>
      <c r="Q3862" t="n">
        <v>114.2095336914062</v>
      </c>
      <c r="R3862" t="n">
        <v>74.65000152587891</v>
      </c>
      <c r="S3862" t="n">
        <v>105.0682144165039</v>
      </c>
      <c r="T3862" t="n">
        <v>83.12026977539062</v>
      </c>
      <c r="U3862" t="n">
        <v>61.45899963378906</v>
      </c>
      <c r="V3862" t="n">
        <v>69.98892211914062</v>
      </c>
      <c r="W3862" t="n">
        <v>35.29162216186523</v>
      </c>
      <c r="X3862" t="n">
        <v>96.28788757324219</v>
      </c>
      <c r="Y3862" t="n">
        <v>143.4652252197266</v>
      </c>
      <c r="Z3862" t="n">
        <v>77.00827789306641</v>
      </c>
      <c r="AA3862" t="n">
        <v>46.97632598876953</v>
      </c>
      <c r="AB3862" t="n">
        <v>70.97451019287109</v>
      </c>
      <c r="AC3862" t="n">
        <v>131.8654479980469</v>
      </c>
      <c r="AD3862" t="n">
        <v>174.9435882568359</v>
      </c>
    </row>
    <row r="3863">
      <c r="A3863" s="78" t="n">
        <v>44677</v>
      </c>
      <c r="B3863" t="n">
        <v>100.7882995605469</v>
      </c>
      <c r="C3863" t="n">
        <v>88.56850433349609</v>
      </c>
      <c r="D3863" t="n">
        <v>38.38999938964844</v>
      </c>
      <c r="E3863" t="n">
        <v>102.3000030517578</v>
      </c>
      <c r="F3863" t="n">
        <v>39.87826538085938</v>
      </c>
      <c r="G3863" t="n">
        <v>65.23240661621094</v>
      </c>
      <c r="H3863" t="n">
        <v>1901.400024414062</v>
      </c>
      <c r="I3863" t="n">
        <v>74.54766845703125</v>
      </c>
      <c r="J3863" t="n">
        <v>119.0359802246094</v>
      </c>
      <c r="K3863" t="n">
        <v>184.2355041503906</v>
      </c>
      <c r="L3863" t="n">
        <v>453.0413513183594</v>
      </c>
      <c r="M3863" t="n">
        <v>314.290771484375</v>
      </c>
      <c r="N3863" t="n">
        <v>139.5723419189453</v>
      </c>
      <c r="O3863" t="n">
        <v>87.18000030517578</v>
      </c>
      <c r="P3863" t="n">
        <v>407.6534118652344</v>
      </c>
      <c r="Q3863" t="n">
        <v>114.4542770385742</v>
      </c>
      <c r="R3863" t="n">
        <v>76.45999908447266</v>
      </c>
      <c r="S3863" t="n">
        <v>103.3407592773438</v>
      </c>
      <c r="T3863" t="n">
        <v>81.83701324462891</v>
      </c>
      <c r="U3863" t="n">
        <v>59.4420051574707</v>
      </c>
      <c r="V3863" t="n">
        <v>70.08390808105469</v>
      </c>
      <c r="W3863" t="n">
        <v>34.40519332885742</v>
      </c>
      <c r="X3863" t="n">
        <v>94.18467712402344</v>
      </c>
      <c r="Y3863" t="n">
        <v>138.1209716796875</v>
      </c>
      <c r="Z3863" t="n">
        <v>75.81818389892578</v>
      </c>
      <c r="AA3863" t="n">
        <v>46.24023056030273</v>
      </c>
      <c r="AB3863" t="n">
        <v>70.26226043701172</v>
      </c>
      <c r="AC3863" t="n">
        <v>129.5430755615234</v>
      </c>
      <c r="AD3863" t="n">
        <v>166.0921783447266</v>
      </c>
    </row>
    <row r="3864">
      <c r="A3864" s="78" t="n">
        <v>44678</v>
      </c>
      <c r="B3864" t="n">
        <v>100.3810653686523</v>
      </c>
      <c r="C3864" t="n">
        <v>88.56850433349609</v>
      </c>
      <c r="D3864" t="n">
        <v>38.77999877929688</v>
      </c>
      <c r="E3864" t="n">
        <v>102.9499969482422</v>
      </c>
      <c r="F3864" t="n">
        <v>40.34342956542969</v>
      </c>
      <c r="G3864" t="n">
        <v>65.529052734375</v>
      </c>
      <c r="H3864" t="n">
        <v>1885.900024414062</v>
      </c>
      <c r="I3864" t="n">
        <v>74.18178558349609</v>
      </c>
      <c r="J3864" t="n">
        <v>118.6969909667969</v>
      </c>
      <c r="K3864" t="n">
        <v>183.4700927734375</v>
      </c>
      <c r="L3864" t="n">
        <v>453.5836486816406</v>
      </c>
      <c r="M3864" t="n">
        <v>313.9141845703125</v>
      </c>
      <c r="N3864" t="n">
        <v>140.0448913574219</v>
      </c>
      <c r="O3864" t="n">
        <v>86.79000091552734</v>
      </c>
      <c r="P3864" t="n">
        <v>408.7996520996094</v>
      </c>
      <c r="Q3864" t="n">
        <v>114.2660140991211</v>
      </c>
      <c r="R3864" t="n">
        <v>76.37000274658203</v>
      </c>
      <c r="S3864" t="n">
        <v>102.6593704223633</v>
      </c>
      <c r="T3864" t="n">
        <v>83.04250335693359</v>
      </c>
      <c r="U3864" t="n">
        <v>58.11711502075195</v>
      </c>
      <c r="V3864" t="n">
        <v>71.10980987548828</v>
      </c>
      <c r="W3864" t="n">
        <v>34.37597274780273</v>
      </c>
      <c r="X3864" t="n">
        <v>94.53684234619141</v>
      </c>
      <c r="Y3864" t="n">
        <v>140.1658172607422</v>
      </c>
      <c r="Z3864" t="n">
        <v>76.09877777099609</v>
      </c>
      <c r="AA3864" t="n">
        <v>45.9630012512207</v>
      </c>
      <c r="AB3864" t="n">
        <v>69.92539215087891</v>
      </c>
      <c r="AC3864" t="n">
        <v>129.2588958740234</v>
      </c>
      <c r="AD3864" t="n">
        <v>166.1119232177734</v>
      </c>
    </row>
    <row r="3865">
      <c r="A3865" s="78" t="n">
        <v>44679</v>
      </c>
      <c r="B3865" t="n">
        <v>100.34228515625</v>
      </c>
      <c r="C3865" t="n">
        <v>88.58790588378906</v>
      </c>
      <c r="D3865" t="n">
        <v>39.02000045776367</v>
      </c>
      <c r="E3865" t="n">
        <v>103.620002746582</v>
      </c>
      <c r="F3865" t="n">
        <v>40.92488479614258</v>
      </c>
      <c r="G3865" t="n">
        <v>66.45724487304688</v>
      </c>
      <c r="H3865" t="n">
        <v>1888.699951171875</v>
      </c>
      <c r="I3865" t="n">
        <v>74.59458923339844</v>
      </c>
      <c r="J3865" t="n">
        <v>118.6969909667969</v>
      </c>
      <c r="K3865" t="n">
        <v>186.8949127197266</v>
      </c>
      <c r="L3865" t="n">
        <v>462.2015686035156</v>
      </c>
      <c r="M3865" t="n">
        <v>325.0631408691406</v>
      </c>
      <c r="N3865" t="n">
        <v>142.4766082763672</v>
      </c>
      <c r="O3865" t="n">
        <v>88.58000183105469</v>
      </c>
      <c r="P3865" t="n">
        <v>419.1256713867188</v>
      </c>
      <c r="Q3865" t="n">
        <v>114.9155197143555</v>
      </c>
      <c r="R3865" t="n">
        <v>78.08000183105469</v>
      </c>
      <c r="S3865" t="n">
        <v>104.5499801635742</v>
      </c>
      <c r="T3865" t="n">
        <v>84.35491943359375</v>
      </c>
      <c r="U3865" t="n">
        <v>60.44061660766602</v>
      </c>
      <c r="V3865" t="n">
        <v>73.26609039306641</v>
      </c>
      <c r="W3865" t="n">
        <v>34.81431579589844</v>
      </c>
      <c r="X3865" t="n">
        <v>95.60312652587891</v>
      </c>
      <c r="Y3865" t="n">
        <v>145.7768096923828</v>
      </c>
      <c r="Z3865" t="n">
        <v>77.22113800048828</v>
      </c>
      <c r="AA3865" t="n">
        <v>46.80425262451172</v>
      </c>
      <c r="AB3865" t="n">
        <v>70.70500946044922</v>
      </c>
      <c r="AC3865" t="n">
        <v>131.0423278808594</v>
      </c>
      <c r="AD3865" t="n">
        <v>169.5201110839844</v>
      </c>
    </row>
    <row r="3866">
      <c r="A3866" s="78" t="n">
        <v>44680</v>
      </c>
      <c r="B3866" t="n">
        <v>99.74116516113281</v>
      </c>
      <c r="C3866" t="n">
        <v>88.56850433349609</v>
      </c>
      <c r="D3866" t="n">
        <v>38.59999847412109</v>
      </c>
      <c r="E3866" t="n">
        <v>102.9599990844727</v>
      </c>
      <c r="F3866" t="n">
        <v>41.07025146484375</v>
      </c>
      <c r="G3866" t="n">
        <v>65.68215179443359</v>
      </c>
      <c r="H3866" t="n">
        <v>1909.300048828125</v>
      </c>
      <c r="I3866" t="n">
        <v>73.67514801025391</v>
      </c>
      <c r="J3866" t="n">
        <v>116.3041000366211</v>
      </c>
      <c r="K3866" t="n">
        <v>181.4975738525391</v>
      </c>
      <c r="L3866" t="n">
        <v>449.4620361328125</v>
      </c>
      <c r="M3866" t="n">
        <v>310.4356994628906</v>
      </c>
      <c r="N3866" t="n">
        <v>138.9914703369141</v>
      </c>
      <c r="O3866" t="n">
        <v>86.31999969482422</v>
      </c>
      <c r="P3866" t="n">
        <v>403.6366271972656</v>
      </c>
      <c r="Q3866" t="n">
        <v>113.9647827148438</v>
      </c>
      <c r="R3866" t="n">
        <v>77.16000366210938</v>
      </c>
      <c r="S3866" t="n">
        <v>99.75148010253906</v>
      </c>
      <c r="T3866" t="n">
        <v>82.66335296630859</v>
      </c>
      <c r="U3866" t="n">
        <v>58.39396286010742</v>
      </c>
      <c r="V3866" t="n">
        <v>71.38529205322266</v>
      </c>
      <c r="W3866" t="n">
        <v>33.61617279052734</v>
      </c>
      <c r="X3866" t="n">
        <v>93.06949615478516</v>
      </c>
      <c r="Y3866" t="n">
        <v>139.7015075683594</v>
      </c>
      <c r="Z3866" t="n">
        <v>75.12154388427734</v>
      </c>
      <c r="AA3866" t="n">
        <v>44.54816436767578</v>
      </c>
      <c r="AB3866" t="n">
        <v>68.5875244140625</v>
      </c>
      <c r="AC3866" t="n">
        <v>127.6714401245117</v>
      </c>
      <c r="AD3866" t="n">
        <v>160.9058074951172</v>
      </c>
    </row>
    <row r="3867">
      <c r="A3867" s="78" t="n">
        <v>44683</v>
      </c>
      <c r="B3867" t="n">
        <v>99.19819641113281</v>
      </c>
      <c r="C3867" t="n">
        <v>88.57820129394531</v>
      </c>
      <c r="D3867" t="n">
        <v>38.68000030517578</v>
      </c>
      <c r="E3867" t="n">
        <v>103.7399978637695</v>
      </c>
      <c r="F3867" t="n">
        <v>41.01210403442383</v>
      </c>
      <c r="G3867" t="n">
        <v>65.51947784423828</v>
      </c>
      <c r="H3867" t="n">
        <v>1861.800048828125</v>
      </c>
      <c r="I3867" t="n">
        <v>73.67987823486328</v>
      </c>
      <c r="J3867" t="n">
        <v>118.0090255737305</v>
      </c>
      <c r="K3867" t="n">
        <v>183.4013824462891</v>
      </c>
      <c r="L3867" t="n">
        <v>452.2623901367188</v>
      </c>
      <c r="M3867" t="n">
        <v>315.6187133789062</v>
      </c>
      <c r="N3867" t="n">
        <v>140.3402557373047</v>
      </c>
      <c r="O3867" t="n">
        <v>86.91000366210938</v>
      </c>
      <c r="P3867" t="n">
        <v>406.0663146972656</v>
      </c>
      <c r="Q3867" t="n">
        <v>112.3122329711914</v>
      </c>
      <c r="R3867" t="n">
        <v>78.37999725341797</v>
      </c>
      <c r="S3867" t="n">
        <v>97.34261322021484</v>
      </c>
      <c r="T3867" t="n">
        <v>82.41059112548828</v>
      </c>
      <c r="U3867" t="n">
        <v>60.00557327270508</v>
      </c>
      <c r="V3867" t="n">
        <v>72.52516174316406</v>
      </c>
      <c r="W3867" t="n">
        <v>33.62591171264648</v>
      </c>
      <c r="X3867" t="n">
        <v>93.26513671875</v>
      </c>
      <c r="Y3867" t="n">
        <v>141.8253784179688</v>
      </c>
      <c r="Z3867" t="n">
        <v>74.13462066650391</v>
      </c>
      <c r="AA3867" t="n">
        <v>43.39144134521484</v>
      </c>
      <c r="AB3867" t="n">
        <v>67.8848876953125</v>
      </c>
      <c r="AC3867" t="n">
        <v>126.8777236938477</v>
      </c>
      <c r="AD3867" t="n">
        <v>163.2569427490234</v>
      </c>
    </row>
    <row r="3868">
      <c r="A3868" s="78" t="n">
        <v>44684</v>
      </c>
      <c r="B3868" t="n">
        <v>99.42160034179688</v>
      </c>
      <c r="C3868" t="n">
        <v>88.56850433349609</v>
      </c>
      <c r="D3868" t="n">
        <v>38.43000030517578</v>
      </c>
      <c r="E3868" t="n">
        <v>103.4700012207031</v>
      </c>
      <c r="F3868" t="n">
        <v>41.31252288818359</v>
      </c>
      <c r="G3868" t="n">
        <v>66.00750732421875</v>
      </c>
      <c r="H3868" t="n">
        <v>1868.800048828125</v>
      </c>
      <c r="I3868" t="n">
        <v>74.06602478027344</v>
      </c>
      <c r="J3868" t="n">
        <v>119.085823059082</v>
      </c>
      <c r="K3868" t="n">
        <v>184.9714965820312</v>
      </c>
      <c r="L3868" t="n">
        <v>456.6107177734375</v>
      </c>
      <c r="M3868" t="n">
        <v>315.9556579589844</v>
      </c>
      <c r="N3868" t="n">
        <v>140.6749725341797</v>
      </c>
      <c r="O3868" t="n">
        <v>87.80999755859375</v>
      </c>
      <c r="P3868" t="n">
        <v>407.927734375</v>
      </c>
      <c r="Q3868" t="n">
        <v>112.7201461791992</v>
      </c>
      <c r="R3868" t="n">
        <v>76.69000244140625</v>
      </c>
      <c r="S3868" t="n">
        <v>98.55183410644531</v>
      </c>
      <c r="T3868" t="n">
        <v>83.33415222167969</v>
      </c>
      <c r="U3868" t="n">
        <v>60.16376876831055</v>
      </c>
      <c r="V3868" t="n">
        <v>74.55796051025391</v>
      </c>
      <c r="W3868" t="n">
        <v>34.06426239013672</v>
      </c>
      <c r="X3868" t="n">
        <v>93.88142395019531</v>
      </c>
      <c r="Y3868" t="n">
        <v>142.0723724365234</v>
      </c>
      <c r="Z3868" t="n">
        <v>73.92176055908203</v>
      </c>
      <c r="AA3868" t="n">
        <v>43.9172248840332</v>
      </c>
      <c r="AB3868" t="n">
        <v>68.14476776123047</v>
      </c>
      <c r="AC3868" t="n">
        <v>127.2795028686523</v>
      </c>
      <c r="AD3868" t="n">
        <v>162.8519439697266</v>
      </c>
    </row>
    <row r="3869">
      <c r="A3869" s="78" t="n">
        <v>44685</v>
      </c>
      <c r="B3869" t="n">
        <v>100.0626373291016</v>
      </c>
      <c r="C3869" t="n">
        <v>88.58790588378906</v>
      </c>
      <c r="D3869" t="n">
        <v>39.68000030517578</v>
      </c>
      <c r="E3869" t="n">
        <v>102.5899963378906</v>
      </c>
      <c r="F3869" t="n">
        <v>41.75830841064453</v>
      </c>
      <c r="G3869" t="n">
        <v>67.16535949707031</v>
      </c>
      <c r="H3869" t="n">
        <v>1867</v>
      </c>
      <c r="I3869" t="n">
        <v>74.81948852539062</v>
      </c>
      <c r="J3869" t="n">
        <v>121.498649597168</v>
      </c>
      <c r="K3869" t="n">
        <v>189.9076232910156</v>
      </c>
      <c r="L3869" t="n">
        <v>469.4883422851562</v>
      </c>
      <c r="M3869" t="n">
        <v>326.6387939453125</v>
      </c>
      <c r="N3869" t="n">
        <v>143.7564544677734</v>
      </c>
      <c r="O3869" t="n">
        <v>90.11990356445312</v>
      </c>
      <c r="P3869" t="n">
        <v>420.3503112792969</v>
      </c>
      <c r="Q3869" t="n">
        <v>113.6024169921875</v>
      </c>
      <c r="R3869" t="n">
        <v>80.22000122070312</v>
      </c>
      <c r="S3869" t="n">
        <v>99.68429565429688</v>
      </c>
      <c r="T3869" t="n">
        <v>86.03677368164062</v>
      </c>
      <c r="U3869" t="n">
        <v>62.23020172119141</v>
      </c>
      <c r="V3869" t="n">
        <v>77.65464782714844</v>
      </c>
      <c r="W3869" t="n">
        <v>35.10654830932617</v>
      </c>
      <c r="X3869" t="n">
        <v>96.60091400146484</v>
      </c>
      <c r="Y3869" t="n">
        <v>147.0609893798828</v>
      </c>
      <c r="Z3869" t="n">
        <v>75.58596801757812</v>
      </c>
      <c r="AA3869" t="n">
        <v>44.43345260620117</v>
      </c>
      <c r="AB3869" t="n">
        <v>69.66551208496094</v>
      </c>
      <c r="AC3869" t="n">
        <v>130.1016235351562</v>
      </c>
      <c r="AD3869" t="n">
        <v>167.6332397460938</v>
      </c>
    </row>
    <row r="3870">
      <c r="A3870" s="78" t="n">
        <v>44686</v>
      </c>
      <c r="B3870" t="n">
        <v>99.07193756103516</v>
      </c>
      <c r="C3870" t="n">
        <v>88.58790588378906</v>
      </c>
      <c r="D3870" t="n">
        <v>39.72999954223633</v>
      </c>
      <c r="E3870" t="n">
        <v>103.75</v>
      </c>
      <c r="F3870" t="n">
        <v>40.21744918823242</v>
      </c>
      <c r="G3870" t="n">
        <v>65.00274658203125</v>
      </c>
      <c r="H3870" t="n">
        <v>1874</v>
      </c>
      <c r="I3870" t="n">
        <v>73.49149322509766</v>
      </c>
      <c r="J3870" t="n">
        <v>117.0120010375977</v>
      </c>
      <c r="K3870" t="n">
        <v>182.2041473388672</v>
      </c>
      <c r="L3870" t="n">
        <v>452.0552978515625</v>
      </c>
      <c r="M3870" t="n">
        <v>310.18798828125</v>
      </c>
      <c r="N3870" t="n">
        <v>136.2447357177734</v>
      </c>
      <c r="O3870" t="n">
        <v>86.80999755859375</v>
      </c>
      <c r="P3870" t="n">
        <v>405.4098815917969</v>
      </c>
      <c r="Q3870" t="n">
        <v>112.4070892333984</v>
      </c>
      <c r="R3870" t="n">
        <v>80.48000335693359</v>
      </c>
      <c r="S3870" t="n">
        <v>97.02590942382812</v>
      </c>
      <c r="T3870" t="n">
        <v>83.37303924560547</v>
      </c>
      <c r="U3870" t="n">
        <v>59.93636322021484</v>
      </c>
      <c r="V3870" t="n">
        <v>76.48626708984375</v>
      </c>
      <c r="W3870" t="n">
        <v>34.083740234375</v>
      </c>
      <c r="X3870" t="n">
        <v>94.07707214355469</v>
      </c>
      <c r="Y3870" t="n">
        <v>139.9880065917969</v>
      </c>
      <c r="Z3870" t="n">
        <v>74.15397644042969</v>
      </c>
      <c r="AA3870" t="n">
        <v>43.29584884643555</v>
      </c>
      <c r="AB3870" t="n">
        <v>68.95326232910156</v>
      </c>
      <c r="AC3870" t="n">
        <v>127.5734558105469</v>
      </c>
      <c r="AD3870" t="n">
        <v>158.2385101318359</v>
      </c>
    </row>
    <row r="3871">
      <c r="A3871" s="78" t="n">
        <v>44687</v>
      </c>
      <c r="B3871" t="n">
        <v>98.65425872802734</v>
      </c>
      <c r="C3871" t="n">
        <v>88.58790588378906</v>
      </c>
      <c r="D3871" t="n">
        <v>39.11999893188477</v>
      </c>
      <c r="E3871" t="n">
        <v>103.6600036621094</v>
      </c>
      <c r="F3871" t="n">
        <v>39.66506576538086</v>
      </c>
      <c r="G3871" t="n">
        <v>64.37118530273438</v>
      </c>
      <c r="H3871" t="n">
        <v>1881.199951171875</v>
      </c>
      <c r="I3871" t="n">
        <v>73.07708740234375</v>
      </c>
      <c r="J3871" t="n">
        <v>112.8344192504883</v>
      </c>
      <c r="K3871" t="n">
        <v>179.1718292236328</v>
      </c>
      <c r="L3871" t="n">
        <v>446.0208129882812</v>
      </c>
      <c r="M3871" t="n">
        <v>306.4716491699219</v>
      </c>
      <c r="N3871" t="n">
        <v>134.748291015625</v>
      </c>
      <c r="O3871" t="n">
        <v>85.88999938964844</v>
      </c>
      <c r="P3871" t="n">
        <v>402.9900207519531</v>
      </c>
      <c r="Q3871" t="n">
        <v>112.1129989624023</v>
      </c>
      <c r="R3871" t="n">
        <v>82.12999725341797</v>
      </c>
      <c r="S3871" t="n">
        <v>95.87427520751953</v>
      </c>
      <c r="T3871" t="n">
        <v>82.17726135253906</v>
      </c>
      <c r="U3871" t="n">
        <v>58.70046234130859</v>
      </c>
      <c r="V3871" t="n">
        <v>78.76603698730469</v>
      </c>
      <c r="W3871" t="n">
        <v>33.84021377563477</v>
      </c>
      <c r="X3871" t="n">
        <v>93.44121551513672</v>
      </c>
      <c r="Y3871" t="n">
        <v>138.8618469238281</v>
      </c>
      <c r="Z3871" t="n">
        <v>74.23138427734375</v>
      </c>
      <c r="AA3871" t="n">
        <v>42.85609817504883</v>
      </c>
      <c r="AB3871" t="n">
        <v>69.50188446044922</v>
      </c>
      <c r="AC3871" t="n">
        <v>127.1717147827148</v>
      </c>
      <c r="AD3871" t="n">
        <v>156.2331237792969</v>
      </c>
    </row>
    <row r="3872">
      <c r="A3872" s="78" t="n">
        <v>44690</v>
      </c>
      <c r="B3872" t="n">
        <v>99.13991546630859</v>
      </c>
      <c r="C3872" t="n">
        <v>88.57820129394531</v>
      </c>
      <c r="D3872" t="n">
        <v>37.02000045776367</v>
      </c>
      <c r="E3872" t="n">
        <v>103.6500015258789</v>
      </c>
      <c r="F3872" t="n">
        <v>38.52153015136719</v>
      </c>
      <c r="G3872" t="n">
        <v>62.42866134643555</v>
      </c>
      <c r="H3872" t="n">
        <v>1857.099975585938</v>
      </c>
      <c r="I3872" t="n">
        <v>72.30478668212891</v>
      </c>
      <c r="J3872" t="n">
        <v>106.9618911743164</v>
      </c>
      <c r="K3872" t="n">
        <v>171.6351928710938</v>
      </c>
      <c r="L3872" t="n">
        <v>431.112060546875</v>
      </c>
      <c r="M3872" t="n">
        <v>294.4803466796875</v>
      </c>
      <c r="N3872" t="n">
        <v>129.6092071533203</v>
      </c>
      <c r="O3872" t="n">
        <v>83.55000305175781</v>
      </c>
      <c r="P3872" t="n">
        <v>390.0873718261719</v>
      </c>
      <c r="Q3872" t="n">
        <v>111.676628112793</v>
      </c>
      <c r="R3872" t="n">
        <v>76.56999969482422</v>
      </c>
      <c r="S3872" t="n">
        <v>91.65158081054688</v>
      </c>
      <c r="T3872" t="n">
        <v>79.58158874511719</v>
      </c>
      <c r="U3872" t="n">
        <v>57.17782974243164</v>
      </c>
      <c r="V3872" t="n">
        <v>72.24969482421875</v>
      </c>
      <c r="W3872" t="n">
        <v>33.03171539306641</v>
      </c>
      <c r="X3872" t="n">
        <v>91.18148803710938</v>
      </c>
      <c r="Y3872" t="n">
        <v>133.4879455566406</v>
      </c>
      <c r="Z3872" t="n">
        <v>74.20235443115234</v>
      </c>
      <c r="AA3872" t="n">
        <v>40.85812759399414</v>
      </c>
      <c r="AB3872" t="n">
        <v>68.98213195800781</v>
      </c>
      <c r="AC3872" t="n">
        <v>123.8792419433594</v>
      </c>
      <c r="AD3872" t="n">
        <v>149.5748291015625</v>
      </c>
    </row>
    <row r="3873">
      <c r="A3873" s="78" t="n">
        <v>44691</v>
      </c>
      <c r="B3873" t="n">
        <v>99.44101715087891</v>
      </c>
      <c r="C3873" t="n">
        <v>88.57820129394531</v>
      </c>
      <c r="D3873" t="n">
        <v>36.88000106811523</v>
      </c>
      <c r="E3873" t="n">
        <v>103.9199981689453</v>
      </c>
      <c r="F3873" t="n">
        <v>38.70565795898438</v>
      </c>
      <c r="G3873" t="n">
        <v>62.89755249023438</v>
      </c>
      <c r="H3873" t="n">
        <v>1839.900024414062</v>
      </c>
      <c r="I3873" t="n">
        <v>72.71919250488281</v>
      </c>
      <c r="J3873" t="n">
        <v>109.8134002685547</v>
      </c>
      <c r="K3873" t="n">
        <v>171.6842651367188</v>
      </c>
      <c r="L3873" t="n">
        <v>429.692138671875</v>
      </c>
      <c r="M3873" t="n">
        <v>298.0579223632812</v>
      </c>
      <c r="N3873" t="n">
        <v>129.4517059326172</v>
      </c>
      <c r="O3873" t="n">
        <v>82.94999694824219</v>
      </c>
      <c r="P3873" t="n">
        <v>390.9887084960938</v>
      </c>
      <c r="Q3873" t="n">
        <v>111.173828125</v>
      </c>
      <c r="R3873" t="n">
        <v>74.52999877929688</v>
      </c>
      <c r="S3873" t="n">
        <v>89.98170471191406</v>
      </c>
      <c r="T3873" t="n">
        <v>79.08577728271484</v>
      </c>
      <c r="U3873" t="n">
        <v>57.43490219116211</v>
      </c>
      <c r="V3873" t="n">
        <v>72.90512847900391</v>
      </c>
      <c r="W3873" t="n">
        <v>32.73948287963867</v>
      </c>
      <c r="X3873" t="n">
        <v>90.58476257324219</v>
      </c>
      <c r="Y3873" t="n">
        <v>135.5229339599609</v>
      </c>
      <c r="Z3873" t="n">
        <v>73.68955230712891</v>
      </c>
      <c r="AA3873" t="n">
        <v>39.949951171875</v>
      </c>
      <c r="AB3873" t="n">
        <v>68.14476776123047</v>
      </c>
      <c r="AC3873" t="n">
        <v>124.3201904296875</v>
      </c>
      <c r="AD3873" t="n">
        <v>149.1302947998047</v>
      </c>
    </row>
    <row r="3874">
      <c r="A3874" s="78" t="n">
        <v>44692</v>
      </c>
      <c r="B3874" t="n">
        <v>99.81013488769531</v>
      </c>
      <c r="C3874" t="n">
        <v>88.57820129394531</v>
      </c>
      <c r="D3874" t="n">
        <v>38.16999816894531</v>
      </c>
      <c r="E3874" t="n">
        <v>103.8499984741211</v>
      </c>
      <c r="F3874" t="n">
        <v>38.43431091308594</v>
      </c>
      <c r="G3874" t="n">
        <v>62.52434921264648</v>
      </c>
      <c r="H3874" t="n">
        <v>1852.599975585938</v>
      </c>
      <c r="I3874" t="n">
        <v>72.28595733642578</v>
      </c>
      <c r="J3874" t="n">
        <v>106.1443176269531</v>
      </c>
      <c r="K3874" t="n">
        <v>167.4154663085938</v>
      </c>
      <c r="L3874" t="n">
        <v>422.2673645019531</v>
      </c>
      <c r="M3874" t="n">
        <v>289.2180786132812</v>
      </c>
      <c r="N3874" t="n">
        <v>126.4095840454102</v>
      </c>
      <c r="O3874" t="n">
        <v>81.61000061035156</v>
      </c>
      <c r="P3874" t="n">
        <v>384.7774353027344</v>
      </c>
      <c r="Q3874" t="n">
        <v>112.5209350585938</v>
      </c>
      <c r="R3874" t="n">
        <v>78.18000030517578</v>
      </c>
      <c r="S3874" t="n">
        <v>89.78975677490234</v>
      </c>
      <c r="T3874" t="n">
        <v>79.12467956542969</v>
      </c>
      <c r="U3874" t="n">
        <v>56.39673614501953</v>
      </c>
      <c r="V3874" t="n">
        <v>73.88352203369141</v>
      </c>
      <c r="W3874" t="n">
        <v>32.4375114440918</v>
      </c>
      <c r="X3874" t="n">
        <v>89.76304626464844</v>
      </c>
      <c r="Y3874" t="n">
        <v>131.2455291748047</v>
      </c>
      <c r="Z3874" t="n">
        <v>73.37024688720703</v>
      </c>
      <c r="AA3874" t="n">
        <v>39.89259338378906</v>
      </c>
      <c r="AB3874" t="n">
        <v>68.63564300537109</v>
      </c>
      <c r="AC3874" t="n">
        <v>123.4970779418945</v>
      </c>
      <c r="AD3874" t="n">
        <v>143.7858581542969</v>
      </c>
    </row>
    <row r="3875">
      <c r="A3875" s="78" t="n">
        <v>44693</v>
      </c>
      <c r="B3875" t="n">
        <v>99.99466705322266</v>
      </c>
      <c r="C3875" t="n">
        <v>88.58790588378906</v>
      </c>
      <c r="D3875" t="n">
        <v>37.88000106811523</v>
      </c>
      <c r="E3875" t="n">
        <v>104.8499984741211</v>
      </c>
      <c r="F3875" t="n">
        <v>38.18234634399414</v>
      </c>
      <c r="G3875" t="n">
        <v>62.37125396728516</v>
      </c>
      <c r="H3875" t="n">
        <v>1823.800048828125</v>
      </c>
      <c r="I3875" t="n">
        <v>72.25769805908203</v>
      </c>
      <c r="J3875" t="n">
        <v>109.1254501342773</v>
      </c>
      <c r="K3875" t="n">
        <v>169.3781280517578</v>
      </c>
      <c r="L3875" t="n">
        <v>426.3100891113281</v>
      </c>
      <c r="M3875" t="n">
        <v>288.5342712402344</v>
      </c>
      <c r="N3875" t="n">
        <v>127.0396575927734</v>
      </c>
      <c r="O3875" t="n">
        <v>82.54000091552734</v>
      </c>
      <c r="P3875" t="n">
        <v>384.3757019042969</v>
      </c>
      <c r="Q3875" t="n">
        <v>112.037109375</v>
      </c>
      <c r="R3875" t="n">
        <v>79.23000335693359</v>
      </c>
      <c r="S3875" t="n">
        <v>90.49034118652344</v>
      </c>
      <c r="T3875" t="n">
        <v>78.97883605957031</v>
      </c>
      <c r="U3875" t="n">
        <v>57.00974655151367</v>
      </c>
      <c r="V3875" t="n">
        <v>74.19699859619141</v>
      </c>
      <c r="W3875" t="n">
        <v>32.19398498535156</v>
      </c>
      <c r="X3875" t="n">
        <v>89.92935180664062</v>
      </c>
      <c r="Y3875" t="n">
        <v>129.8921966552734</v>
      </c>
      <c r="Z3875" t="n">
        <v>73.35089111328125</v>
      </c>
      <c r="AA3875" t="n">
        <v>40.18894577026367</v>
      </c>
      <c r="AB3875" t="n">
        <v>67.94264984130859</v>
      </c>
      <c r="AC3875" t="n">
        <v>124.6925582885742</v>
      </c>
      <c r="AD3875" t="n">
        <v>144.7737426757812</v>
      </c>
    </row>
    <row r="3876">
      <c r="A3876" s="78" t="n">
        <v>44694</v>
      </c>
      <c r="B3876" t="n">
        <v>99.56729888916016</v>
      </c>
      <c r="C3876" t="n">
        <v>88.59757995605469</v>
      </c>
      <c r="D3876" t="n">
        <v>38.5099983215332</v>
      </c>
      <c r="E3876" t="n">
        <v>104.5599975585938</v>
      </c>
      <c r="F3876" t="n">
        <v>39.2386589050293</v>
      </c>
      <c r="G3876" t="n">
        <v>64.10324859619141</v>
      </c>
      <c r="H3876" t="n">
        <v>1807.400024414062</v>
      </c>
      <c r="I3876" t="n">
        <v>72.34245300292969</v>
      </c>
      <c r="J3876" t="n">
        <v>112.8045196533203</v>
      </c>
      <c r="K3876" t="n">
        <v>174.7460174560547</v>
      </c>
      <c r="L3876" t="n">
        <v>437.5113830566406</v>
      </c>
      <c r="M3876" t="n">
        <v>299.227294921875</v>
      </c>
      <c r="N3876" t="n">
        <v>131.99169921875</v>
      </c>
      <c r="O3876" t="n">
        <v>84.56999969482422</v>
      </c>
      <c r="P3876" t="n">
        <v>393.5653381347656</v>
      </c>
      <c r="Q3876" t="n">
        <v>112.6157913208008</v>
      </c>
      <c r="R3876" t="n">
        <v>81.27999877929688</v>
      </c>
      <c r="S3876" t="n">
        <v>92.87998962402344</v>
      </c>
      <c r="T3876" t="n">
        <v>80.19404602050781</v>
      </c>
      <c r="U3876" t="n">
        <v>58.34452056884766</v>
      </c>
      <c r="V3876" t="n">
        <v>76.73323822021484</v>
      </c>
      <c r="W3876" t="n">
        <v>32.66155242919922</v>
      </c>
      <c r="X3876" t="n">
        <v>91.07387542724609</v>
      </c>
      <c r="Y3876" t="n">
        <v>134.2090911865234</v>
      </c>
      <c r="Z3876" t="n">
        <v>74.45391845703125</v>
      </c>
      <c r="AA3876" t="n">
        <v>41.19271087646484</v>
      </c>
      <c r="AB3876" t="n">
        <v>68.75115203857422</v>
      </c>
      <c r="AC3876" t="n">
        <v>126.0154342651367</v>
      </c>
      <c r="AD3876" t="n">
        <v>150.4738006591797</v>
      </c>
    </row>
    <row r="3877">
      <c r="A3877" s="78" t="n">
        <v>44697</v>
      </c>
      <c r="B3877" t="n">
        <v>99.79068756103516</v>
      </c>
      <c r="C3877" t="n">
        <v>88.58790588378906</v>
      </c>
      <c r="D3877" t="n">
        <v>39.2599983215332</v>
      </c>
      <c r="E3877" t="n">
        <v>104.1900024414062</v>
      </c>
      <c r="F3877" t="n">
        <v>39.0836067199707</v>
      </c>
      <c r="G3877" t="n">
        <v>64.16066741943359</v>
      </c>
      <c r="H3877" t="n">
        <v>1813.5</v>
      </c>
      <c r="I3877" t="n">
        <v>72.23885345458984</v>
      </c>
      <c r="J3877" t="n">
        <v>112.9540634155273</v>
      </c>
      <c r="K3877" t="n">
        <v>173.9118804931641</v>
      </c>
      <c r="L3877" t="n">
        <v>434.9969787597656</v>
      </c>
      <c r="M3877" t="n">
        <v>295.7587585449219</v>
      </c>
      <c r="N3877" t="n">
        <v>130.0325469970703</v>
      </c>
      <c r="O3877" t="n">
        <v>84.29000091552734</v>
      </c>
      <c r="P3877" t="n">
        <v>391.9684143066406</v>
      </c>
      <c r="Q3877" t="n">
        <v>112.6537551879883</v>
      </c>
      <c r="R3877" t="n">
        <v>83.11000061035156</v>
      </c>
      <c r="S3877" t="n">
        <v>92.29457855224609</v>
      </c>
      <c r="T3877" t="n">
        <v>80.04822540283203</v>
      </c>
      <c r="U3877" t="n">
        <v>57.96880722045898</v>
      </c>
      <c r="V3877" t="n">
        <v>78.75654602050781</v>
      </c>
      <c r="W3877" t="n">
        <v>32.38880920410156</v>
      </c>
      <c r="X3877" t="n">
        <v>90.94671630859375</v>
      </c>
      <c r="Y3877" t="n">
        <v>133.0236511230469</v>
      </c>
      <c r="Z3877" t="n">
        <v>74.79257202148438</v>
      </c>
      <c r="AA3877" t="n">
        <v>40.85812759399414</v>
      </c>
      <c r="AB3877" t="n">
        <v>68.962890625</v>
      </c>
      <c r="AC3877" t="n">
        <v>126.9463272094727</v>
      </c>
      <c r="AD3877" t="n">
        <v>147.2236480712891</v>
      </c>
    </row>
    <row r="3878">
      <c r="A3878" s="78" t="n">
        <v>44698</v>
      </c>
      <c r="B3878" t="n">
        <v>99.24677276611328</v>
      </c>
      <c r="C3878" t="n">
        <v>88.58790588378906</v>
      </c>
      <c r="D3878" t="n">
        <v>39.31000137329102</v>
      </c>
      <c r="E3878" t="n">
        <v>103.3600006103516</v>
      </c>
      <c r="F3878" t="n">
        <v>40.04301071166992</v>
      </c>
      <c r="G3878" t="n">
        <v>65.35680389404297</v>
      </c>
      <c r="H3878" t="n">
        <v>1818.199951171875</v>
      </c>
      <c r="I3878" t="n">
        <v>72.17292022705078</v>
      </c>
      <c r="J3878" t="n">
        <v>116.1744918823242</v>
      </c>
      <c r="K3878" t="n">
        <v>179.230712890625</v>
      </c>
      <c r="L3878" t="n">
        <v>447.6576232910156</v>
      </c>
      <c r="M3878" t="n">
        <v>303.4193420410156</v>
      </c>
      <c r="N3878" t="n">
        <v>133.3896789550781</v>
      </c>
      <c r="O3878" t="n">
        <v>86.76999664306641</v>
      </c>
      <c r="P3878" t="n">
        <v>400.0313720703125</v>
      </c>
      <c r="Q3878" t="n">
        <v>112.0845413208008</v>
      </c>
      <c r="R3878" t="n">
        <v>81.11000061035156</v>
      </c>
      <c r="S3878" t="n">
        <v>93.55179595947266</v>
      </c>
      <c r="T3878" t="n">
        <v>82.31337738037109</v>
      </c>
      <c r="U3878" t="n">
        <v>59.234375</v>
      </c>
      <c r="V3878" t="n">
        <v>79.66844940185547</v>
      </c>
      <c r="W3878" t="n">
        <v>33.25575637817383</v>
      </c>
      <c r="X3878" t="n">
        <v>93.01080322265625</v>
      </c>
      <c r="Y3878" t="n">
        <v>136.8762817382812</v>
      </c>
      <c r="Z3878" t="n">
        <v>74.27975463867188</v>
      </c>
      <c r="AA3878" t="n">
        <v>41.29786682128906</v>
      </c>
      <c r="AB3878" t="n">
        <v>69.67513275146484</v>
      </c>
      <c r="AC3878" t="n">
        <v>128.6905670166016</v>
      </c>
      <c r="AD3878" t="n">
        <v>150.9380950927734</v>
      </c>
    </row>
    <row r="3879">
      <c r="A3879" s="78" t="n">
        <v>44699</v>
      </c>
      <c r="B3879" t="n">
        <v>99.64500427246094</v>
      </c>
      <c r="C3879" t="n">
        <v>88.58790588378906</v>
      </c>
      <c r="D3879" t="n">
        <v>38.63000106811523</v>
      </c>
      <c r="E3879" t="n">
        <v>103.8099975585938</v>
      </c>
      <c r="F3879" t="n">
        <v>39.0836067199707</v>
      </c>
      <c r="G3879" t="n">
        <v>63.79703903198242</v>
      </c>
      <c r="H3879" t="n">
        <v>1815.900024414062</v>
      </c>
      <c r="I3879" t="n">
        <v>71.57956695556641</v>
      </c>
      <c r="J3879" t="n">
        <v>113.223258972168</v>
      </c>
      <c r="K3879" t="n">
        <v>172.9501953125</v>
      </c>
      <c r="L3879" t="n">
        <v>431.0331726074219</v>
      </c>
      <c r="M3879" t="n">
        <v>288.5243835449219</v>
      </c>
      <c r="N3879" t="n">
        <v>126.4194412231445</v>
      </c>
      <c r="O3879" t="n">
        <v>84.02999877929688</v>
      </c>
      <c r="P3879" t="n">
        <v>383.9054260253906</v>
      </c>
      <c r="Q3879" t="n">
        <v>112.8624572753906</v>
      </c>
      <c r="R3879" t="n">
        <v>79.29000091552734</v>
      </c>
      <c r="S3879" t="n">
        <v>90.83583068847656</v>
      </c>
      <c r="T3879" t="n">
        <v>79.75657653808594</v>
      </c>
      <c r="U3879" t="n">
        <v>57.29647827148438</v>
      </c>
      <c r="V3879" t="n">
        <v>77.62615203857422</v>
      </c>
      <c r="W3879" t="n">
        <v>32.34010314941406</v>
      </c>
      <c r="X3879" t="n">
        <v>89.54783630371094</v>
      </c>
      <c r="Y3879" t="n">
        <v>130.6133270263672</v>
      </c>
      <c r="Z3879" t="n">
        <v>69.5</v>
      </c>
      <c r="AA3879" t="n">
        <v>40.09335327148438</v>
      </c>
      <c r="AB3879" t="n">
        <v>69.00139617919922</v>
      </c>
      <c r="AC3879" t="n">
        <v>125.3687057495117</v>
      </c>
      <c r="AD3879" t="n">
        <v>141.0691833496094</v>
      </c>
    </row>
    <row r="3880">
      <c r="A3880" s="78" t="n">
        <v>44700</v>
      </c>
      <c r="B3880" t="n">
        <v>99.89752960205078</v>
      </c>
      <c r="C3880" t="n">
        <v>88.60726928710938</v>
      </c>
      <c r="D3880" t="n">
        <v>39.09000015258789</v>
      </c>
      <c r="E3880" t="n">
        <v>102.7200012207031</v>
      </c>
      <c r="F3880" t="n">
        <v>39.70382690429688</v>
      </c>
      <c r="G3880" t="n">
        <v>64.40946197509766</v>
      </c>
      <c r="H3880" t="n">
        <v>1841.199951171875</v>
      </c>
      <c r="I3880" t="n">
        <v>72.05991363525391</v>
      </c>
      <c r="J3880" t="n">
        <v>114.6889038085938</v>
      </c>
      <c r="K3880" t="n">
        <v>173.2347869873047</v>
      </c>
      <c r="L3880" t="n">
        <v>430.5204162597656</v>
      </c>
      <c r="M3880" t="n">
        <v>286.9783630371094</v>
      </c>
      <c r="N3880" t="n">
        <v>127.4334869384766</v>
      </c>
      <c r="O3880" t="n">
        <v>83.69000244140625</v>
      </c>
      <c r="P3880" t="n">
        <v>381.55419921875</v>
      </c>
      <c r="Q3880" t="n">
        <v>112.4640121459961</v>
      </c>
      <c r="R3880" t="n">
        <v>80.58000183105469</v>
      </c>
      <c r="S3880" t="n">
        <v>90.43276214599609</v>
      </c>
      <c r="T3880" t="n">
        <v>80.3204345703125</v>
      </c>
      <c r="U3880" t="n">
        <v>57.21737670898438</v>
      </c>
      <c r="V3880" t="n">
        <v>77.3411865234375</v>
      </c>
      <c r="W3880" t="n">
        <v>32.12580108642578</v>
      </c>
      <c r="X3880" t="n">
        <v>88.74568176269531</v>
      </c>
      <c r="Y3880" t="n">
        <v>129.1809387207031</v>
      </c>
      <c r="Z3880" t="n">
        <v>68.26152801513672</v>
      </c>
      <c r="AA3880" t="n">
        <v>40.01687240600586</v>
      </c>
      <c r="AB3880" t="n">
        <v>68.85700988769531</v>
      </c>
      <c r="AC3880" t="n">
        <v>125.64306640625</v>
      </c>
      <c r="AD3880" t="n">
        <v>141.16796875</v>
      </c>
    </row>
    <row r="3881">
      <c r="A3881" s="78" t="n">
        <v>44701</v>
      </c>
      <c r="B3881" t="n">
        <v>100.1986465454102</v>
      </c>
      <c r="C3881" t="n">
        <v>88.60726928710938</v>
      </c>
      <c r="D3881" t="n">
        <v>38.9900016784668</v>
      </c>
      <c r="E3881" t="n">
        <v>103.1500015258789</v>
      </c>
      <c r="F3881" t="n">
        <v>39.86857223510742</v>
      </c>
      <c r="G3881" t="n">
        <v>64.84963989257812</v>
      </c>
      <c r="H3881" t="n">
        <v>1841.800048828125</v>
      </c>
      <c r="I3881" t="n">
        <v>72.01282501220703</v>
      </c>
      <c r="J3881" t="n">
        <v>115.2671890258789</v>
      </c>
      <c r="K3881" t="n">
        <v>172.7931823730469</v>
      </c>
      <c r="L3881" t="n">
        <v>429.2780151367188</v>
      </c>
      <c r="M3881" t="n">
        <v>286.0864562988281</v>
      </c>
      <c r="N3881" t="n">
        <v>126.2028503417969</v>
      </c>
      <c r="O3881" t="n">
        <v>83.33999633789062</v>
      </c>
      <c r="P3881" t="n">
        <v>381.7207336425781</v>
      </c>
      <c r="Q3881" t="n">
        <v>112.5114440917969</v>
      </c>
      <c r="R3881" t="n">
        <v>81.65000152587891</v>
      </c>
      <c r="S3881" t="n">
        <v>91.00857543945312</v>
      </c>
      <c r="T3881" t="n">
        <v>80.12600708007812</v>
      </c>
      <c r="U3881" t="n">
        <v>57.36568450927734</v>
      </c>
      <c r="V3881" t="n">
        <v>77.67364501953125</v>
      </c>
      <c r="W3881" t="n">
        <v>32.06735610961914</v>
      </c>
      <c r="X3881" t="n">
        <v>87.78701019287109</v>
      </c>
      <c r="Y3881" t="n">
        <v>129.4674072265625</v>
      </c>
      <c r="Z3881" t="n">
        <v>68.40664672851562</v>
      </c>
      <c r="AA3881" t="n">
        <v>40.48529815673828</v>
      </c>
      <c r="AB3881" t="n">
        <v>69.04950714111328</v>
      </c>
      <c r="AC3881" t="n">
        <v>127.1717147827148</v>
      </c>
      <c r="AD3881" t="n">
        <v>138.7081604003906</v>
      </c>
    </row>
    <row r="3882">
      <c r="A3882" s="78" t="n">
        <v>44703</v>
      </c>
      <c r="E3882" t="n">
        <v>102.8420028686523</v>
      </c>
      <c r="H3882" t="n">
        <v>1847.699951171875</v>
      </c>
    </row>
    <row r="3883">
      <c r="A3883" s="78" t="n">
        <v>44704</v>
      </c>
      <c r="B3883" t="n">
        <v>99.86840057373047</v>
      </c>
      <c r="C3883" t="n">
        <v>88.60726928710938</v>
      </c>
      <c r="D3883" t="n">
        <v>39.70000076293945</v>
      </c>
      <c r="E3883" t="n">
        <v>102.0800018310547</v>
      </c>
      <c r="F3883" t="n">
        <v>40.16899108886719</v>
      </c>
      <c r="G3883" t="n">
        <v>65.95008087158203</v>
      </c>
      <c r="H3883" t="n">
        <v>1847.800048828125</v>
      </c>
      <c r="I3883" t="n">
        <v>72.29535675048828</v>
      </c>
      <c r="J3883" t="n">
        <v>116.0947265625</v>
      </c>
      <c r="K3883" t="n">
        <v>174.8834075927734</v>
      </c>
      <c r="L3883" t="n">
        <v>433.9715270996094</v>
      </c>
      <c r="M3883" t="n">
        <v>290.8433532714844</v>
      </c>
      <c r="N3883" t="n">
        <v>126.9904556274414</v>
      </c>
      <c r="O3883" t="n">
        <v>84.26999664306641</v>
      </c>
      <c r="P3883" t="n">
        <v>388.8627624511719</v>
      </c>
      <c r="Q3883" t="n">
        <v>112.1129989624023</v>
      </c>
      <c r="R3883" t="n">
        <v>81.97000122070312</v>
      </c>
      <c r="S3883" t="n">
        <v>92.06424713134766</v>
      </c>
      <c r="T3883" t="n">
        <v>81.59397125244141</v>
      </c>
      <c r="U3883" t="n">
        <v>58.22587203979492</v>
      </c>
      <c r="V3883" t="n">
        <v>79.72543334960938</v>
      </c>
      <c r="W3883" t="n">
        <v>33.10964202880859</v>
      </c>
      <c r="X3883" t="n">
        <v>89.22501373291016</v>
      </c>
      <c r="Y3883" t="n">
        <v>132.4408416748047</v>
      </c>
      <c r="Z3883" t="n">
        <v>69.81930541992188</v>
      </c>
      <c r="AA3883" t="n">
        <v>41.01108551025391</v>
      </c>
      <c r="AB3883" t="n">
        <v>69.87725830078125</v>
      </c>
      <c r="AC3883" t="n">
        <v>128.2887878417969</v>
      </c>
      <c r="AD3883" t="n">
        <v>139.7454223632812</v>
      </c>
    </row>
    <row r="3884">
      <c r="A3884" s="78" t="n">
        <v>44705</v>
      </c>
      <c r="B3884" t="n">
        <v>100.6357116699219</v>
      </c>
      <c r="C3884" t="n">
        <v>88.59757995605469</v>
      </c>
      <c r="D3884" t="n">
        <v>39.54000091552734</v>
      </c>
      <c r="E3884" t="n">
        <v>101.8600006103516</v>
      </c>
      <c r="F3884" t="n">
        <v>39.47124099731445</v>
      </c>
      <c r="G3884" t="n">
        <v>65.84482574462891</v>
      </c>
      <c r="H3884" t="n">
        <v>1865.099975585938</v>
      </c>
      <c r="I3884" t="n">
        <v>72.72859954833984</v>
      </c>
      <c r="J3884" t="n">
        <v>114.2402420043945</v>
      </c>
      <c r="K3884" t="n">
        <v>172.2926788330078</v>
      </c>
      <c r="L3884" t="n">
        <v>428.6272583007812</v>
      </c>
      <c r="M3884" t="n">
        <v>284.6593627929688</v>
      </c>
      <c r="N3884" t="n">
        <v>124.4898223876953</v>
      </c>
      <c r="O3884" t="n">
        <v>83.37000274658203</v>
      </c>
      <c r="P3884" t="n">
        <v>385.894287109375</v>
      </c>
      <c r="Q3884" t="n">
        <v>112.7201461791992</v>
      </c>
      <c r="R3884" t="n">
        <v>82</v>
      </c>
      <c r="S3884" t="n">
        <v>92.84161376953125</v>
      </c>
      <c r="T3884" t="n">
        <v>81.12732696533203</v>
      </c>
      <c r="U3884" t="n">
        <v>56.15944290161133</v>
      </c>
      <c r="V3884" t="n">
        <v>80.02940368652344</v>
      </c>
      <c r="W3884" t="n">
        <v>33.04145050048828</v>
      </c>
      <c r="X3884" t="n">
        <v>89.17610931396484</v>
      </c>
      <c r="Y3884" t="n">
        <v>130.4750061035156</v>
      </c>
      <c r="Z3884" t="n">
        <v>70.96100616455078</v>
      </c>
      <c r="AA3884" t="n">
        <v>41.48906326293945</v>
      </c>
      <c r="AB3884" t="n">
        <v>71.27288818359375</v>
      </c>
      <c r="AC3884" t="n">
        <v>128.6709442138672</v>
      </c>
      <c r="AD3884" t="n">
        <v>136.1495513916016</v>
      </c>
    </row>
    <row r="3885">
      <c r="A3885" s="78" t="n">
        <v>44706</v>
      </c>
      <c r="B3885" t="n">
        <v>101.0533599853516</v>
      </c>
      <c r="C3885" t="n">
        <v>88.60726928710938</v>
      </c>
      <c r="D3885" t="n">
        <v>39.65999984741211</v>
      </c>
      <c r="E3885" t="n">
        <v>102.0599975585938</v>
      </c>
      <c r="F3885" t="n">
        <v>39.66506576538086</v>
      </c>
      <c r="G3885" t="n">
        <v>65.86396789550781</v>
      </c>
      <c r="H3885" t="n">
        <v>1846.199951171875</v>
      </c>
      <c r="I3885" t="n">
        <v>73.83055114746094</v>
      </c>
      <c r="J3885" t="n">
        <v>114.4296798706055</v>
      </c>
      <c r="K3885" t="n">
        <v>175.3936920166016</v>
      </c>
      <c r="L3885" t="n">
        <v>436.8507690429688</v>
      </c>
      <c r="M3885" t="n">
        <v>288.6432800292969</v>
      </c>
      <c r="N3885" t="n">
        <v>126.7738571166992</v>
      </c>
      <c r="O3885" t="n">
        <v>85.08000183105469</v>
      </c>
      <c r="P3885" t="n">
        <v>389.3036193847656</v>
      </c>
      <c r="Q3885" t="n">
        <v>112.8150024414062</v>
      </c>
      <c r="R3885" t="n">
        <v>82.48000335693359</v>
      </c>
      <c r="S3885" t="n">
        <v>93.62857055664062</v>
      </c>
      <c r="T3885" t="n">
        <v>81.48703765869141</v>
      </c>
      <c r="U3885" t="n">
        <v>56.9108772277832</v>
      </c>
      <c r="V3885" t="n">
        <v>81.68224334716797</v>
      </c>
      <c r="W3885" t="n">
        <v>33.30446243286133</v>
      </c>
      <c r="X3885" t="n">
        <v>89.694580078125</v>
      </c>
      <c r="Y3885" t="n">
        <v>131.9962921142578</v>
      </c>
      <c r="Z3885" t="n">
        <v>70.98036956787109</v>
      </c>
      <c r="AA3885" t="n">
        <v>41.71849822998047</v>
      </c>
      <c r="AB3885" t="n">
        <v>71.22476196289062</v>
      </c>
      <c r="AC3885" t="n">
        <v>128.6317596435547</v>
      </c>
      <c r="AD3885" t="n">
        <v>139.9924163818359</v>
      </c>
    </row>
    <row r="3886">
      <c r="A3886" s="78" t="n">
        <v>44707</v>
      </c>
      <c r="B3886" t="n">
        <v>100.9756622314453</v>
      </c>
      <c r="C3886" t="n">
        <v>88.62664794921875</v>
      </c>
      <c r="D3886" t="n">
        <v>39.88000106811523</v>
      </c>
      <c r="E3886" t="n">
        <v>101.8300018310547</v>
      </c>
      <c r="F3886" t="n">
        <v>40.28528213500977</v>
      </c>
      <c r="G3886" t="n">
        <v>66.59120941162109</v>
      </c>
      <c r="H3886" t="n">
        <v>1847.400024414062</v>
      </c>
      <c r="I3886" t="n">
        <v>74.85717010498047</v>
      </c>
      <c r="J3886" t="n">
        <v>115.4566268920898</v>
      </c>
      <c r="K3886" t="n">
        <v>179.3092193603516</v>
      </c>
      <c r="L3886" t="n">
        <v>447.036376953125</v>
      </c>
      <c r="M3886" t="n">
        <v>296.6407775878906</v>
      </c>
      <c r="N3886" t="n">
        <v>132.0409240722656</v>
      </c>
      <c r="O3886" t="n">
        <v>86.84999847412109</v>
      </c>
      <c r="P3886" t="n">
        <v>397.0824279785156</v>
      </c>
      <c r="Q3886" t="n">
        <v>113.2798538208008</v>
      </c>
      <c r="R3886" t="n">
        <v>84.58999633789062</v>
      </c>
      <c r="S3886" t="n">
        <v>93.74372863769531</v>
      </c>
      <c r="T3886" t="n">
        <v>82.98416137695312</v>
      </c>
      <c r="U3886" t="n">
        <v>58.29508590698242</v>
      </c>
      <c r="V3886" t="n">
        <v>82.58465576171875</v>
      </c>
      <c r="W3886" t="n">
        <v>34.07399749755859</v>
      </c>
      <c r="X3886" t="n">
        <v>91.51409149169922</v>
      </c>
      <c r="Y3886" t="n">
        <v>135.1672973632812</v>
      </c>
      <c r="Z3886" t="n">
        <v>71.73506927490234</v>
      </c>
      <c r="AA3886" t="n">
        <v>41.67070007324219</v>
      </c>
      <c r="AB3886" t="n">
        <v>71.4268798828125</v>
      </c>
      <c r="AC3886" t="n">
        <v>129.1805114746094</v>
      </c>
      <c r="AD3886" t="n">
        <v>146.858154296875</v>
      </c>
    </row>
    <row r="3887">
      <c r="A3887" s="78" t="n">
        <v>44708</v>
      </c>
      <c r="B3887" t="n">
        <v>101.1407775878906</v>
      </c>
      <c r="C3887" t="n">
        <v>88.60726928710938</v>
      </c>
      <c r="D3887" t="n">
        <v>40.25</v>
      </c>
      <c r="E3887" t="n">
        <v>101.6699981689453</v>
      </c>
      <c r="F3887" t="n">
        <v>40.75044631958008</v>
      </c>
      <c r="G3887" t="n">
        <v>67.39501953125</v>
      </c>
      <c r="H3887" t="n">
        <v>1851.300048828125</v>
      </c>
      <c r="I3887" t="n">
        <v>75.52587127685547</v>
      </c>
      <c r="J3887" t="n">
        <v>119.1456451416016</v>
      </c>
      <c r="K3887" t="n">
        <v>184.1373748779297</v>
      </c>
      <c r="L3887" t="n">
        <v>457.3700256347656</v>
      </c>
      <c r="M3887" t="n">
        <v>306.3230285644531</v>
      </c>
      <c r="N3887" t="n">
        <v>135.4374389648438</v>
      </c>
      <c r="O3887" t="n">
        <v>88.91000366210938</v>
      </c>
      <c r="P3887" t="n">
        <v>406.8304748535156</v>
      </c>
      <c r="Q3887" t="n">
        <v>113.6403579711914</v>
      </c>
      <c r="R3887" t="n">
        <v>85.45999908447266</v>
      </c>
      <c r="S3887" t="n">
        <v>96.25814819335938</v>
      </c>
      <c r="T3887" t="n">
        <v>84.92851257324219</v>
      </c>
      <c r="U3887" t="n">
        <v>59.54087829589844</v>
      </c>
      <c r="V3887" t="n">
        <v>84.09499359130859</v>
      </c>
      <c r="W3887" t="n">
        <v>34.64871597290039</v>
      </c>
      <c r="X3887" t="n">
        <v>93.39231109619141</v>
      </c>
      <c r="Y3887" t="n">
        <v>139.7410430908203</v>
      </c>
      <c r="Z3887" t="n">
        <v>72.56717681884766</v>
      </c>
      <c r="AA3887" t="n">
        <v>42.84654235839844</v>
      </c>
      <c r="AB3887" t="n">
        <v>72.54338073730469</v>
      </c>
      <c r="AC3887" t="n">
        <v>131.3265075683594</v>
      </c>
      <c r="AD3887" t="n">
        <v>151.8963470458984</v>
      </c>
    </row>
    <row r="3888">
      <c r="A3888" s="78" t="n">
        <v>44711</v>
      </c>
      <c r="B3888" t="n">
        <v>101.1407775878906</v>
      </c>
      <c r="C3888" t="n">
        <v>88.60726928710938</v>
      </c>
      <c r="D3888" t="n">
        <v>40.25</v>
      </c>
      <c r="E3888" t="n">
        <v>101.370002746582</v>
      </c>
      <c r="F3888" t="n">
        <v>40.75044631958008</v>
      </c>
      <c r="G3888" t="n">
        <v>67.39501953125</v>
      </c>
      <c r="H3888" t="n">
        <v>1851.300048828125</v>
      </c>
      <c r="I3888" t="n">
        <v>75.52587127685547</v>
      </c>
      <c r="J3888" t="n">
        <v>119.1456451416016</v>
      </c>
      <c r="K3888" t="n">
        <v>184.1373748779297</v>
      </c>
      <c r="L3888" t="n">
        <v>457.3700256347656</v>
      </c>
      <c r="M3888" t="n">
        <v>306.3230285644531</v>
      </c>
      <c r="N3888" t="n">
        <v>135.4374389648438</v>
      </c>
      <c r="O3888" t="n">
        <v>88.91000366210938</v>
      </c>
      <c r="P3888" t="n">
        <v>406.8304748535156</v>
      </c>
      <c r="Q3888" t="n">
        <v>113.6403579711914</v>
      </c>
      <c r="R3888" t="n">
        <v>85.45999908447266</v>
      </c>
      <c r="S3888" t="n">
        <v>96.25814819335938</v>
      </c>
      <c r="T3888" t="n">
        <v>84.92851257324219</v>
      </c>
      <c r="U3888" t="n">
        <v>59.54087829589844</v>
      </c>
      <c r="V3888" t="n">
        <v>84.09499359130859</v>
      </c>
      <c r="W3888" t="n">
        <v>34.64871597290039</v>
      </c>
      <c r="X3888" t="n">
        <v>93.39231109619141</v>
      </c>
      <c r="Y3888" t="n">
        <v>139.7410430908203</v>
      </c>
      <c r="Z3888" t="n">
        <v>72.56717681884766</v>
      </c>
      <c r="AA3888" t="n">
        <v>42.84654235839844</v>
      </c>
      <c r="AB3888" t="n">
        <v>72.54338073730469</v>
      </c>
      <c r="AC3888" t="n">
        <v>131.3265075683594</v>
      </c>
      <c r="AD3888" t="n">
        <v>151.8963470458984</v>
      </c>
    </row>
    <row r="3889">
      <c r="A3889" s="78" t="n">
        <v>44712</v>
      </c>
      <c r="B3889" t="n">
        <v>100.4997406005859</v>
      </c>
      <c r="C3889" t="n">
        <v>88.59757995605469</v>
      </c>
      <c r="D3889" t="n">
        <v>39.45999908447266</v>
      </c>
      <c r="E3889" t="n">
        <v>101.75</v>
      </c>
      <c r="F3889" t="n">
        <v>41.32221221923828</v>
      </c>
      <c r="G3889" t="n">
        <v>66.99312591552734</v>
      </c>
      <c r="H3889" t="n">
        <v>1842.699951171875</v>
      </c>
      <c r="I3889" t="n">
        <v>74.87600708007812</v>
      </c>
      <c r="J3889" t="n">
        <v>116.3240432739258</v>
      </c>
      <c r="K3889" t="n">
        <v>181.8508911132812</v>
      </c>
      <c r="L3889" t="n">
        <v>452.8145751953125</v>
      </c>
      <c r="M3889" t="n">
        <v>305.5103454589844</v>
      </c>
      <c r="N3889" t="n">
        <v>136.7369842529297</v>
      </c>
      <c r="O3889" t="n">
        <v>87.98999786376953</v>
      </c>
      <c r="P3889" t="n">
        <v>404.5477600097656</v>
      </c>
      <c r="Q3889" t="n">
        <v>112.833984375</v>
      </c>
      <c r="R3889" t="n">
        <v>85.47000122070312</v>
      </c>
      <c r="S3889" t="n">
        <v>95.07772064208984</v>
      </c>
      <c r="T3889" t="n">
        <v>83.63552093505859</v>
      </c>
      <c r="U3889" t="n">
        <v>59.5013313293457</v>
      </c>
      <c r="V3889" t="n">
        <v>82.83161926269531</v>
      </c>
      <c r="W3889" t="n">
        <v>34.55130767822266</v>
      </c>
      <c r="X3889" t="n">
        <v>92.63905334472656</v>
      </c>
      <c r="Y3889" t="n">
        <v>138.7433166503906</v>
      </c>
      <c r="Z3889" t="n">
        <v>72.05435943603516</v>
      </c>
      <c r="AA3889" t="n">
        <v>42.27295684814453</v>
      </c>
      <c r="AB3889" t="n">
        <v>71.54238891601562</v>
      </c>
      <c r="AC3889" t="n">
        <v>129.5724792480469</v>
      </c>
      <c r="AD3889" t="n">
        <v>152.6668853759766</v>
      </c>
    </row>
    <row r="3890">
      <c r="A3890" s="78" t="n">
        <v>44713</v>
      </c>
      <c r="B3890" t="n">
        <v>100.0871658325195</v>
      </c>
      <c r="C3890" t="n">
        <v>88.59854125976562</v>
      </c>
      <c r="D3890" t="n">
        <v>39.95000076293945</v>
      </c>
      <c r="E3890" t="n">
        <v>102.5500030517578</v>
      </c>
      <c r="F3890" t="n">
        <v>41.03148651123047</v>
      </c>
      <c r="G3890" t="n">
        <v>66.28500366210938</v>
      </c>
      <c r="H3890" t="n">
        <v>1843.300048828125</v>
      </c>
      <c r="I3890" t="n">
        <v>74.59896087646484</v>
      </c>
      <c r="J3890" t="n">
        <v>115.0977020263672</v>
      </c>
      <c r="K3890" t="n">
        <v>180.8204650878906</v>
      </c>
      <c r="L3890" t="n">
        <v>449.0479431152344</v>
      </c>
      <c r="M3890" t="n">
        <v>303.2508850097656</v>
      </c>
      <c r="N3890" t="n">
        <v>135.4472808837891</v>
      </c>
      <c r="O3890" t="n">
        <v>87.69000244140625</v>
      </c>
      <c r="P3890" t="n">
        <v>401.2755737304688</v>
      </c>
      <c r="Q3890" t="n">
        <v>112.3704605102539</v>
      </c>
      <c r="R3890" t="n">
        <v>85.54000091552734</v>
      </c>
      <c r="S3890" t="n">
        <v>94.29076385498047</v>
      </c>
      <c r="T3890" t="n">
        <v>82.79946136474609</v>
      </c>
      <c r="U3890" t="n">
        <v>58.81911468505859</v>
      </c>
      <c r="V3890" t="n">
        <v>84.18048858642578</v>
      </c>
      <c r="W3890" t="n">
        <v>33.99607086181641</v>
      </c>
      <c r="X3890" t="n">
        <v>92.07168579101562</v>
      </c>
      <c r="Y3890" t="n">
        <v>138.3284149169922</v>
      </c>
      <c r="Z3890" t="n">
        <v>71.11583709716797</v>
      </c>
      <c r="AA3890" t="n">
        <v>41.81409454345703</v>
      </c>
      <c r="AB3890" t="n">
        <v>71.4268798828125</v>
      </c>
      <c r="AC3890" t="n">
        <v>127.7106628417969</v>
      </c>
      <c r="AD3890" t="n">
        <v>151.0764007568359</v>
      </c>
    </row>
    <row r="3891">
      <c r="A3891" s="78" t="n">
        <v>44714</v>
      </c>
      <c r="B3891" t="n">
        <v>100.2136535644531</v>
      </c>
      <c r="C3891" t="n">
        <v>88.61793518066406</v>
      </c>
      <c r="D3891" t="n">
        <v>40.41999816894531</v>
      </c>
      <c r="E3891" t="n">
        <v>101.7699966430664</v>
      </c>
      <c r="F3891" t="n">
        <v>41.73892593383789</v>
      </c>
      <c r="G3891" t="n">
        <v>67.66294860839844</v>
      </c>
      <c r="H3891" t="n">
        <v>1866.5</v>
      </c>
      <c r="I3891" t="n">
        <v>74.91098022460938</v>
      </c>
      <c r="J3891" t="n">
        <v>116.0149612426758</v>
      </c>
      <c r="K3891" t="n">
        <v>185.2364501953125</v>
      </c>
      <c r="L3891" t="n">
        <v>459.26318359375</v>
      </c>
      <c r="M3891" t="n">
        <v>311.5555419921875</v>
      </c>
      <c r="N3891" t="n">
        <v>139.4640502929688</v>
      </c>
      <c r="O3891" t="n">
        <v>89.30999755859375</v>
      </c>
      <c r="P3891" t="n">
        <v>408.917236328125</v>
      </c>
      <c r="Q3891" t="n">
        <v>112.8886947631836</v>
      </c>
      <c r="R3891" t="n">
        <v>87.25</v>
      </c>
      <c r="S3891" t="n">
        <v>95.58636474609375</v>
      </c>
      <c r="T3891" t="n">
        <v>85.08405303955078</v>
      </c>
      <c r="U3891" t="n">
        <v>60.25275802612305</v>
      </c>
      <c r="V3891" t="n">
        <v>83.91451263427734</v>
      </c>
      <c r="W3891" t="n">
        <v>34.46363830566406</v>
      </c>
      <c r="X3891" t="n">
        <v>93.83251190185547</v>
      </c>
      <c r="Y3891" t="n">
        <v>141.6772308349609</v>
      </c>
      <c r="Z3891" t="n">
        <v>72.151123046875</v>
      </c>
      <c r="AA3891" t="n">
        <v>42.44503402709961</v>
      </c>
      <c r="AB3891" t="n">
        <v>71.90813446044922</v>
      </c>
      <c r="AC3891" t="n">
        <v>128.7199554443359</v>
      </c>
      <c r="AD3891" t="n">
        <v>155.6996917724609</v>
      </c>
    </row>
    <row r="3892">
      <c r="A3892" s="78" t="n">
        <v>44715</v>
      </c>
      <c r="B3892" t="n">
        <v>100.0482406616211</v>
      </c>
      <c r="C3892" t="n">
        <v>88.59854125976562</v>
      </c>
      <c r="D3892" t="n">
        <v>40.54000091552734</v>
      </c>
      <c r="E3892" t="n">
        <v>102.1399993896484</v>
      </c>
      <c r="F3892" t="n">
        <v>41.0605583190918</v>
      </c>
      <c r="G3892" t="n">
        <v>66.69646453857422</v>
      </c>
      <c r="H3892" t="n">
        <v>1845.400024414062</v>
      </c>
      <c r="I3892" t="n">
        <v>74.35314178466797</v>
      </c>
      <c r="J3892" t="n">
        <v>116.1545486450195</v>
      </c>
      <c r="K3892" t="n">
        <v>183.5682220458984</v>
      </c>
      <c r="L3892" t="n">
        <v>453.9583435058594</v>
      </c>
      <c r="M3892" t="n">
        <v>303.4490661621094</v>
      </c>
      <c r="N3892" t="n">
        <v>135.8312530517578</v>
      </c>
      <c r="O3892" t="n">
        <v>88.55000305175781</v>
      </c>
      <c r="P3892" t="n">
        <v>402.2062683105469</v>
      </c>
      <c r="Q3892" t="n">
        <v>113.5412826538086</v>
      </c>
      <c r="R3892" t="n">
        <v>89.47000122070312</v>
      </c>
      <c r="S3892" t="n">
        <v>94.30995178222656</v>
      </c>
      <c r="T3892" t="n">
        <v>84.25772094726562</v>
      </c>
      <c r="U3892" t="n">
        <v>58.94763946533203</v>
      </c>
      <c r="V3892" t="n">
        <v>85.02590942382812</v>
      </c>
      <c r="W3892" t="n">
        <v>33.96684646606445</v>
      </c>
      <c r="X3892" t="n">
        <v>93.47056579589844</v>
      </c>
      <c r="Y3892" t="n">
        <v>138.2889099121094</v>
      </c>
      <c r="Z3892" t="n">
        <v>71.42543792724609</v>
      </c>
      <c r="AA3892" t="n">
        <v>41.90969467163086</v>
      </c>
      <c r="AB3892" t="n">
        <v>71.56163024902344</v>
      </c>
      <c r="AC3892" t="n">
        <v>127.2109222412109</v>
      </c>
      <c r="AD3892" t="n">
        <v>151.1455535888672</v>
      </c>
    </row>
    <row r="3893">
      <c r="A3893" s="78" t="n">
        <v>44718</v>
      </c>
      <c r="B3893" t="n">
        <v>99.43521881103516</v>
      </c>
      <c r="C3893" t="n">
        <v>88.60823059082031</v>
      </c>
      <c r="D3893" t="n">
        <v>40.9900016784668</v>
      </c>
      <c r="E3893" t="n">
        <v>102.4400024414062</v>
      </c>
      <c r="F3893" t="n">
        <v>41.28345108032227</v>
      </c>
      <c r="G3893" t="n">
        <v>66.96440887451172</v>
      </c>
      <c r="H3893" t="n">
        <v>1839.199951171875</v>
      </c>
      <c r="I3893" t="n">
        <v>73.79530334472656</v>
      </c>
      <c r="J3893" t="n">
        <v>114.8982849121094</v>
      </c>
      <c r="K3893" t="n">
        <v>184.3630828857422</v>
      </c>
      <c r="L3893" t="n">
        <v>456.6009216308594</v>
      </c>
      <c r="M3893" t="n">
        <v>304.4598693847656</v>
      </c>
      <c r="N3893" t="n">
        <v>137.2587585449219</v>
      </c>
      <c r="O3893" t="n">
        <v>89.13999938964844</v>
      </c>
      <c r="P3893" t="n">
        <v>403.430908203125</v>
      </c>
      <c r="Q3893" t="n">
        <v>112.8023223876953</v>
      </c>
      <c r="R3893" t="n">
        <v>88.38999938964844</v>
      </c>
      <c r="S3893" t="n">
        <v>94.01244354248047</v>
      </c>
      <c r="T3893" t="n">
        <v>85.05488586425781</v>
      </c>
      <c r="U3893" t="n">
        <v>59.2442626953125</v>
      </c>
      <c r="V3893" t="n">
        <v>84.93091583251953</v>
      </c>
      <c r="W3893" t="n">
        <v>34.06426239013672</v>
      </c>
      <c r="X3893" t="n">
        <v>93.86186218261719</v>
      </c>
      <c r="Y3893" t="n">
        <v>138.2987670898438</v>
      </c>
      <c r="Z3893" t="n">
        <v>71.45447540283203</v>
      </c>
      <c r="AA3893" t="n">
        <v>41.7854118347168</v>
      </c>
      <c r="AB3893" t="n">
        <v>71.87925720214844</v>
      </c>
      <c r="AC3893" t="n">
        <v>127.2304840087891</v>
      </c>
      <c r="AD3893" t="n">
        <v>152.6569976806641</v>
      </c>
    </row>
    <row r="3894">
      <c r="A3894" s="78" t="n">
        <v>44719</v>
      </c>
      <c r="B3894" t="n">
        <v>99.81468963623047</v>
      </c>
      <c r="C3894" t="n">
        <v>88.59854125976562</v>
      </c>
      <c r="D3894" t="n">
        <v>41.20000076293945</v>
      </c>
      <c r="E3894" t="n">
        <v>102.3199996948242</v>
      </c>
      <c r="F3894" t="n">
        <v>41.4094352722168</v>
      </c>
      <c r="G3894" t="n">
        <v>67.16535949707031</v>
      </c>
      <c r="H3894" t="n">
        <v>1847.5</v>
      </c>
      <c r="I3894" t="n">
        <v>73.96549987792969</v>
      </c>
      <c r="J3894" t="n">
        <v>117.4806060791016</v>
      </c>
      <c r="K3894" t="n">
        <v>187.3365173339844</v>
      </c>
      <c r="L3894" t="n">
        <v>462.5762329101562</v>
      </c>
      <c r="M3894" t="n">
        <v>307.0860595703125</v>
      </c>
      <c r="N3894" t="n">
        <v>137.4950408935547</v>
      </c>
      <c r="O3894" t="n">
        <v>90.08999633789062</v>
      </c>
      <c r="P3894" t="n">
        <v>407.3006896972656</v>
      </c>
      <c r="Q3894" t="n">
        <v>113.0710296630859</v>
      </c>
      <c r="R3894" t="n">
        <v>90.04000091552734</v>
      </c>
      <c r="S3894" t="n">
        <v>95.30805206298828</v>
      </c>
      <c r="T3894" t="n">
        <v>85.6673583984375</v>
      </c>
      <c r="U3894" t="n">
        <v>59.66941070556641</v>
      </c>
      <c r="V3894" t="n">
        <v>87.46715545654297</v>
      </c>
      <c r="W3894" t="n">
        <v>34.32726287841797</v>
      </c>
      <c r="X3894" t="n">
        <v>95.123779296875</v>
      </c>
      <c r="Y3894" t="n">
        <v>139.9484710693359</v>
      </c>
      <c r="Z3894" t="n">
        <v>71.83182525634766</v>
      </c>
      <c r="AA3894" t="n">
        <v>42.27295684814453</v>
      </c>
      <c r="AB3894" t="n">
        <v>72.31237030029297</v>
      </c>
      <c r="AC3894" t="n">
        <v>128.8865509033203</v>
      </c>
      <c r="AD3894" t="n">
        <v>152.2816009521484</v>
      </c>
    </row>
    <row r="3895">
      <c r="A3895" s="78" t="n">
        <v>44720</v>
      </c>
      <c r="B3895" t="n">
        <v>99.40604400634766</v>
      </c>
      <c r="C3895" t="n">
        <v>88.60823059082031</v>
      </c>
      <c r="D3895" t="n">
        <v>40.9900016784668</v>
      </c>
      <c r="E3895" t="n">
        <v>102.5400009155273</v>
      </c>
      <c r="F3895" t="n">
        <v>41.63232421875</v>
      </c>
      <c r="G3895" t="n">
        <v>66.22758483886719</v>
      </c>
      <c r="H3895" t="n">
        <v>1851.900024414062</v>
      </c>
      <c r="I3895" t="n">
        <v>73.33201599121094</v>
      </c>
      <c r="J3895" t="n">
        <v>117.7797088623047</v>
      </c>
      <c r="K3895" t="n">
        <v>184.4415740966797</v>
      </c>
      <c r="L3895" t="n">
        <v>453.9879760742188</v>
      </c>
      <c r="M3895" t="n">
        <v>304.8761596679688</v>
      </c>
      <c r="N3895" t="n">
        <v>137.534423828125</v>
      </c>
      <c r="O3895" t="n">
        <v>88.52999877929688</v>
      </c>
      <c r="P3895" t="n">
        <v>402.8724670410156</v>
      </c>
      <c r="Q3895" t="n">
        <v>112.792724609375</v>
      </c>
      <c r="R3895" t="n">
        <v>91.98999786376953</v>
      </c>
      <c r="S3895" t="n">
        <v>93.11032867431641</v>
      </c>
      <c r="T3895" t="n">
        <v>83.88828277587891</v>
      </c>
      <c r="U3895" t="n">
        <v>59.51121520996094</v>
      </c>
      <c r="V3895" t="n">
        <v>87.65714263916016</v>
      </c>
      <c r="W3895" t="n">
        <v>33.72332000732422</v>
      </c>
      <c r="X3895" t="n">
        <v>93.402099609375</v>
      </c>
      <c r="Y3895" t="n">
        <v>138.3679351806641</v>
      </c>
      <c r="Z3895" t="n">
        <v>70.95133972167969</v>
      </c>
      <c r="AA3895" t="n">
        <v>41.2596321105957</v>
      </c>
      <c r="AB3895" t="n">
        <v>70.89750671386719</v>
      </c>
      <c r="AC3895" t="n">
        <v>127.8674545288086</v>
      </c>
      <c r="AD3895" t="n">
        <v>151.3826446533203</v>
      </c>
    </row>
    <row r="3896">
      <c r="A3896" s="78" t="n">
        <v>44721</v>
      </c>
      <c r="B3896" t="n">
        <v>99.29901123046875</v>
      </c>
      <c r="C3896" t="n">
        <v>88.61793518066406</v>
      </c>
      <c r="D3896" t="n">
        <v>41.11000061035156</v>
      </c>
      <c r="E3896" t="n">
        <v>103.2200012207031</v>
      </c>
      <c r="F3896" t="n">
        <v>40.64717864990234</v>
      </c>
      <c r="G3896" t="n">
        <v>64.83676910400391</v>
      </c>
      <c r="H3896" t="n">
        <v>1848.800048828125</v>
      </c>
      <c r="I3896" t="n">
        <v>72.74581909179688</v>
      </c>
      <c r="J3896" t="n">
        <v>113.6718597412109</v>
      </c>
      <c r="K3896" t="n">
        <v>180.6181030273438</v>
      </c>
      <c r="L3896" t="n">
        <v>444.6502380371094</v>
      </c>
      <c r="M3896" t="n">
        <v>296.7101440429688</v>
      </c>
      <c r="N3896" t="n">
        <v>134.3084716796875</v>
      </c>
      <c r="O3896" t="n">
        <v>86.84999847412109</v>
      </c>
      <c r="P3896" t="n">
        <v>393.2909851074219</v>
      </c>
      <c r="Q3896" t="n">
        <v>112.7735366821289</v>
      </c>
      <c r="R3896" t="n">
        <v>91.08000183105469</v>
      </c>
      <c r="S3896" t="n">
        <v>90.90301513671875</v>
      </c>
      <c r="T3896" t="n">
        <v>81.90505981445312</v>
      </c>
      <c r="U3896" t="n">
        <v>57.68207931518555</v>
      </c>
      <c r="V3896" t="n">
        <v>85.71932220458984</v>
      </c>
      <c r="W3896" t="n">
        <v>32.87585830688477</v>
      </c>
      <c r="X3896" t="n">
        <v>91.56300354003906</v>
      </c>
      <c r="Y3896" t="n">
        <v>134.6733551025391</v>
      </c>
      <c r="Z3896" t="n">
        <v>69.88703155517578</v>
      </c>
      <c r="AA3896" t="n">
        <v>40.3132209777832</v>
      </c>
      <c r="AB3896" t="n">
        <v>69.19389343261719</v>
      </c>
      <c r="AC3896" t="n">
        <v>124.9767227172852</v>
      </c>
      <c r="AD3896" t="n">
        <v>148.6462249755859</v>
      </c>
    </row>
    <row r="3897">
      <c r="A3897" s="78" t="n">
        <v>44722</v>
      </c>
      <c r="B3897" t="n">
        <v>98.53029632568359</v>
      </c>
      <c r="C3897" t="n">
        <v>88.59854125976562</v>
      </c>
      <c r="D3897" t="n">
        <v>40.83000183105469</v>
      </c>
      <c r="E3897" t="n">
        <v>104.1500015258789</v>
      </c>
      <c r="F3897" t="n">
        <v>40.19760513305664</v>
      </c>
      <c r="G3897" t="n">
        <v>63.2718391418457</v>
      </c>
      <c r="H3897" t="n">
        <v>1871.5</v>
      </c>
      <c r="I3897" t="n">
        <v>71.50721740722656</v>
      </c>
      <c r="J3897" t="n">
        <v>110.1813278198242</v>
      </c>
      <c r="K3897" t="n">
        <v>175.7181701660156</v>
      </c>
      <c r="L3897" t="n">
        <v>432.9164428710938</v>
      </c>
      <c r="M3897" t="n">
        <v>286.2449951171875</v>
      </c>
      <c r="N3897" t="n">
        <v>130.6098327636719</v>
      </c>
      <c r="O3897" t="n">
        <v>84.79000091552734</v>
      </c>
      <c r="P3897" t="n">
        <v>381.8872985839844</v>
      </c>
      <c r="Q3897" t="n">
        <v>112.2744827270508</v>
      </c>
      <c r="R3897" t="n">
        <v>90.12999725341797</v>
      </c>
      <c r="S3897" t="n">
        <v>88.88763427734375</v>
      </c>
      <c r="T3897" t="n">
        <v>79.39688110351562</v>
      </c>
      <c r="U3897" t="n">
        <v>56.07045745849609</v>
      </c>
      <c r="V3897" t="n">
        <v>84.26596832275391</v>
      </c>
      <c r="W3897" t="n">
        <v>31.68745422363281</v>
      </c>
      <c r="X3897" t="n">
        <v>88.86307525634766</v>
      </c>
      <c r="Y3897" t="n">
        <v>129.4970397949219</v>
      </c>
      <c r="Z3897" t="n">
        <v>69.58707427978516</v>
      </c>
      <c r="AA3897" t="n">
        <v>39.35725021362305</v>
      </c>
      <c r="AB3897" t="n">
        <v>68.66451263427734</v>
      </c>
      <c r="AC3897" t="n">
        <v>122.9679336547852</v>
      </c>
      <c r="AD3897" t="n">
        <v>142.7189331054688</v>
      </c>
    </row>
    <row r="3898">
      <c r="A3898" s="78" t="n">
        <v>44725</v>
      </c>
      <c r="B3898" t="n">
        <v>96.91504669189453</v>
      </c>
      <c r="C3898" t="n">
        <v>88.60823059082031</v>
      </c>
      <c r="D3898" t="n">
        <v>39.86999893188477</v>
      </c>
      <c r="E3898" t="n">
        <v>105.0800018310547</v>
      </c>
      <c r="F3898" t="n">
        <v>38.79024505615234</v>
      </c>
      <c r="G3898" t="n">
        <v>61.17875289916992</v>
      </c>
      <c r="H3898" t="n">
        <v>1828</v>
      </c>
      <c r="I3898" t="n">
        <v>69.11513519287109</v>
      </c>
      <c r="J3898" t="n">
        <v>105.6835021972656</v>
      </c>
      <c r="K3898" t="n">
        <v>167.4630737304688</v>
      </c>
      <c r="L3898" t="n">
        <v>413.521240234375</v>
      </c>
      <c r="M3898" t="n">
        <v>272.9356689453125</v>
      </c>
      <c r="N3898" t="n">
        <v>124.2410354614258</v>
      </c>
      <c r="O3898" t="n">
        <v>80.91999816894531</v>
      </c>
      <c r="P3898" t="n">
        <v>367.3876953125</v>
      </c>
      <c r="Q3898" t="n">
        <v>110.3838882446289</v>
      </c>
      <c r="R3898" t="n">
        <v>90.36000061035156</v>
      </c>
      <c r="S3898" t="n">
        <v>84.44420623779297</v>
      </c>
      <c r="T3898" t="n">
        <v>76.29566192626953</v>
      </c>
      <c r="U3898" t="n">
        <v>53.42068481445312</v>
      </c>
      <c r="V3898" t="n">
        <v>79.86792755126953</v>
      </c>
      <c r="W3898" t="n">
        <v>30.74257659912109</v>
      </c>
      <c r="X3898" t="n">
        <v>86.19248962402344</v>
      </c>
      <c r="Y3898" t="n">
        <v>123.7576446533203</v>
      </c>
      <c r="Z3898" t="n">
        <v>68.08736419677734</v>
      </c>
      <c r="AA3898" t="n">
        <v>37.46443176269531</v>
      </c>
      <c r="AB3898" t="n">
        <v>65.50752258300781</v>
      </c>
      <c r="AC3898" t="n">
        <v>119.2443008422852</v>
      </c>
      <c r="AD3898" t="n">
        <v>136.1298065185547</v>
      </c>
    </row>
    <row r="3899">
      <c r="A3899" s="78" t="n">
        <v>44726</v>
      </c>
      <c r="B3899" t="n">
        <v>96.3409423828125</v>
      </c>
      <c r="C3899" t="n">
        <v>88.59854125976562</v>
      </c>
      <c r="D3899" t="n">
        <v>38.52999877929688</v>
      </c>
      <c r="E3899" t="n">
        <v>105.5199966430664</v>
      </c>
      <c r="F3899" t="n">
        <v>39.32778167724609</v>
      </c>
      <c r="G3899" t="n">
        <v>60.60168838500977</v>
      </c>
      <c r="H3899" t="n">
        <v>1809.5</v>
      </c>
      <c r="I3899" t="n">
        <v>69.56897735595703</v>
      </c>
      <c r="J3899" t="n">
        <v>105.9428024291992</v>
      </c>
      <c r="K3899" t="n">
        <v>166.6562652587891</v>
      </c>
      <c r="L3899" t="n">
        <v>411.7759704589844</v>
      </c>
      <c r="M3899" t="n">
        <v>273.43115234375</v>
      </c>
      <c r="N3899" t="n">
        <v>124.3399353027344</v>
      </c>
      <c r="O3899" t="n">
        <v>80.73000335693359</v>
      </c>
      <c r="P3899" t="n">
        <v>366.2806701660156</v>
      </c>
      <c r="Q3899" t="n">
        <v>108.8675765991211</v>
      </c>
      <c r="R3899" t="n">
        <v>88.44999694824219</v>
      </c>
      <c r="S3899" t="n">
        <v>83.80121612548828</v>
      </c>
      <c r="T3899" t="n">
        <v>75.71235656738281</v>
      </c>
      <c r="U3899" t="n">
        <v>53.27238082885742</v>
      </c>
      <c r="V3899" t="n">
        <v>80.01990509033203</v>
      </c>
      <c r="W3899" t="n">
        <v>30.47957229614258</v>
      </c>
      <c r="X3899" t="n">
        <v>85.97727203369141</v>
      </c>
      <c r="Y3899" t="n">
        <v>124.5380477905273</v>
      </c>
      <c r="Z3899" t="n">
        <v>67.28427886962891</v>
      </c>
      <c r="AA3899" t="n">
        <v>37.19676208496094</v>
      </c>
      <c r="AB3899" t="n">
        <v>63.85202407836914</v>
      </c>
      <c r="AC3899" t="n">
        <v>118.1076126098633</v>
      </c>
      <c r="AD3899" t="n">
        <v>136.0211181640625</v>
      </c>
    </row>
    <row r="3900">
      <c r="A3900" s="78" t="n">
        <v>44727</v>
      </c>
      <c r="B3900" t="n">
        <v>97.41130065917969</v>
      </c>
      <c r="C3900" t="n">
        <v>88.60823059082031</v>
      </c>
      <c r="D3900" t="n">
        <v>39.06000137329102</v>
      </c>
      <c r="E3900" t="n">
        <v>105.1600036621094</v>
      </c>
      <c r="F3900" t="n">
        <v>39.84576797485352</v>
      </c>
      <c r="G3900" t="n">
        <v>61.73625564575195</v>
      </c>
      <c r="H3900" t="n">
        <v>1815.300048828125</v>
      </c>
      <c r="I3900" t="n">
        <v>70.9210205078125</v>
      </c>
      <c r="J3900" t="n">
        <v>108.3662338256836</v>
      </c>
      <c r="K3900" t="n">
        <v>169.0963745117188</v>
      </c>
      <c r="L3900" t="n">
        <v>416.7061157226562</v>
      </c>
      <c r="M3900" t="n">
        <v>280.2592468261719</v>
      </c>
      <c r="N3900" t="n">
        <v>127.5243225097656</v>
      </c>
      <c r="O3900" t="n">
        <v>81.52999877929688</v>
      </c>
      <c r="P3900" t="n">
        <v>371.50244140625</v>
      </c>
      <c r="Q3900" t="n">
        <v>110.3742904663086</v>
      </c>
      <c r="R3900" t="n">
        <v>86.93000030517578</v>
      </c>
      <c r="S3900" t="n">
        <v>85.78780364990234</v>
      </c>
      <c r="T3900" t="n">
        <v>75.69291687011719</v>
      </c>
      <c r="U3900" t="n">
        <v>54.46873474121094</v>
      </c>
      <c r="V3900" t="n">
        <v>78.25308227539062</v>
      </c>
      <c r="W3900" t="n">
        <v>30.82050704956055</v>
      </c>
      <c r="X3900" t="n">
        <v>86.80876922607422</v>
      </c>
      <c r="Y3900" t="n">
        <v>127.1657104492188</v>
      </c>
      <c r="Z3900" t="n">
        <v>67.35202026367188</v>
      </c>
      <c r="AA3900" t="n">
        <v>38.04757308959961</v>
      </c>
      <c r="AB3900" t="n">
        <v>64.26589965820312</v>
      </c>
      <c r="AC3900" t="n">
        <v>119.3031005859375</v>
      </c>
      <c r="AD3900" t="n">
        <v>139.8442077636719</v>
      </c>
    </row>
    <row r="3901">
      <c r="A3901" s="78" t="n">
        <v>44728</v>
      </c>
      <c r="B3901" t="n">
        <v>97.64482879638672</v>
      </c>
      <c r="C3901" t="n">
        <v>88.62761688232422</v>
      </c>
      <c r="D3901" t="n">
        <v>38.97999954223633</v>
      </c>
      <c r="E3901" t="n">
        <v>103.629997253418</v>
      </c>
      <c r="F3901" t="n">
        <v>38.62410354614258</v>
      </c>
      <c r="G3901" t="n">
        <v>60.37672805786133</v>
      </c>
      <c r="H3901" t="n">
        <v>1845.699951171875</v>
      </c>
      <c r="I3901" t="n">
        <v>69.79589080810547</v>
      </c>
      <c r="J3901" t="n">
        <v>105.5339050292969</v>
      </c>
      <c r="K3901" t="n">
        <v>161.2643737792969</v>
      </c>
      <c r="L3901" t="n">
        <v>396.9460754394531</v>
      </c>
      <c r="M3901" t="n">
        <v>268.9517517089844</v>
      </c>
      <c r="N3901" t="n">
        <v>121.9565734863281</v>
      </c>
      <c r="O3901" t="n">
        <v>77.5</v>
      </c>
      <c r="P3901" t="n">
        <v>359.2072143554688</v>
      </c>
      <c r="Q3901" t="n">
        <v>110.0479888916016</v>
      </c>
      <c r="R3901" t="n">
        <v>87.66000366210938</v>
      </c>
      <c r="S3901" t="n">
        <v>83.53250122070312</v>
      </c>
      <c r="T3901" t="n">
        <v>72.96112823486328</v>
      </c>
      <c r="U3901" t="n">
        <v>52.48139953613281</v>
      </c>
      <c r="V3901" t="n">
        <v>73.84552001953125</v>
      </c>
      <c r="W3901" t="n">
        <v>30.04122924804688</v>
      </c>
      <c r="X3901" t="n">
        <v>83.91318511962891</v>
      </c>
      <c r="Y3901" t="n">
        <v>121.9893951416016</v>
      </c>
      <c r="Z3901" t="n">
        <v>66.83921051025391</v>
      </c>
      <c r="AA3901" t="n">
        <v>37.139404296875</v>
      </c>
      <c r="AB3901" t="n">
        <v>63.0242805480957</v>
      </c>
      <c r="AC3901" t="n">
        <v>117.5490646362305</v>
      </c>
      <c r="AD3901" t="n">
        <v>132.9982147216797</v>
      </c>
    </row>
    <row r="3902">
      <c r="A3902" s="78" t="n">
        <v>44729</v>
      </c>
      <c r="B3902" t="n">
        <v>97.63509368896484</v>
      </c>
      <c r="C3902" t="n">
        <v>88.61793518066406</v>
      </c>
      <c r="D3902" t="n">
        <v>37.84999847412109</v>
      </c>
      <c r="E3902" t="n">
        <v>104.6999969482422</v>
      </c>
      <c r="F3902" t="n">
        <v>38.77069854736328</v>
      </c>
      <c r="G3902" t="n">
        <v>60.13220977783203</v>
      </c>
      <c r="H3902" t="n">
        <v>1835.599975585938</v>
      </c>
      <c r="I3902" t="n">
        <v>70.01335144042969</v>
      </c>
      <c r="J3902" t="n">
        <v>109.263801574707</v>
      </c>
      <c r="K3902" t="n">
        <v>162.5238037109375</v>
      </c>
      <c r="L3902" t="n">
        <v>400.5695495605469</v>
      </c>
      <c r="M3902" t="n">
        <v>272.22216796875</v>
      </c>
      <c r="N3902" t="n">
        <v>123.4993209838867</v>
      </c>
      <c r="O3902" t="n">
        <v>78.08999633789062</v>
      </c>
      <c r="P3902" t="n">
        <v>359.9815673828125</v>
      </c>
      <c r="Q3902" t="n">
        <v>110.105583190918</v>
      </c>
      <c r="R3902" t="n">
        <v>83.33999633789062</v>
      </c>
      <c r="S3902" t="n">
        <v>84.16590118408203</v>
      </c>
      <c r="T3902" t="n">
        <v>72.83474731445312</v>
      </c>
      <c r="U3902" t="n">
        <v>53.23283004760742</v>
      </c>
      <c r="V3902" t="n">
        <v>69.80844879150391</v>
      </c>
      <c r="W3902" t="n">
        <v>30.12889671325684</v>
      </c>
      <c r="X3902" t="n">
        <v>83.69797515869141</v>
      </c>
      <c r="Y3902" t="n">
        <v>123.1056671142578</v>
      </c>
      <c r="Z3902" t="n">
        <v>66.59732055664062</v>
      </c>
      <c r="AA3902" t="n">
        <v>37.35927963256836</v>
      </c>
      <c r="AB3902" t="n">
        <v>62.43716430664062</v>
      </c>
      <c r="AC3902" t="n">
        <v>117.4804763793945</v>
      </c>
      <c r="AD3902" t="n">
        <v>134.4504089355469</v>
      </c>
    </row>
    <row r="3903">
      <c r="A3903" s="78" t="n">
        <v>44732</v>
      </c>
      <c r="B3903" t="n">
        <v>97.63509368896484</v>
      </c>
      <c r="C3903" t="n">
        <v>88.61793518066406</v>
      </c>
      <c r="D3903" t="n">
        <v>37.84999847412109</v>
      </c>
      <c r="E3903" t="n">
        <v>104.4800033569336</v>
      </c>
      <c r="F3903" t="n">
        <v>38.77069854736328</v>
      </c>
      <c r="G3903" t="n">
        <v>60.13220977783203</v>
      </c>
      <c r="H3903" t="n">
        <v>1835.599975585938</v>
      </c>
      <c r="I3903" t="n">
        <v>70.01335144042969</v>
      </c>
      <c r="J3903" t="n">
        <v>109.263801574707</v>
      </c>
      <c r="K3903" t="n">
        <v>162.5238037109375</v>
      </c>
      <c r="L3903" t="n">
        <v>400.5695495605469</v>
      </c>
      <c r="M3903" t="n">
        <v>272.22216796875</v>
      </c>
      <c r="N3903" t="n">
        <v>123.4993209838867</v>
      </c>
      <c r="O3903" t="n">
        <v>78.08999633789062</v>
      </c>
      <c r="P3903" t="n">
        <v>359.9815673828125</v>
      </c>
      <c r="Q3903" t="n">
        <v>110.105583190918</v>
      </c>
      <c r="R3903" t="n">
        <v>83.33999633789062</v>
      </c>
      <c r="S3903" t="n">
        <v>84.16590118408203</v>
      </c>
      <c r="T3903" t="n">
        <v>72.83474731445312</v>
      </c>
      <c r="U3903" t="n">
        <v>53.23283004760742</v>
      </c>
      <c r="V3903" t="n">
        <v>69.80844879150391</v>
      </c>
      <c r="W3903" t="n">
        <v>30.12889671325684</v>
      </c>
      <c r="X3903" t="n">
        <v>83.69797515869141</v>
      </c>
      <c r="Y3903" t="n">
        <v>123.1056671142578</v>
      </c>
      <c r="Z3903" t="n">
        <v>66.59732055664062</v>
      </c>
      <c r="AA3903" t="n">
        <v>37.35927963256836</v>
      </c>
      <c r="AB3903" t="n">
        <v>62.43716430664062</v>
      </c>
      <c r="AC3903" t="n">
        <v>117.4804763793945</v>
      </c>
      <c r="AD3903" t="n">
        <v>134.4504089355469</v>
      </c>
    </row>
    <row r="3904">
      <c r="A3904" s="78" t="n">
        <v>44733</v>
      </c>
      <c r="B3904" t="n">
        <v>97.24587249755859</v>
      </c>
      <c r="C3904" t="n">
        <v>88.63731384277344</v>
      </c>
      <c r="D3904" t="n">
        <v>37.61999893188477</v>
      </c>
      <c r="E3904" t="n">
        <v>104.4400024414062</v>
      </c>
      <c r="F3904" t="n">
        <v>39.39619445800781</v>
      </c>
      <c r="G3904" t="n">
        <v>61.04182434082031</v>
      </c>
      <c r="H3904" t="n">
        <v>1834.599975585938</v>
      </c>
      <c r="I3904" t="n">
        <v>69.96607971191406</v>
      </c>
      <c r="J3904" t="n">
        <v>111.5675582885742</v>
      </c>
      <c r="K3904" t="n">
        <v>165.4361877441406</v>
      </c>
      <c r="L3904" t="n">
        <v>405.6357116699219</v>
      </c>
      <c r="M3904" t="n">
        <v>279.0901489257812</v>
      </c>
      <c r="N3904" t="n">
        <v>126.4760513305664</v>
      </c>
      <c r="O3904" t="n">
        <v>78.90000152587891</v>
      </c>
      <c r="P3904" t="n">
        <v>369.0436096191406</v>
      </c>
      <c r="Q3904" t="n">
        <v>109.7217102050781</v>
      </c>
      <c r="R3904" t="n">
        <v>84.05000305175781</v>
      </c>
      <c r="S3904" t="n">
        <v>85.33673095703125</v>
      </c>
      <c r="T3904" t="n">
        <v>73.93600463867188</v>
      </c>
      <c r="U3904" t="n">
        <v>53.60945510864258</v>
      </c>
      <c r="V3904" t="n">
        <v>73.42493438720703</v>
      </c>
      <c r="W3904" t="n">
        <v>30.73018264770508</v>
      </c>
      <c r="X3904" t="n">
        <v>85.22483825683594</v>
      </c>
      <c r="Y3904" t="n">
        <v>126.2383575439453</v>
      </c>
      <c r="Z3904" t="n">
        <v>68.37442779541016</v>
      </c>
      <c r="AA3904" t="n">
        <v>38.0550422668457</v>
      </c>
      <c r="AB3904" t="n">
        <v>63.62565994262695</v>
      </c>
      <c r="AC3904" t="n">
        <v>120.6431732177734</v>
      </c>
      <c r="AD3904" t="n">
        <v>138.2961883544922</v>
      </c>
    </row>
    <row r="3905">
      <c r="A3905" s="78" t="n">
        <v>44734</v>
      </c>
      <c r="B3905" t="n">
        <v>98.07295989990234</v>
      </c>
      <c r="C3905" t="n">
        <v>88.64700317382812</v>
      </c>
      <c r="D3905" t="n">
        <v>37.02999877929688</v>
      </c>
      <c r="E3905" t="n">
        <v>104.1999969482422</v>
      </c>
      <c r="F3905" t="n">
        <v>38.69251251220703</v>
      </c>
      <c r="G3905" t="n">
        <v>60.63103103637695</v>
      </c>
      <c r="H3905" t="n">
        <v>1834.300048828125</v>
      </c>
      <c r="I3905" t="n">
        <v>69.94716644287109</v>
      </c>
      <c r="J3905" t="n">
        <v>112.9438247680664</v>
      </c>
      <c r="K3905" t="n">
        <v>165.1213684082031</v>
      </c>
      <c r="L3905" t="n">
        <v>404.2899780273438</v>
      </c>
      <c r="M3905" t="n">
        <v>278.6830749511719</v>
      </c>
      <c r="N3905" t="n">
        <v>125.4673309326172</v>
      </c>
      <c r="O3905" t="n">
        <v>78.70999908447266</v>
      </c>
      <c r="P3905" t="n">
        <v>368.3745422363281</v>
      </c>
      <c r="Q3905" t="n">
        <v>110.3551025390625</v>
      </c>
      <c r="R3905" t="n">
        <v>80.87999725341797</v>
      </c>
      <c r="S3905" t="n">
        <v>86.42121124267578</v>
      </c>
      <c r="T3905" t="n">
        <v>72.98647308349609</v>
      </c>
      <c r="U3905" t="n">
        <v>53.69865417480469</v>
      </c>
      <c r="V3905" t="n">
        <v>70.48562622070312</v>
      </c>
      <c r="W3905" t="n">
        <v>30.66163063049316</v>
      </c>
      <c r="X3905" t="n">
        <v>84.75322723388672</v>
      </c>
      <c r="Y3905" t="n">
        <v>125.7035217285156</v>
      </c>
      <c r="Z3905" t="n">
        <v>68.32567596435547</v>
      </c>
      <c r="AA3905" t="n">
        <v>38.67179107666016</v>
      </c>
      <c r="AB3905" t="n">
        <v>64.29509735107422</v>
      </c>
      <c r="AC3905" t="n">
        <v>122.3160552978516</v>
      </c>
      <c r="AD3905" t="n">
        <v>138.0288391113281</v>
      </c>
    </row>
    <row r="3906">
      <c r="A3906" s="78" t="n">
        <v>44735</v>
      </c>
      <c r="B3906" t="n">
        <v>98.48162841796875</v>
      </c>
      <c r="C3906" t="n">
        <v>88.64700317382812</v>
      </c>
      <c r="D3906" t="n">
        <v>35.77999877929688</v>
      </c>
      <c r="E3906" t="n">
        <v>104.4300003051758</v>
      </c>
      <c r="F3906" t="n">
        <v>38.80979537963867</v>
      </c>
      <c r="G3906" t="n">
        <v>60.56256103515625</v>
      </c>
      <c r="H3906" t="n">
        <v>1825.699951171875</v>
      </c>
      <c r="I3906" t="n">
        <v>70.44828033447266</v>
      </c>
      <c r="J3906" t="n">
        <v>117.6909637451172</v>
      </c>
      <c r="K3906" t="n">
        <v>167.0990447998047</v>
      </c>
      <c r="L3906" t="n">
        <v>406.7439270019531</v>
      </c>
      <c r="M3906" t="n">
        <v>282.83349609375</v>
      </c>
      <c r="N3906" t="n">
        <v>127.1485366821289</v>
      </c>
      <c r="O3906" t="n">
        <v>79.37000274658203</v>
      </c>
      <c r="P3906" t="n">
        <v>371.9855651855469</v>
      </c>
      <c r="Q3906" t="n">
        <v>110.6814041137695</v>
      </c>
      <c r="R3906" t="n">
        <v>78.98000335693359</v>
      </c>
      <c r="S3906" t="n">
        <v>88.06309509277344</v>
      </c>
      <c r="T3906" t="n">
        <v>71.98799896240234</v>
      </c>
      <c r="U3906" t="n">
        <v>54.36269760131836</v>
      </c>
      <c r="V3906" t="n">
        <v>67.8729248046875</v>
      </c>
      <c r="W3906" t="n">
        <v>30.54411697387695</v>
      </c>
      <c r="X3906" t="n">
        <v>84.32090759277344</v>
      </c>
      <c r="Y3906" t="n">
        <v>127.585319519043</v>
      </c>
      <c r="Z3906" t="n">
        <v>69.65144348144531</v>
      </c>
      <c r="AA3906" t="n">
        <v>39.43307876586914</v>
      </c>
      <c r="AB3906" t="n">
        <v>65.80860137939453</v>
      </c>
      <c r="AC3906" t="n">
        <v>125.0615081787109</v>
      </c>
      <c r="AD3906" t="n">
        <v>140.1972808837891</v>
      </c>
    </row>
    <row r="3907">
      <c r="A3907" s="78" t="n">
        <v>44736</v>
      </c>
      <c r="B3907" t="n">
        <v>98.32595062255859</v>
      </c>
      <c r="C3907" t="n">
        <v>88.62761688232422</v>
      </c>
      <c r="D3907" t="n">
        <v>35.90999984741211</v>
      </c>
      <c r="E3907" t="n">
        <v>104.1900024414062</v>
      </c>
      <c r="F3907" t="n">
        <v>39.72848510742188</v>
      </c>
      <c r="G3907" t="n">
        <v>62.37200927734375</v>
      </c>
      <c r="H3907" t="n">
        <v>1826.5</v>
      </c>
      <c r="I3907" t="n">
        <v>70.94938659667969</v>
      </c>
      <c r="J3907" t="n">
        <v>119.7154693603516</v>
      </c>
      <c r="K3907" t="n">
        <v>172.2744598388672</v>
      </c>
      <c r="L3907" t="n">
        <v>420.9626770019531</v>
      </c>
      <c r="M3907" t="n">
        <v>292.5243835449219</v>
      </c>
      <c r="N3907" t="n">
        <v>131.5987854003906</v>
      </c>
      <c r="O3907" t="n">
        <v>81.72000122070312</v>
      </c>
      <c r="P3907" t="n">
        <v>383.8124084472656</v>
      </c>
      <c r="Q3907" t="n">
        <v>110.7869644165039</v>
      </c>
      <c r="R3907" t="n">
        <v>81.26999664306641</v>
      </c>
      <c r="S3907" t="n">
        <v>89.93677520751953</v>
      </c>
      <c r="T3907" t="n">
        <v>74.84638214111328</v>
      </c>
      <c r="U3907" t="n">
        <v>56.43413543701172</v>
      </c>
      <c r="V3907" t="n">
        <v>68.76622772216797</v>
      </c>
      <c r="W3907" t="n">
        <v>31.6703052520752</v>
      </c>
      <c r="X3907" t="n">
        <v>87.26850128173828</v>
      </c>
      <c r="Y3907" t="n">
        <v>132.1709442138672</v>
      </c>
      <c r="Z3907" t="n">
        <v>71.01620483398438</v>
      </c>
      <c r="AA3907" t="n">
        <v>40.29074096679688</v>
      </c>
      <c r="AB3907" t="n">
        <v>66.95343780517578</v>
      </c>
      <c r="AC3907" t="n">
        <v>127.137825012207</v>
      </c>
      <c r="AD3907" t="n">
        <v>145.544189453125</v>
      </c>
    </row>
    <row r="3908">
      <c r="A3908" s="78" t="n">
        <v>44739</v>
      </c>
      <c r="B3908" t="n">
        <v>97.88809204101562</v>
      </c>
      <c r="C3908" t="n">
        <v>88.62761688232422</v>
      </c>
      <c r="D3908" t="n">
        <v>36.13999938964844</v>
      </c>
      <c r="E3908" t="n">
        <v>103.9400024414062</v>
      </c>
      <c r="F3908" t="n">
        <v>39.77735137939453</v>
      </c>
      <c r="G3908" t="n">
        <v>62.10792541503906</v>
      </c>
      <c r="H3908" t="n">
        <v>1820.900024414062</v>
      </c>
      <c r="I3908" t="n">
        <v>70.51445770263672</v>
      </c>
      <c r="J3908" t="n">
        <v>119.7952575683594</v>
      </c>
      <c r="K3908" t="n">
        <v>172.9140014648438</v>
      </c>
      <c r="L3908" t="n">
        <v>422.4864501953125</v>
      </c>
      <c r="M3908" t="n">
        <v>290.3796691894531</v>
      </c>
      <c r="N3908" t="n">
        <v>130.8570861816406</v>
      </c>
      <c r="O3908" t="n">
        <v>82.44000244140625</v>
      </c>
      <c r="P3908" t="n">
        <v>382.3463745117188</v>
      </c>
      <c r="Q3908" t="n">
        <v>109.9904251098633</v>
      </c>
      <c r="R3908" t="n">
        <v>82.93000030517578</v>
      </c>
      <c r="S3908" t="n">
        <v>89.80155944824219</v>
      </c>
      <c r="T3908" t="n">
        <v>74.22967529296875</v>
      </c>
      <c r="U3908" t="n">
        <v>55.8989372253418</v>
      </c>
      <c r="V3908" t="n">
        <v>70.78340911865234</v>
      </c>
      <c r="W3908" t="n">
        <v>31.56257629394531</v>
      </c>
      <c r="X3908" t="n">
        <v>87.06217193603516</v>
      </c>
      <c r="Y3908" t="n">
        <v>131.2795715332031</v>
      </c>
      <c r="Z3908" t="n">
        <v>70.82125091552734</v>
      </c>
      <c r="AA3908" t="n">
        <v>40.14619064331055</v>
      </c>
      <c r="AB3908" t="n">
        <v>67.49674987792969</v>
      </c>
      <c r="AC3908" t="n">
        <v>127.6101531982422</v>
      </c>
      <c r="AD3908" t="n">
        <v>144.0193328857422</v>
      </c>
    </row>
    <row r="3909">
      <c r="A3909" s="78" t="n">
        <v>44740</v>
      </c>
      <c r="B3909" t="n">
        <v>97.92700958251953</v>
      </c>
      <c r="C3909" t="n">
        <v>88.64700317382812</v>
      </c>
      <c r="D3909" t="n">
        <v>36.4900016784668</v>
      </c>
      <c r="E3909" t="n">
        <v>104.5100021362305</v>
      </c>
      <c r="F3909" t="n">
        <v>39.53302001953125</v>
      </c>
      <c r="G3909" t="n">
        <v>61.68735504150391</v>
      </c>
      <c r="H3909" t="n">
        <v>1817.5</v>
      </c>
      <c r="I3909" t="n">
        <v>69.73916625976562</v>
      </c>
      <c r="J3909" t="n">
        <v>117.0427169799805</v>
      </c>
      <c r="K3909" t="n">
        <v>169.6670532226562</v>
      </c>
      <c r="L3909" t="n">
        <v>416.4308776855469</v>
      </c>
      <c r="M3909" t="n">
        <v>281.5327758789062</v>
      </c>
      <c r="N3909" t="n">
        <v>127.7814636230469</v>
      </c>
      <c r="O3909" t="n">
        <v>81.23000335693359</v>
      </c>
      <c r="P3909" t="n">
        <v>374.533935546875</v>
      </c>
      <c r="Q3909" t="n">
        <v>109.6065444946289</v>
      </c>
      <c r="R3909" t="n">
        <v>84.72000122070312</v>
      </c>
      <c r="S3909" t="n">
        <v>88.71018218994141</v>
      </c>
      <c r="T3909" t="n">
        <v>73.436767578125</v>
      </c>
      <c r="U3909" t="n">
        <v>54.27349853515625</v>
      </c>
      <c r="V3909" t="n">
        <v>72.69490814208984</v>
      </c>
      <c r="W3909" t="n">
        <v>31.24920845031738</v>
      </c>
      <c r="X3909" t="n">
        <v>86.05016326904297</v>
      </c>
      <c r="Y3909" t="n">
        <v>127.3476181030273</v>
      </c>
      <c r="Z3909" t="n">
        <v>69.87566375732422</v>
      </c>
      <c r="AA3909" t="n">
        <v>39.59690093994141</v>
      </c>
      <c r="AB3909" t="n">
        <v>67.24449920654297</v>
      </c>
      <c r="AC3909" t="n">
        <v>125.3862380981445</v>
      </c>
      <c r="AD3909" t="n">
        <v>138.2664794921875</v>
      </c>
    </row>
    <row r="3910">
      <c r="A3910" s="78" t="n">
        <v>44741</v>
      </c>
      <c r="B3910" t="n">
        <v>98.49136352539062</v>
      </c>
      <c r="C3910" t="n">
        <v>88.65669250488281</v>
      </c>
      <c r="D3910" t="n">
        <v>36.15999984741211</v>
      </c>
      <c r="E3910" t="n">
        <v>105.1100006103516</v>
      </c>
      <c r="F3910" t="n">
        <v>39.37664794921875</v>
      </c>
      <c r="G3910" t="n">
        <v>61.45261764526367</v>
      </c>
      <c r="H3910" t="n">
        <v>1813.699951171875</v>
      </c>
      <c r="I3910" t="n">
        <v>69.63516235351562</v>
      </c>
      <c r="J3910" t="n">
        <v>117.671012878418</v>
      </c>
      <c r="K3910" t="n">
        <v>167.9452056884766</v>
      </c>
      <c r="L3910" t="n">
        <v>413.3140258789062</v>
      </c>
      <c r="M3910" t="n">
        <v>281.7908935546875</v>
      </c>
      <c r="N3910" t="n">
        <v>127.2276382446289</v>
      </c>
      <c r="O3910" t="n">
        <v>80.41000366210938</v>
      </c>
      <c r="P3910" t="n">
        <v>374.2289123535156</v>
      </c>
      <c r="Q3910" t="n">
        <v>109.4146041870117</v>
      </c>
      <c r="R3910" t="n">
        <v>82.94999694824219</v>
      </c>
      <c r="S3910" t="n">
        <v>88.15967559814453</v>
      </c>
      <c r="T3910" t="n">
        <v>72.90817260742188</v>
      </c>
      <c r="U3910" t="n">
        <v>54.44198989868164</v>
      </c>
      <c r="V3910" t="n">
        <v>70.16864013671875</v>
      </c>
      <c r="W3910" t="n">
        <v>31.07293319702148</v>
      </c>
      <c r="X3910" t="n">
        <v>85.549072265625</v>
      </c>
      <c r="Y3910" t="n">
        <v>127.6051177978516</v>
      </c>
      <c r="Z3910" t="n">
        <v>70.3143310546875</v>
      </c>
      <c r="AA3910" t="n">
        <v>39.34635543823242</v>
      </c>
      <c r="AB3910" t="n">
        <v>67.29301452636719</v>
      </c>
      <c r="AC3910" t="n">
        <v>126.4785308837891</v>
      </c>
      <c r="AD3910" t="n">
        <v>138.1575469970703</v>
      </c>
    </row>
    <row r="3911">
      <c r="A3911" s="78" t="n">
        <v>44742</v>
      </c>
      <c r="B3911" t="n">
        <v>98.93897247314453</v>
      </c>
      <c r="C3911" t="n">
        <v>88.6663818359375</v>
      </c>
      <c r="D3911" t="n">
        <v>34.79999923706055</v>
      </c>
      <c r="E3911" t="n">
        <v>104.6900024414062</v>
      </c>
      <c r="F3911" t="n">
        <v>39.19095230102539</v>
      </c>
      <c r="G3911" t="n">
        <v>61.12007141113281</v>
      </c>
      <c r="H3911" t="n">
        <v>1804.099975585938</v>
      </c>
      <c r="I3911" t="n">
        <v>69.59733581542969</v>
      </c>
      <c r="J3911" t="n">
        <v>117.3119812011719</v>
      </c>
      <c r="K3911" t="n">
        <v>166.6365966796875</v>
      </c>
      <c r="L3911" t="n">
        <v>409.138427734375</v>
      </c>
      <c r="M3911" t="n">
        <v>278.2958679199219</v>
      </c>
      <c r="N3911" t="n">
        <v>125.5859909057617</v>
      </c>
      <c r="O3911" t="n">
        <v>80.08000183105469</v>
      </c>
      <c r="P3911" t="n">
        <v>371.1885681152344</v>
      </c>
      <c r="Q3911" t="n">
        <v>109.3186492919922</v>
      </c>
      <c r="R3911" t="n">
        <v>80.34999847412109</v>
      </c>
      <c r="S3911" t="n">
        <v>87.9954833984375</v>
      </c>
      <c r="T3911" t="n">
        <v>72.04673004150391</v>
      </c>
      <c r="U3911" t="n">
        <v>53.78784942626953</v>
      </c>
      <c r="V3911" t="n">
        <v>68.68939208984375</v>
      </c>
      <c r="W3911" t="n">
        <v>30.79873466491699</v>
      </c>
      <c r="X3911" t="n">
        <v>85.81434631347656</v>
      </c>
      <c r="Y3911" t="n">
        <v>125.9016189575195</v>
      </c>
      <c r="Z3911" t="n">
        <v>70.36307525634766</v>
      </c>
      <c r="AA3911" t="n">
        <v>39.37526321411133</v>
      </c>
      <c r="AB3911" t="n">
        <v>68.04006195068359</v>
      </c>
      <c r="AC3911" t="n">
        <v>126.1931686401367</v>
      </c>
      <c r="AD3911" t="n">
        <v>136.1277160644531</v>
      </c>
    </row>
    <row r="3912">
      <c r="A3912" s="78" t="n">
        <v>44743</v>
      </c>
      <c r="B3912" t="n">
        <v>99.763671875</v>
      </c>
      <c r="C3912" t="n">
        <v>88.65959167480469</v>
      </c>
      <c r="D3912" t="n">
        <v>34.68000030517578</v>
      </c>
      <c r="E3912" t="n">
        <v>105.1399993896484</v>
      </c>
      <c r="F3912" t="n">
        <v>38.94661712646484</v>
      </c>
      <c r="G3912" t="n">
        <v>61.26678085327148</v>
      </c>
      <c r="H3912" t="n">
        <v>1798.900024414062</v>
      </c>
      <c r="I3912" t="n">
        <v>70.26121520996094</v>
      </c>
      <c r="J3912" t="n">
        <v>119.8451156616211</v>
      </c>
      <c r="K3912" t="n">
        <v>168.6536254882812</v>
      </c>
      <c r="L3912" t="n">
        <v>414.4420471191406</v>
      </c>
      <c r="M3912" t="n">
        <v>280.1327514648438</v>
      </c>
      <c r="N3912" t="n">
        <v>127.1584243774414</v>
      </c>
      <c r="O3912" t="n">
        <v>80.87999725341797</v>
      </c>
      <c r="P3912" t="n">
        <v>375.1144714355469</v>
      </c>
      <c r="Q3912" t="n">
        <v>111.0788040161133</v>
      </c>
      <c r="R3912" t="n">
        <v>81.66999816894531</v>
      </c>
      <c r="S3912" t="n">
        <v>89.57942199707031</v>
      </c>
      <c r="T3912" t="n">
        <v>72.55576324462891</v>
      </c>
      <c r="U3912" t="n">
        <v>54.33296585083008</v>
      </c>
      <c r="V3912" t="n">
        <v>69.71718597412109</v>
      </c>
      <c r="W3912" t="n">
        <v>31.21982574462891</v>
      </c>
      <c r="X3912" t="n">
        <v>86.56107330322266</v>
      </c>
      <c r="Y3912" t="n">
        <v>126.188835144043</v>
      </c>
      <c r="Z3912" t="n">
        <v>71.37689971923828</v>
      </c>
      <c r="AA3912" t="n">
        <v>40.07873153686523</v>
      </c>
      <c r="AB3912" t="n">
        <v>69.70880126953125</v>
      </c>
      <c r="AC3912" t="n">
        <v>127.6101531982422</v>
      </c>
      <c r="AD3912" t="n">
        <v>138.6328277587891</v>
      </c>
    </row>
    <row r="3913">
      <c r="A3913" s="78" t="n">
        <v>44746</v>
      </c>
      <c r="B3913" t="n">
        <v>99.763671875</v>
      </c>
      <c r="C3913" t="n">
        <v>88.65959167480469</v>
      </c>
      <c r="D3913" t="n">
        <v>34.68000030517578</v>
      </c>
      <c r="E3913" t="n">
        <v>105.1900024414062</v>
      </c>
      <c r="F3913" t="n">
        <v>38.94661712646484</v>
      </c>
      <c r="G3913" t="n">
        <v>61.26678085327148</v>
      </c>
      <c r="H3913" t="n">
        <v>1798.900024414062</v>
      </c>
      <c r="I3913" t="n">
        <v>70.26121520996094</v>
      </c>
      <c r="J3913" t="n">
        <v>119.8451156616211</v>
      </c>
      <c r="K3913" t="n">
        <v>168.6536254882812</v>
      </c>
      <c r="L3913" t="n">
        <v>414.4420471191406</v>
      </c>
      <c r="M3913" t="n">
        <v>280.1327514648438</v>
      </c>
      <c r="N3913" t="n">
        <v>127.1584243774414</v>
      </c>
      <c r="O3913" t="n">
        <v>80.87999725341797</v>
      </c>
      <c r="P3913" t="n">
        <v>375.1144714355469</v>
      </c>
      <c r="Q3913" t="n">
        <v>111.0788040161133</v>
      </c>
      <c r="R3913" t="n">
        <v>81.66999816894531</v>
      </c>
      <c r="S3913" t="n">
        <v>89.57942199707031</v>
      </c>
      <c r="T3913" t="n">
        <v>72.55576324462891</v>
      </c>
      <c r="U3913" t="n">
        <v>54.33296585083008</v>
      </c>
      <c r="V3913" t="n">
        <v>69.71718597412109</v>
      </c>
      <c r="W3913" t="n">
        <v>31.21982574462891</v>
      </c>
      <c r="X3913" t="n">
        <v>86.56107330322266</v>
      </c>
      <c r="Y3913" t="n">
        <v>126.188835144043</v>
      </c>
      <c r="Z3913" t="n">
        <v>71.37689971923828</v>
      </c>
      <c r="AA3913" t="n">
        <v>40.07873153686523</v>
      </c>
      <c r="AB3913" t="n">
        <v>69.70880126953125</v>
      </c>
      <c r="AC3913" t="n">
        <v>127.6101531982422</v>
      </c>
      <c r="AD3913" t="n">
        <v>138.6328277587891</v>
      </c>
    </row>
    <row r="3914">
      <c r="A3914" s="78" t="n">
        <v>44747</v>
      </c>
      <c r="B3914" t="n">
        <v>99.94888305664062</v>
      </c>
      <c r="C3914" t="n">
        <v>88.65959167480469</v>
      </c>
      <c r="D3914" t="n">
        <v>32.84000015258789</v>
      </c>
      <c r="E3914" t="n">
        <v>106.5</v>
      </c>
      <c r="F3914" t="n">
        <v>38.64365005493164</v>
      </c>
      <c r="G3914" t="n">
        <v>59.95615768432617</v>
      </c>
      <c r="H3914" t="n">
        <v>1761.800048828125</v>
      </c>
      <c r="I3914" t="n">
        <v>70.19472503662109</v>
      </c>
      <c r="J3914" t="n">
        <v>122.4779891967773</v>
      </c>
      <c r="K3914" t="n">
        <v>170.0508117675781</v>
      </c>
      <c r="L3914" t="n">
        <v>413.9274597167969</v>
      </c>
      <c r="M3914" t="n">
        <v>284.9285278320312</v>
      </c>
      <c r="N3914" t="n">
        <v>127.9100189208984</v>
      </c>
      <c r="O3914" t="n">
        <v>80.94000244140625</v>
      </c>
      <c r="P3914" t="n">
        <v>375.8229064941406</v>
      </c>
      <c r="Q3914" t="n">
        <v>110.7701721191406</v>
      </c>
      <c r="R3914" t="n">
        <v>74.77999877929688</v>
      </c>
      <c r="S3914" t="n">
        <v>89.32830810546875</v>
      </c>
      <c r="T3914" t="n">
        <v>71.09720611572266</v>
      </c>
      <c r="U3914" t="n">
        <v>55.59168243408203</v>
      </c>
      <c r="V3914" t="n">
        <v>66.95077514648438</v>
      </c>
      <c r="W3914" t="n">
        <v>31.11210632324219</v>
      </c>
      <c r="X3914" t="n">
        <v>85.26412963867188</v>
      </c>
      <c r="Y3914" t="n">
        <v>127.7734832763672</v>
      </c>
      <c r="Z3914" t="n">
        <v>70.91872406005859</v>
      </c>
      <c r="AA3914" t="n">
        <v>39.91490936279297</v>
      </c>
      <c r="AB3914" t="n">
        <v>67.33181762695312</v>
      </c>
      <c r="AC3914" t="n">
        <v>126.8721313476562</v>
      </c>
      <c r="AD3914" t="n">
        <v>141.7320404052734</v>
      </c>
    </row>
    <row r="3915">
      <c r="A3915" s="78" t="n">
        <v>44748</v>
      </c>
      <c r="B3915" t="n">
        <v>99.27626037597656</v>
      </c>
      <c r="C3915" t="n">
        <v>88.65959167480469</v>
      </c>
      <c r="D3915" t="n">
        <v>32.52000045776367</v>
      </c>
      <c r="E3915" t="n">
        <v>107.0999984741211</v>
      </c>
      <c r="F3915" t="n">
        <v>38.40908813476562</v>
      </c>
      <c r="G3915" t="n">
        <v>60.00505828857422</v>
      </c>
      <c r="H3915" t="n">
        <v>1734.900024414062</v>
      </c>
      <c r="I3915" t="n">
        <v>69.92878723144531</v>
      </c>
      <c r="J3915" t="n">
        <v>122.4580383300781</v>
      </c>
      <c r="K3915" t="n">
        <v>168.7913665771484</v>
      </c>
      <c r="L3915" t="n">
        <v>411.4340209960938</v>
      </c>
      <c r="M3915" t="n">
        <v>286.7555236816406</v>
      </c>
      <c r="N3915" t="n">
        <v>127.4649963378906</v>
      </c>
      <c r="O3915" t="n">
        <v>80.05000305175781</v>
      </c>
      <c r="P3915" t="n">
        <v>377.0921630859375</v>
      </c>
      <c r="Q3915" t="n">
        <v>109.7671203613281</v>
      </c>
      <c r="R3915" t="n">
        <v>73.66999816894531</v>
      </c>
      <c r="S3915" t="n">
        <v>89.16412353515625</v>
      </c>
      <c r="T3915" t="n">
        <v>71.54750061035156</v>
      </c>
      <c r="U3915" t="n">
        <v>55.60159301757812</v>
      </c>
      <c r="V3915" t="n">
        <v>65.80772399902344</v>
      </c>
      <c r="W3915" t="n">
        <v>31.03376388549805</v>
      </c>
      <c r="X3915" t="n">
        <v>85.75539398193359</v>
      </c>
      <c r="Y3915" t="n">
        <v>128.8728485107422</v>
      </c>
      <c r="Z3915" t="n">
        <v>71.12343597412109</v>
      </c>
      <c r="AA3915" t="n">
        <v>39.88600158691406</v>
      </c>
      <c r="AB3915" t="n">
        <v>68.03036499023438</v>
      </c>
      <c r="AC3915" t="n">
        <v>127.7282562255859</v>
      </c>
      <c r="AD3915" t="n">
        <v>141.2666625976562</v>
      </c>
    </row>
    <row r="3916">
      <c r="A3916" s="78" t="n">
        <v>44749</v>
      </c>
      <c r="B3916" t="n">
        <v>99.05204010009766</v>
      </c>
      <c r="C3916" t="n">
        <v>88.65959167480469</v>
      </c>
      <c r="D3916" t="n">
        <v>33.84999847412109</v>
      </c>
      <c r="E3916" t="n">
        <v>107.129997253418</v>
      </c>
      <c r="F3916" t="n">
        <v>39.18117904663086</v>
      </c>
      <c r="G3916" t="n">
        <v>60.9146728515625</v>
      </c>
      <c r="H3916" t="n">
        <v>1737.900024414062</v>
      </c>
      <c r="I3916" t="n">
        <v>71.06847381591797</v>
      </c>
      <c r="J3916" t="n">
        <v>125.4798431396484</v>
      </c>
      <c r="K3916" t="n">
        <v>172.7860870361328</v>
      </c>
      <c r="L3916" t="n">
        <v>420.2008056640625</v>
      </c>
      <c r="M3916" t="n">
        <v>292.8917846679688</v>
      </c>
      <c r="N3916" t="n">
        <v>130.7087249755859</v>
      </c>
      <c r="O3916" t="n">
        <v>81.37999725341797</v>
      </c>
      <c r="P3916" t="n">
        <v>382.7399291992188</v>
      </c>
      <c r="Q3916" t="n">
        <v>109.593505859375</v>
      </c>
      <c r="R3916" t="n">
        <v>76.55000305175781</v>
      </c>
      <c r="S3916" t="n">
        <v>89.40557861328125</v>
      </c>
      <c r="T3916" t="n">
        <v>72.18378448486328</v>
      </c>
      <c r="U3916" t="n">
        <v>56.47377395629883</v>
      </c>
      <c r="V3916" t="n">
        <v>68.1802978515625</v>
      </c>
      <c r="W3916" t="n">
        <v>31.48423767089844</v>
      </c>
      <c r="X3916" t="n">
        <v>86.76741027832031</v>
      </c>
      <c r="Y3916" t="n">
        <v>131.5370635986328</v>
      </c>
      <c r="Z3916" t="n">
        <v>71.19168090820312</v>
      </c>
      <c r="AA3916" t="n">
        <v>39.91490936279297</v>
      </c>
      <c r="AB3916" t="n">
        <v>67.96246337890625</v>
      </c>
      <c r="AC3916" t="n">
        <v>128.2694854736328</v>
      </c>
      <c r="AD3916" t="n">
        <v>144.9104766845703</v>
      </c>
    </row>
    <row r="3917">
      <c r="A3917" s="78" t="n">
        <v>44750</v>
      </c>
      <c r="B3917" t="n">
        <v>98.68161773681641</v>
      </c>
      <c r="C3917" t="n">
        <v>88.64989471435547</v>
      </c>
      <c r="D3917" t="n">
        <v>34.22999954223633</v>
      </c>
      <c r="E3917" t="n">
        <v>107.0100021362305</v>
      </c>
      <c r="F3917" t="n">
        <v>39.18117904663086</v>
      </c>
      <c r="G3917" t="n">
        <v>60.98313522338867</v>
      </c>
      <c r="H3917" t="n">
        <v>1740.599975585938</v>
      </c>
      <c r="I3917" t="n">
        <v>71.12545776367188</v>
      </c>
      <c r="J3917" t="n">
        <v>126.3175735473633</v>
      </c>
      <c r="K3917" t="n">
        <v>172.7664184570312</v>
      </c>
      <c r="L3917" t="n">
        <v>418.8946533203125</v>
      </c>
      <c r="M3917" t="n">
        <v>293.2591552734375</v>
      </c>
      <c r="N3917" t="n">
        <v>130.76806640625</v>
      </c>
      <c r="O3917" t="n">
        <v>81.19000244140625</v>
      </c>
      <c r="P3917" t="n">
        <v>382.4250793457031</v>
      </c>
      <c r="Q3917" t="n">
        <v>109.477783203125</v>
      </c>
      <c r="R3917" t="n">
        <v>78.54000091552734</v>
      </c>
      <c r="S3917" t="n">
        <v>88.93232727050781</v>
      </c>
      <c r="T3917" t="n">
        <v>71.47898101806641</v>
      </c>
      <c r="U3917" t="n">
        <v>56.2061767578125</v>
      </c>
      <c r="V3917" t="n">
        <v>68.15147399902344</v>
      </c>
      <c r="W3917" t="n">
        <v>31.41568946838379</v>
      </c>
      <c r="X3917" t="n">
        <v>86.37439727783203</v>
      </c>
      <c r="Y3917" t="n">
        <v>131.5964965820312</v>
      </c>
      <c r="Z3917" t="n">
        <v>71.06495666503906</v>
      </c>
      <c r="AA3917" t="n">
        <v>39.73181915283203</v>
      </c>
      <c r="AB3917" t="n">
        <v>67.73930358886719</v>
      </c>
      <c r="AC3917" t="n">
        <v>128.6532592773438</v>
      </c>
      <c r="AD3917" t="n">
        <v>144.9302978515625</v>
      </c>
    </row>
    <row r="3918">
      <c r="A3918" s="78" t="n">
        <v>44753</v>
      </c>
      <c r="B3918" t="n">
        <v>99.13977813720703</v>
      </c>
      <c r="C3918" t="n">
        <v>88.65959167480469</v>
      </c>
      <c r="D3918" t="n">
        <v>34.4900016784668</v>
      </c>
      <c r="E3918" t="n">
        <v>108.0199966430664</v>
      </c>
      <c r="F3918" t="n">
        <v>38.13543701171875</v>
      </c>
      <c r="G3918" t="n">
        <v>59.99528121948242</v>
      </c>
      <c r="H3918" t="n">
        <v>1730</v>
      </c>
      <c r="I3918" t="n">
        <v>70.7265625</v>
      </c>
      <c r="J3918" t="n">
        <v>123.9739227294922</v>
      </c>
      <c r="K3918" t="n">
        <v>169.2931671142578</v>
      </c>
      <c r="L3918" t="n">
        <v>413.9176025390625</v>
      </c>
      <c r="M3918" t="n">
        <v>286.9938354492188</v>
      </c>
      <c r="N3918" t="n">
        <v>126.9804000854492</v>
      </c>
      <c r="O3918" t="n">
        <v>80.12999725341797</v>
      </c>
      <c r="P3918" t="n">
        <v>378.0564575195312</v>
      </c>
      <c r="Q3918" t="n">
        <v>109.6513748168945</v>
      </c>
      <c r="R3918" t="n">
        <v>78.23000335693359</v>
      </c>
      <c r="S3918" t="n">
        <v>88.73915863037109</v>
      </c>
      <c r="T3918" t="n">
        <v>71.283203125</v>
      </c>
      <c r="U3918" t="n">
        <v>54.50145721435547</v>
      </c>
      <c r="V3918" t="n">
        <v>67.49829864501953</v>
      </c>
      <c r="W3918" t="n">
        <v>31.16106986999512</v>
      </c>
      <c r="X3918" t="n">
        <v>85.79470825195312</v>
      </c>
      <c r="Y3918" t="n">
        <v>129.7840423583984</v>
      </c>
      <c r="Z3918" t="n">
        <v>70.96746063232422</v>
      </c>
      <c r="AA3918" t="n">
        <v>39.73181915283203</v>
      </c>
      <c r="AB3918" t="n">
        <v>68.16619110107422</v>
      </c>
      <c r="AC3918" t="n">
        <v>128.3285064697266</v>
      </c>
      <c r="AD3918" t="n">
        <v>140.9597473144531</v>
      </c>
    </row>
    <row r="3919">
      <c r="A3919" s="78" t="n">
        <v>44754</v>
      </c>
      <c r="B3919" t="n">
        <v>99.27626037597656</v>
      </c>
      <c r="C3919" t="n">
        <v>88.64989471435547</v>
      </c>
      <c r="D3919" t="n">
        <v>32.88000106811523</v>
      </c>
      <c r="E3919" t="n">
        <v>108.0699996948242</v>
      </c>
      <c r="F3919" t="n">
        <v>37.98883438110352</v>
      </c>
      <c r="G3919" t="n">
        <v>59.98550033569336</v>
      </c>
      <c r="H3919" t="n">
        <v>1723.300048828125</v>
      </c>
      <c r="I3919" t="n">
        <v>71.01149749755859</v>
      </c>
      <c r="J3919" t="n">
        <v>123.1661148071289</v>
      </c>
      <c r="K3919" t="n">
        <v>168.7126617431641</v>
      </c>
      <c r="L3919" t="n">
        <v>413.2150573730469</v>
      </c>
      <c r="M3919" t="n">
        <v>284.213623046875</v>
      </c>
      <c r="N3919" t="n">
        <v>126.6441650390625</v>
      </c>
      <c r="O3919" t="n">
        <v>80.01999664306641</v>
      </c>
      <c r="P3919" t="n">
        <v>374.7110290527344</v>
      </c>
      <c r="Q3919" t="n">
        <v>109.6128005981445</v>
      </c>
      <c r="R3919" t="n">
        <v>72.80999755859375</v>
      </c>
      <c r="S3919" t="n">
        <v>88.39146423339844</v>
      </c>
      <c r="T3919" t="n">
        <v>71.14615631103516</v>
      </c>
      <c r="U3919" t="n">
        <v>54.47172164916992</v>
      </c>
      <c r="V3919" t="n">
        <v>66.18234252929688</v>
      </c>
      <c r="W3919" t="n">
        <v>30.96521186828613</v>
      </c>
      <c r="X3919" t="n">
        <v>85.52942657470703</v>
      </c>
      <c r="Y3919" t="n">
        <v>128.0111846923828</v>
      </c>
      <c r="Z3919" t="n">
        <v>70.76274871826172</v>
      </c>
      <c r="AA3919" t="n">
        <v>39.48126220703125</v>
      </c>
      <c r="AB3919" t="n">
        <v>67.83631134033203</v>
      </c>
      <c r="AC3919" t="n">
        <v>126.6950149536133</v>
      </c>
      <c r="AD3919" t="n">
        <v>140.1081695556641</v>
      </c>
    </row>
    <row r="3920">
      <c r="A3920" s="78" t="n">
        <v>44755</v>
      </c>
      <c r="B3920" t="n">
        <v>99.63692474365234</v>
      </c>
      <c r="C3920" t="n">
        <v>88.64989471435547</v>
      </c>
      <c r="D3920" t="n">
        <v>33.31999969482422</v>
      </c>
      <c r="E3920" t="n">
        <v>107.9599990844727</v>
      </c>
      <c r="F3920" t="n">
        <v>37.90087509155273</v>
      </c>
      <c r="G3920" t="n">
        <v>59.95615768432617</v>
      </c>
      <c r="H3920" t="n">
        <v>1734.199951171875</v>
      </c>
      <c r="I3920" t="n">
        <v>70.93552398681641</v>
      </c>
      <c r="J3920" t="n">
        <v>123.2159805297852</v>
      </c>
      <c r="K3920" t="n">
        <v>168.5650939941406</v>
      </c>
      <c r="L3920" t="n">
        <v>412.1563110351562</v>
      </c>
      <c r="M3920" t="n">
        <v>283.6278381347656</v>
      </c>
      <c r="N3920" t="n">
        <v>127.4056625366211</v>
      </c>
      <c r="O3920" t="n">
        <v>79.79000091552734</v>
      </c>
      <c r="P3920" t="n">
        <v>372.7431945800781</v>
      </c>
      <c r="Q3920" t="n">
        <v>110.1818466186523</v>
      </c>
      <c r="R3920" t="n">
        <v>73.19000244140625</v>
      </c>
      <c r="S3920" t="n">
        <v>87.96650695800781</v>
      </c>
      <c r="T3920" t="n">
        <v>70.73502349853516</v>
      </c>
      <c r="U3920" t="n">
        <v>54.22394561767578</v>
      </c>
      <c r="V3920" t="n">
        <v>66.07667541503906</v>
      </c>
      <c r="W3920" t="n">
        <v>30.69101142883301</v>
      </c>
      <c r="X3920" t="n">
        <v>84.48793029785156</v>
      </c>
      <c r="Y3920" t="n">
        <v>127.6744537353516</v>
      </c>
      <c r="Z3920" t="n">
        <v>70.81149291992188</v>
      </c>
      <c r="AA3920" t="n">
        <v>39.26925659179688</v>
      </c>
      <c r="AB3920" t="n">
        <v>67.55495452880859</v>
      </c>
      <c r="AC3920" t="n">
        <v>125.464973449707</v>
      </c>
      <c r="AD3920" t="n">
        <v>141.2567749023438</v>
      </c>
    </row>
    <row r="3921">
      <c r="A3921" s="78" t="n">
        <v>44756</v>
      </c>
      <c r="B3921" t="n">
        <v>99.2860107421875</v>
      </c>
      <c r="C3921" t="n">
        <v>88.65959167480469</v>
      </c>
      <c r="D3921" t="n">
        <v>32.97000122070312</v>
      </c>
      <c r="E3921" t="n">
        <v>108.5400009155273</v>
      </c>
      <c r="F3921" t="n">
        <v>37.55881118774414</v>
      </c>
      <c r="G3921" t="n">
        <v>59.11500930786133</v>
      </c>
      <c r="H3921" t="n">
        <v>1704.5</v>
      </c>
      <c r="I3921" t="n">
        <v>70.80255889892578</v>
      </c>
      <c r="J3921" t="n">
        <v>121.1416091918945</v>
      </c>
      <c r="K3921" t="n">
        <v>166.8333892822266</v>
      </c>
      <c r="L3921" t="n">
        <v>407.9906311035156</v>
      </c>
      <c r="M3921" t="n">
        <v>284.640625</v>
      </c>
      <c r="N3921" t="n">
        <v>126.5254974365234</v>
      </c>
      <c r="O3921" t="n">
        <v>79.13999938964844</v>
      </c>
      <c r="P3921" t="n">
        <v>371.8379516601562</v>
      </c>
      <c r="Q3921" t="n">
        <v>109.9117889404297</v>
      </c>
      <c r="R3921" t="n">
        <v>72.84999847412109</v>
      </c>
      <c r="S3921" t="n">
        <v>87.17453765869141</v>
      </c>
      <c r="T3921" t="n">
        <v>69.43308258056641</v>
      </c>
      <c r="U3921" t="n">
        <v>53.54007720947266</v>
      </c>
      <c r="V3921" t="n">
        <v>64.82794952392578</v>
      </c>
      <c r="W3921" t="n">
        <v>30.10343551635742</v>
      </c>
      <c r="X3921" t="n">
        <v>84.00649261474609</v>
      </c>
      <c r="Y3921" t="n">
        <v>128.8431549072266</v>
      </c>
      <c r="Z3921" t="n">
        <v>70.86997985839844</v>
      </c>
      <c r="AA3921" t="n">
        <v>38.88379287719727</v>
      </c>
      <c r="AB3921" t="n">
        <v>67.55495452880859</v>
      </c>
      <c r="AC3921" t="n">
        <v>125.1008758544922</v>
      </c>
      <c r="AD3921" t="n">
        <v>141.137939453125</v>
      </c>
    </row>
    <row r="3922">
      <c r="A3922" s="78" t="n">
        <v>44757</v>
      </c>
      <c r="B3922" t="n">
        <v>99.67594146728516</v>
      </c>
      <c r="C3922" t="n">
        <v>88.64989471435547</v>
      </c>
      <c r="D3922" t="n">
        <v>33.4900016784668</v>
      </c>
      <c r="E3922" t="n">
        <v>108.0599975585938</v>
      </c>
      <c r="F3922" t="n">
        <v>37.75427627563477</v>
      </c>
      <c r="G3922" t="n">
        <v>60.0539665222168</v>
      </c>
      <c r="H3922" t="n">
        <v>1702.400024414062</v>
      </c>
      <c r="I3922" t="n">
        <v>71.70480346679688</v>
      </c>
      <c r="J3922" t="n">
        <v>122.9167861938477</v>
      </c>
      <c r="K3922" t="n">
        <v>170.3066101074219</v>
      </c>
      <c r="L3922" t="n">
        <v>415.8965759277344</v>
      </c>
      <c r="M3922" t="n">
        <v>289.8037719726562</v>
      </c>
      <c r="N3922" t="n">
        <v>128.0781402587891</v>
      </c>
      <c r="O3922" t="n">
        <v>80.77999877929688</v>
      </c>
      <c r="P3922" t="n">
        <v>378.9419860839844</v>
      </c>
      <c r="Q3922" t="n">
        <v>110.5483474731445</v>
      </c>
      <c r="R3922" t="n">
        <v>73.73999786376953</v>
      </c>
      <c r="S3922" t="n">
        <v>88.65223693847656</v>
      </c>
      <c r="T3922" t="n">
        <v>70.51966094970703</v>
      </c>
      <c r="U3922" t="n">
        <v>54.917724609375</v>
      </c>
      <c r="V3922" t="n">
        <v>65.88455200195312</v>
      </c>
      <c r="W3922" t="n">
        <v>31.12190055847168</v>
      </c>
      <c r="X3922" t="n">
        <v>85.32308197021484</v>
      </c>
      <c r="Y3922" t="n">
        <v>131.1112060546875</v>
      </c>
      <c r="Z3922" t="n">
        <v>71.10395050048828</v>
      </c>
      <c r="AA3922" t="n">
        <v>39.51017379760742</v>
      </c>
      <c r="AB3922" t="n">
        <v>67.68108367919922</v>
      </c>
      <c r="AC3922" t="n">
        <v>128.1218719482422</v>
      </c>
      <c r="AD3922" t="n">
        <v>143.4153289794922</v>
      </c>
    </row>
    <row r="3923">
      <c r="A3923" s="78" t="n">
        <v>44760</v>
      </c>
      <c r="B3923" t="n">
        <v>99.354248046875</v>
      </c>
      <c r="C3923" t="n">
        <v>88.64989471435547</v>
      </c>
      <c r="D3923" t="n">
        <v>34.45000076293945</v>
      </c>
      <c r="E3923" t="n">
        <v>107.370002746582</v>
      </c>
      <c r="F3923" t="n">
        <v>38.01815795898438</v>
      </c>
      <c r="G3923" t="n">
        <v>60.29848480224609</v>
      </c>
      <c r="H3923" t="n">
        <v>1709.199951171875</v>
      </c>
      <c r="I3923" t="n">
        <v>71.01149749755859</v>
      </c>
      <c r="J3923" t="n">
        <v>120.1941680908203</v>
      </c>
      <c r="K3923" t="n">
        <v>169.8244781494141</v>
      </c>
      <c r="L3923" t="n">
        <v>414.9763488769531</v>
      </c>
      <c r="M3923" t="n">
        <v>287.3512878417969</v>
      </c>
      <c r="N3923" t="n">
        <v>129.0077514648438</v>
      </c>
      <c r="O3923" t="n">
        <v>80.73000335693359</v>
      </c>
      <c r="P3923" t="n">
        <v>375.8130493164062</v>
      </c>
      <c r="Q3923" t="n">
        <v>110.4036712646484</v>
      </c>
      <c r="R3923" t="n">
        <v>76.80999755859375</v>
      </c>
      <c r="S3923" t="n">
        <v>88.02445220947266</v>
      </c>
      <c r="T3923" t="n">
        <v>70.68606567382812</v>
      </c>
      <c r="U3923" t="n">
        <v>54.64020919799805</v>
      </c>
      <c r="V3923" t="n">
        <v>67.39263916015625</v>
      </c>
      <c r="W3923" t="n">
        <v>31.00438499450684</v>
      </c>
      <c r="X3923" t="n">
        <v>84.81217193603516</v>
      </c>
      <c r="Y3923" t="n">
        <v>129.8434753417969</v>
      </c>
      <c r="Z3923" t="n">
        <v>70.41181945800781</v>
      </c>
      <c r="AA3923" t="n">
        <v>39.12471008300781</v>
      </c>
      <c r="AB3923" t="n">
        <v>66.74000549316406</v>
      </c>
      <c r="AC3923" t="n">
        <v>125.4157638549805</v>
      </c>
      <c r="AD3923" t="n">
        <v>143.8312072753906</v>
      </c>
    </row>
    <row r="3924">
      <c r="A3924" s="78" t="n">
        <v>44761</v>
      </c>
      <c r="B3924" t="n">
        <v>99.2177734375</v>
      </c>
      <c r="C3924" t="n">
        <v>88.64989471435547</v>
      </c>
      <c r="D3924" t="n">
        <v>34.36000061035156</v>
      </c>
      <c r="E3924" t="n">
        <v>106.6800003051758</v>
      </c>
      <c r="F3924" t="n">
        <v>38.64365005493164</v>
      </c>
      <c r="G3924" t="n">
        <v>61.94165420532227</v>
      </c>
      <c r="H3924" t="n">
        <v>1710</v>
      </c>
      <c r="I3924" t="n">
        <v>71.95172882080078</v>
      </c>
      <c r="J3924" t="n">
        <v>123.2857971191406</v>
      </c>
      <c r="K3924" t="n">
        <v>175.8165588378906</v>
      </c>
      <c r="L3924" t="n">
        <v>428.5618286132812</v>
      </c>
      <c r="M3924" t="n">
        <v>296.1882629394531</v>
      </c>
      <c r="N3924" t="n">
        <v>132.9832916259766</v>
      </c>
      <c r="O3924" t="n">
        <v>83.59999847412109</v>
      </c>
      <c r="P3924" t="n">
        <v>385.9672546386719</v>
      </c>
      <c r="Q3924" t="n">
        <v>110.2879333496094</v>
      </c>
      <c r="R3924" t="n">
        <v>78.05000305175781</v>
      </c>
      <c r="S3924" t="n">
        <v>90.30377960205078</v>
      </c>
      <c r="T3924" t="n">
        <v>72.83965301513672</v>
      </c>
      <c r="U3924" t="n">
        <v>56.58279800415039</v>
      </c>
      <c r="V3924" t="n">
        <v>69.46743774414062</v>
      </c>
      <c r="W3924" t="n">
        <v>31.9347095489502</v>
      </c>
      <c r="X3924" t="n">
        <v>87.83837127685547</v>
      </c>
      <c r="Y3924" t="n">
        <v>133.8051300048828</v>
      </c>
      <c r="Z3924" t="n">
        <v>71.15267944335938</v>
      </c>
      <c r="AA3924" t="n">
        <v>40.20401382446289</v>
      </c>
      <c r="AB3924" t="n">
        <v>67.16688537597656</v>
      </c>
      <c r="AC3924" t="n">
        <v>127.5511322021484</v>
      </c>
      <c r="AD3924" t="n">
        <v>148.2374267578125</v>
      </c>
    </row>
    <row r="3925">
      <c r="A3925" s="78" t="n">
        <v>44762</v>
      </c>
      <c r="B3925" t="n">
        <v>99.14951324462891</v>
      </c>
      <c r="C3925" t="n">
        <v>88.64989471435547</v>
      </c>
      <c r="D3925" t="n">
        <v>34.66999816894531</v>
      </c>
      <c r="E3925" t="n">
        <v>107.0800018310547</v>
      </c>
      <c r="F3925" t="n">
        <v>38.47750091552734</v>
      </c>
      <c r="G3925" t="n">
        <v>61.53086090087891</v>
      </c>
      <c r="H3925" t="n">
        <v>1699.5</v>
      </c>
      <c r="I3925" t="n">
        <v>72.26512145996094</v>
      </c>
      <c r="J3925" t="n">
        <v>123.6049346923828</v>
      </c>
      <c r="K3925" t="n">
        <v>178.571533203125</v>
      </c>
      <c r="L3925" t="n">
        <v>432.9847717285156</v>
      </c>
      <c r="M3925" t="n">
        <v>300.884765625</v>
      </c>
      <c r="N3925" t="n">
        <v>133.5667877197266</v>
      </c>
      <c r="O3925" t="n">
        <v>84.77999877929688</v>
      </c>
      <c r="P3925" t="n">
        <v>388.4270629882812</v>
      </c>
      <c r="Q3925" t="n">
        <v>110.1914825439453</v>
      </c>
      <c r="R3925" t="n">
        <v>77.63999938964844</v>
      </c>
      <c r="S3925" t="n">
        <v>90.09130096435547</v>
      </c>
      <c r="T3925" t="n">
        <v>72.96690368652344</v>
      </c>
      <c r="U3925" t="n">
        <v>57.51444625854492</v>
      </c>
      <c r="V3925" t="n">
        <v>70.13983154296875</v>
      </c>
      <c r="W3925" t="n">
        <v>32.05222320556641</v>
      </c>
      <c r="X3925" t="n">
        <v>88.51631164550781</v>
      </c>
      <c r="Y3925" t="n">
        <v>135.8949127197266</v>
      </c>
      <c r="Z3925" t="n">
        <v>70.67501831054688</v>
      </c>
      <c r="AA3925" t="n">
        <v>40.00164413452148</v>
      </c>
      <c r="AB3925" t="n">
        <v>66.2742919921875</v>
      </c>
      <c r="AC3925" t="n">
        <v>126.2915649414062</v>
      </c>
      <c r="AD3925" t="n">
        <v>150.6732177734375</v>
      </c>
    </row>
    <row r="3926">
      <c r="A3926" s="78" t="n">
        <v>44763</v>
      </c>
      <c r="B3926" t="n">
        <v>99.97813415527344</v>
      </c>
      <c r="C3926" t="n">
        <v>88.67898559570312</v>
      </c>
      <c r="D3926" t="n">
        <v>34.38000106811523</v>
      </c>
      <c r="E3926" t="n">
        <v>106.9100036621094</v>
      </c>
      <c r="F3926" t="n">
        <v>38.91729736328125</v>
      </c>
      <c r="G3926" t="n">
        <v>62.1666145324707</v>
      </c>
      <c r="H3926" t="n">
        <v>1712.699951171875</v>
      </c>
      <c r="I3926" t="n">
        <v>73.11989593505859</v>
      </c>
      <c r="J3926" t="n">
        <v>124.7617874145508</v>
      </c>
      <c r="K3926" t="n">
        <v>179.486572265625</v>
      </c>
      <c r="L3926" t="n">
        <v>436.5765991210938</v>
      </c>
      <c r="M3926" t="n">
        <v>305.2039794921875</v>
      </c>
      <c r="N3926" t="n">
        <v>136.1083679199219</v>
      </c>
      <c r="O3926" t="n">
        <v>84.97000122070312</v>
      </c>
      <c r="P3926" t="n">
        <v>392.3825073242188</v>
      </c>
      <c r="Q3926" t="n">
        <v>110.8762741088867</v>
      </c>
      <c r="R3926" t="n">
        <v>75.48999786376953</v>
      </c>
      <c r="S3926" t="n">
        <v>90.80600738525391</v>
      </c>
      <c r="T3926" t="n">
        <v>74.00452423095703</v>
      </c>
      <c r="U3926" t="n">
        <v>57.48471832275391</v>
      </c>
      <c r="V3926" t="n">
        <v>68.91031646728516</v>
      </c>
      <c r="W3926" t="n">
        <v>32.25787734985352</v>
      </c>
      <c r="X3926" t="n">
        <v>89.15496063232422</v>
      </c>
      <c r="Y3926" t="n">
        <v>137.8064270019531</v>
      </c>
      <c r="Z3926" t="n">
        <v>70.88948822021484</v>
      </c>
      <c r="AA3926" t="n">
        <v>40.416015625</v>
      </c>
      <c r="AB3926" t="n">
        <v>66.44893646240234</v>
      </c>
      <c r="AC3926" t="n">
        <v>128.2891693115234</v>
      </c>
      <c r="AD3926" t="n">
        <v>154.1190032958984</v>
      </c>
    </row>
    <row r="3927">
      <c r="A3927" s="78" t="n">
        <v>44764</v>
      </c>
      <c r="B3927" t="n">
        <v>100.7579879760742</v>
      </c>
      <c r="C3927" t="n">
        <v>88.68869018554688</v>
      </c>
      <c r="D3927" t="n">
        <v>34.31999969482422</v>
      </c>
      <c r="E3927" t="n">
        <v>106.7300033569336</v>
      </c>
      <c r="F3927" t="n">
        <v>38.5263671875</v>
      </c>
      <c r="G3927" t="n">
        <v>62.0101203918457</v>
      </c>
      <c r="H3927" t="n">
        <v>1727.099975585938</v>
      </c>
      <c r="I3927" t="n">
        <v>73.02491760253906</v>
      </c>
      <c r="J3927" t="n">
        <v>122.2884979248047</v>
      </c>
      <c r="K3927" t="n">
        <v>176.6233673095703</v>
      </c>
      <c r="L3927" t="n">
        <v>432.559326171875</v>
      </c>
      <c r="M3927" t="n">
        <v>299.8521728515625</v>
      </c>
      <c r="N3927" t="n">
        <v>135.1589813232422</v>
      </c>
      <c r="O3927" t="n">
        <v>84.22000122070312</v>
      </c>
      <c r="P3927" t="n">
        <v>388.7419128417969</v>
      </c>
      <c r="Q3927" t="n">
        <v>111.8118133544922</v>
      </c>
      <c r="R3927" t="n">
        <v>74.52999877929688</v>
      </c>
      <c r="S3927" t="n">
        <v>91.27925872802734</v>
      </c>
      <c r="T3927" t="n">
        <v>73.47592926025391</v>
      </c>
      <c r="U3927" t="n">
        <v>55.49257659912109</v>
      </c>
      <c r="V3927" t="n">
        <v>68.34358978271484</v>
      </c>
      <c r="W3927" t="n">
        <v>32.07181167602539</v>
      </c>
      <c r="X3927" t="n">
        <v>88.87002563476562</v>
      </c>
      <c r="Y3927" t="n">
        <v>135.9048156738281</v>
      </c>
      <c r="Z3927" t="n">
        <v>71.35739898681641</v>
      </c>
      <c r="AA3927" t="n">
        <v>40.72438430786133</v>
      </c>
      <c r="AB3927" t="n">
        <v>67.36092376708984</v>
      </c>
      <c r="AC3927" t="n">
        <v>127.7577896118164</v>
      </c>
      <c r="AD3927" t="n">
        <v>153.2278442382812</v>
      </c>
    </row>
    <row r="3928">
      <c r="A3928" s="78" t="n">
        <v>44767</v>
      </c>
      <c r="B3928" t="n">
        <v>100.3875579833984</v>
      </c>
      <c r="C3928" t="n">
        <v>88.67898559570312</v>
      </c>
      <c r="D3928" t="n">
        <v>35.02999877929688</v>
      </c>
      <c r="E3928" t="n">
        <v>106.4800033569336</v>
      </c>
      <c r="F3928" t="n">
        <v>38.6631965637207</v>
      </c>
      <c r="G3928" t="n">
        <v>62.48937606811523</v>
      </c>
      <c r="H3928" t="n">
        <v>1719</v>
      </c>
      <c r="I3928" t="n">
        <v>73.00592803955078</v>
      </c>
      <c r="J3928" t="n">
        <v>122.2884979248047</v>
      </c>
      <c r="K3928" t="n">
        <v>177.5384216308594</v>
      </c>
      <c r="L3928" t="n">
        <v>435.2803955078125</v>
      </c>
      <c r="M3928" t="n">
        <v>298.1443176269531</v>
      </c>
      <c r="N3928" t="n">
        <v>134.7930755615234</v>
      </c>
      <c r="O3928" t="n">
        <v>84.80000305175781</v>
      </c>
      <c r="P3928" t="n">
        <v>389.2142028808594</v>
      </c>
      <c r="Q3928" t="n">
        <v>111.5996170043945</v>
      </c>
      <c r="R3928" t="n">
        <v>76.22000122070312</v>
      </c>
      <c r="S3928" t="n">
        <v>91.43379211425781</v>
      </c>
      <c r="T3928" t="n">
        <v>73.77939605712891</v>
      </c>
      <c r="U3928" t="n">
        <v>55.30426025390625</v>
      </c>
      <c r="V3928" t="n">
        <v>70.85064697265625</v>
      </c>
      <c r="W3928" t="n">
        <v>32.27746200561523</v>
      </c>
      <c r="X3928" t="n">
        <v>89.29251098632812</v>
      </c>
      <c r="Y3928" t="n">
        <v>135.0431671142578</v>
      </c>
      <c r="Z3928" t="n">
        <v>71.70833587646484</v>
      </c>
      <c r="AA3928" t="n">
        <v>40.7532958984375</v>
      </c>
      <c r="AB3928" t="n">
        <v>68.20499420166016</v>
      </c>
      <c r="AC3928" t="n">
        <v>128.4269256591797</v>
      </c>
      <c r="AD3928" t="n">
        <v>151.9109497070312</v>
      </c>
    </row>
    <row r="3929">
      <c r="A3929" s="78" t="n">
        <v>44768</v>
      </c>
      <c r="B3929" t="n">
        <v>100.3680648803711</v>
      </c>
      <c r="C3929" t="n">
        <v>88.67898559570312</v>
      </c>
      <c r="D3929" t="n">
        <v>35.31999969482422</v>
      </c>
      <c r="E3929" t="n">
        <v>107.1900024414062</v>
      </c>
      <c r="F3929" t="n">
        <v>38.36022186279297</v>
      </c>
      <c r="G3929" t="n">
        <v>61.61888885498047</v>
      </c>
      <c r="H3929" t="n">
        <v>1717.699951171875</v>
      </c>
      <c r="I3929" t="n">
        <v>72.49307250976562</v>
      </c>
      <c r="J3929" t="n">
        <v>122.5378189086914</v>
      </c>
      <c r="K3929" t="n">
        <v>176.4462738037109</v>
      </c>
      <c r="L3929" t="n">
        <v>432.7869262695312</v>
      </c>
      <c r="M3929" t="n">
        <v>292.2861022949219</v>
      </c>
      <c r="N3929" t="n">
        <v>131.5691070556641</v>
      </c>
      <c r="O3929" t="n">
        <v>84.33999633789062</v>
      </c>
      <c r="P3929" t="n">
        <v>384.6094055175781</v>
      </c>
      <c r="Q3929" t="n">
        <v>111.5996170043945</v>
      </c>
      <c r="R3929" t="n">
        <v>75.16000366210938</v>
      </c>
      <c r="S3929" t="n">
        <v>91.53037261962891</v>
      </c>
      <c r="T3929" t="n">
        <v>73.2801513671875</v>
      </c>
      <c r="U3929" t="n">
        <v>54.19421005249023</v>
      </c>
      <c r="V3929" t="n">
        <v>70.20706176757812</v>
      </c>
      <c r="W3929" t="n">
        <v>31.82698631286621</v>
      </c>
      <c r="X3929" t="n">
        <v>88.81107330322266</v>
      </c>
      <c r="Y3929" t="n">
        <v>132.8543395996094</v>
      </c>
      <c r="Z3929" t="n">
        <v>71.54261779785156</v>
      </c>
      <c r="AA3929" t="n">
        <v>40.83039093017578</v>
      </c>
      <c r="AB3929" t="n">
        <v>68.61248779296875</v>
      </c>
      <c r="AC3929" t="n">
        <v>129.0862274169922</v>
      </c>
      <c r="AD3929" t="n">
        <v>147.01953125</v>
      </c>
    </row>
    <row r="3930">
      <c r="A3930" s="78" t="n">
        <v>44769</v>
      </c>
      <c r="B3930" t="n">
        <v>100.7190093994141</v>
      </c>
      <c r="C3930" t="n">
        <v>88.67898559570312</v>
      </c>
      <c r="D3930" t="n">
        <v>35.86000061035156</v>
      </c>
      <c r="E3930" t="n">
        <v>106.4499969482422</v>
      </c>
      <c r="F3930" t="n">
        <v>39.07367324829102</v>
      </c>
      <c r="G3930" t="n">
        <v>63.07622146606445</v>
      </c>
      <c r="H3930" t="n">
        <v>1719.099975585938</v>
      </c>
      <c r="I3930" t="n">
        <v>73.29084014892578</v>
      </c>
      <c r="J3930" t="n">
        <v>123.6647567749023</v>
      </c>
      <c r="K3930" t="n">
        <v>180.4606628417969</v>
      </c>
      <c r="L3930" t="n">
        <v>440.9006042480469</v>
      </c>
      <c r="M3930" t="n">
        <v>304.6380310058594</v>
      </c>
      <c r="N3930" t="n">
        <v>135.584228515625</v>
      </c>
      <c r="O3930" t="n">
        <v>86.27999877929688</v>
      </c>
      <c r="P3930" t="n">
        <v>394.5963439941406</v>
      </c>
      <c r="Q3930" t="n">
        <v>112.3133239746094</v>
      </c>
      <c r="R3930" t="n">
        <v>77.87000274658203</v>
      </c>
      <c r="S3930" t="n">
        <v>92.08087921142578</v>
      </c>
      <c r="T3930" t="n">
        <v>74.16114807128906</v>
      </c>
      <c r="U3930" t="n">
        <v>56.48369216918945</v>
      </c>
      <c r="V3930" t="n">
        <v>71.79197692871094</v>
      </c>
      <c r="W3930" t="n">
        <v>32.31663513183594</v>
      </c>
      <c r="X3930" t="n">
        <v>90.18662261962891</v>
      </c>
      <c r="Y3930" t="n">
        <v>138.5690155029297</v>
      </c>
      <c r="Z3930" t="n">
        <v>72.030029296875</v>
      </c>
      <c r="AA3930" t="n">
        <v>41.05203247070312</v>
      </c>
      <c r="AB3930" t="n">
        <v>68.67068481445312</v>
      </c>
      <c r="AC3930" t="n">
        <v>129.8931427001953</v>
      </c>
      <c r="AD3930" t="n">
        <v>152.5842437744141</v>
      </c>
    </row>
    <row r="3931">
      <c r="A3931" s="78" t="n">
        <v>44770</v>
      </c>
      <c r="B3931" t="n">
        <v>101.4403762817383</v>
      </c>
      <c r="C3931" t="n">
        <v>88.68869018554688</v>
      </c>
      <c r="D3931" t="n">
        <v>35.88999938964844</v>
      </c>
      <c r="E3931" t="n">
        <v>106.3499984741211</v>
      </c>
      <c r="F3931" t="n">
        <v>39.23982238769531</v>
      </c>
      <c r="G3931" t="n">
        <v>63.39898681640625</v>
      </c>
      <c r="H3931" t="n">
        <v>1750.300048828125</v>
      </c>
      <c r="I3931" t="n">
        <v>74.0411376953125</v>
      </c>
      <c r="J3931" t="n">
        <v>123.7844467163086</v>
      </c>
      <c r="K3931" t="n">
        <v>182.9401397705078</v>
      </c>
      <c r="L3931" t="n">
        <v>447.8071594238281</v>
      </c>
      <c r="M3931" t="n">
        <v>307.6167602539062</v>
      </c>
      <c r="N3931" t="n">
        <v>137.4236602783203</v>
      </c>
      <c r="O3931" t="n">
        <v>87.38999938964844</v>
      </c>
      <c r="P3931" t="n">
        <v>399.5455017089844</v>
      </c>
      <c r="Q3931" t="n">
        <v>113.461067199707</v>
      </c>
      <c r="R3931" t="n">
        <v>77.12999725341797</v>
      </c>
      <c r="S3931" t="n">
        <v>95.06525421142578</v>
      </c>
      <c r="T3931" t="n">
        <v>75.47286987304688</v>
      </c>
      <c r="U3931" t="n">
        <v>55.83946228027344</v>
      </c>
      <c r="V3931" t="n">
        <v>72.19542694091797</v>
      </c>
      <c r="W3931" t="n">
        <v>32.55166625976562</v>
      </c>
      <c r="X3931" t="n">
        <v>92.07308197021484</v>
      </c>
      <c r="Y3931" t="n">
        <v>140.6786041259766</v>
      </c>
      <c r="Z3931" t="n">
        <v>73.18032073974609</v>
      </c>
      <c r="AA3931" t="n">
        <v>42.56497955322266</v>
      </c>
      <c r="AB3931" t="n">
        <v>71.13500213623047</v>
      </c>
      <c r="AC3931" t="n">
        <v>130.7197265625</v>
      </c>
      <c r="AD3931" t="n">
        <v>155.2081756591797</v>
      </c>
    </row>
    <row r="3932">
      <c r="A3932" s="78" t="n">
        <v>44771</v>
      </c>
      <c r="B3932" t="n">
        <v>101.4501342773438</v>
      </c>
      <c r="C3932" t="n">
        <v>88.69838714599609</v>
      </c>
      <c r="D3932" t="n">
        <v>36.22000122070312</v>
      </c>
      <c r="E3932" t="n">
        <v>105.9000015258789</v>
      </c>
      <c r="F3932" t="n">
        <v>39.05412673950195</v>
      </c>
      <c r="G3932" t="n">
        <v>64.27925872802734</v>
      </c>
      <c r="H3932" t="n">
        <v>1762.900024414062</v>
      </c>
      <c r="I3932" t="n">
        <v>74.25956726074219</v>
      </c>
      <c r="J3932" t="n">
        <v>123.7445449829102</v>
      </c>
      <c r="K3932" t="n">
        <v>184.2389068603516</v>
      </c>
      <c r="L3932" t="n">
        <v>453.8033752441406</v>
      </c>
      <c r="M3932" t="n">
        <v>313.226806640625</v>
      </c>
      <c r="N3932" t="n">
        <v>139.8663330078125</v>
      </c>
      <c r="O3932" t="n">
        <v>88.16000366210938</v>
      </c>
      <c r="P3932" t="n">
        <v>405.370361328125</v>
      </c>
      <c r="Q3932" t="n">
        <v>114.0300979614258</v>
      </c>
      <c r="R3932" t="n">
        <v>78.05000305175781</v>
      </c>
      <c r="S3932" t="n">
        <v>95.57713317871094</v>
      </c>
      <c r="T3932" t="n">
        <v>76.48113250732422</v>
      </c>
      <c r="U3932" t="n">
        <v>55.86919403076172</v>
      </c>
      <c r="V3932" t="n">
        <v>75.32682800292969</v>
      </c>
      <c r="W3932" t="n">
        <v>33.01193237304688</v>
      </c>
      <c r="X3932" t="n">
        <v>93.9693603515625</v>
      </c>
      <c r="Y3932" t="n">
        <v>142.8377227783203</v>
      </c>
      <c r="Z3932" t="n">
        <v>72.61492919921875</v>
      </c>
      <c r="AA3932" t="n">
        <v>42.72880554199219</v>
      </c>
      <c r="AB3932" t="n">
        <v>71.74622344970703</v>
      </c>
      <c r="AC3932" t="n">
        <v>130.2867736816406</v>
      </c>
      <c r="AD3932" t="n">
        <v>161.2283782958984</v>
      </c>
    </row>
    <row r="3933">
      <c r="A3933" s="78" t="n">
        <v>44774</v>
      </c>
      <c r="B3933" t="n">
        <v>101.8017272949219</v>
      </c>
      <c r="C3933" t="n">
        <v>88.70517730712891</v>
      </c>
      <c r="D3933" t="n">
        <v>35.65000152587891</v>
      </c>
      <c r="E3933" t="n">
        <v>105.4499969482422</v>
      </c>
      <c r="F3933" t="n">
        <v>38.72183227539062</v>
      </c>
      <c r="G3933" t="n">
        <v>64.36728668212891</v>
      </c>
      <c r="H3933" t="n">
        <v>1769</v>
      </c>
      <c r="I3933" t="n">
        <v>74.28245544433594</v>
      </c>
      <c r="J3933" t="n">
        <v>121.9394378662109</v>
      </c>
      <c r="K3933" t="n">
        <v>184.1700286865234</v>
      </c>
      <c r="L3933" t="n">
        <v>453.5065307617188</v>
      </c>
      <c r="M3933" t="n">
        <v>313.0381164550781</v>
      </c>
      <c r="N3933" t="n">
        <v>140.8355255126953</v>
      </c>
      <c r="O3933" t="n">
        <v>88.34999847412109</v>
      </c>
      <c r="P3933" t="n">
        <v>404.1699829101562</v>
      </c>
      <c r="Q3933" t="n">
        <v>114.0827026367188</v>
      </c>
      <c r="R3933" t="n">
        <v>75.12999725341797</v>
      </c>
      <c r="S3933" t="n">
        <v>94.80448913574219</v>
      </c>
      <c r="T3933" t="n">
        <v>75.86442565917969</v>
      </c>
      <c r="U3933" t="n">
        <v>55.7899055480957</v>
      </c>
      <c r="V3933" t="n">
        <v>73.77073669433594</v>
      </c>
      <c r="W3933" t="n">
        <v>32.73773193359375</v>
      </c>
      <c r="X3933" t="n">
        <v>94.06761169433594</v>
      </c>
      <c r="Y3933" t="n">
        <v>142.5307006835938</v>
      </c>
      <c r="Z3933" t="n">
        <v>73.52151489257812</v>
      </c>
      <c r="AA3933" t="n">
        <v>42.34334182739258</v>
      </c>
      <c r="AB3933" t="n">
        <v>71.82383728027344</v>
      </c>
      <c r="AC3933" t="n">
        <v>129.3224029541016</v>
      </c>
      <c r="AD3933" t="n">
        <v>162.0304107666016</v>
      </c>
    </row>
    <row r="3934">
      <c r="A3934" s="78" t="n">
        <v>44775</v>
      </c>
      <c r="B3934" t="n">
        <v>100.7566604614258</v>
      </c>
      <c r="C3934" t="n">
        <v>88.71488189697266</v>
      </c>
      <c r="D3934" t="n">
        <v>34.7400016784668</v>
      </c>
      <c r="E3934" t="n">
        <v>106.2399978637695</v>
      </c>
      <c r="F3934" t="n">
        <v>38.53614044189453</v>
      </c>
      <c r="G3934" t="n">
        <v>63.34030914306641</v>
      </c>
      <c r="H3934" t="n">
        <v>1771.099975585938</v>
      </c>
      <c r="I3934" t="n">
        <v>73.93923187255859</v>
      </c>
      <c r="J3934" t="n">
        <v>122.2984619140625</v>
      </c>
      <c r="K3934" t="n">
        <v>183.992919921875</v>
      </c>
      <c r="L3934" t="n">
        <v>449.133056640625</v>
      </c>
      <c r="M3934" t="n">
        <v>312.1047668457031</v>
      </c>
      <c r="N3934" t="n">
        <v>139.5498809814453</v>
      </c>
      <c r="O3934" t="n">
        <v>87.55999755859375</v>
      </c>
      <c r="P3934" t="n">
        <v>401.5035400390625</v>
      </c>
      <c r="Q3934" t="n">
        <v>112.7386016845703</v>
      </c>
      <c r="R3934" t="n">
        <v>75.93000030517578</v>
      </c>
      <c r="S3934" t="n">
        <v>93.58756256103516</v>
      </c>
      <c r="T3934" t="n">
        <v>75.09110260009766</v>
      </c>
      <c r="U3934" t="n">
        <v>55.70070648193359</v>
      </c>
      <c r="V3934" t="n">
        <v>73.59783172607422</v>
      </c>
      <c r="W3934" t="n">
        <v>32.37539291381836</v>
      </c>
      <c r="X3934" t="n">
        <v>93.07526397705078</v>
      </c>
      <c r="Y3934" t="n">
        <v>141.5204620361328</v>
      </c>
      <c r="Z3934" t="n">
        <v>72.93661499023438</v>
      </c>
      <c r="AA3934" t="n">
        <v>41.78441619873047</v>
      </c>
      <c r="AB3934" t="n">
        <v>71.67830657958984</v>
      </c>
      <c r="AC3934" t="n">
        <v>128.8598937988281</v>
      </c>
      <c r="AD3934" t="n">
        <v>160.9214324951172</v>
      </c>
    </row>
    <row r="3935">
      <c r="A3935" s="78" t="n">
        <v>44776</v>
      </c>
      <c r="B3935" t="n">
        <v>101.2059478759766</v>
      </c>
      <c r="C3935" t="n">
        <v>88.70517730712891</v>
      </c>
      <c r="D3935" t="n">
        <v>35.0099983215332</v>
      </c>
      <c r="E3935" t="n">
        <v>106.5100021362305</v>
      </c>
      <c r="F3935" t="n">
        <v>38.83911514282227</v>
      </c>
      <c r="G3935" t="n">
        <v>63.71197509765625</v>
      </c>
      <c r="H3935" t="n">
        <v>1758</v>
      </c>
      <c r="I3935" t="n">
        <v>74.58757019042969</v>
      </c>
      <c r="J3935" t="n">
        <v>126.9857559204102</v>
      </c>
      <c r="K3935" t="n">
        <v>186.6986999511719</v>
      </c>
      <c r="L3935" t="n">
        <v>453.1305541992188</v>
      </c>
      <c r="M3935" t="n">
        <v>320.6042175292969</v>
      </c>
      <c r="N3935" t="n">
        <v>142.1310272216797</v>
      </c>
      <c r="O3935" t="n">
        <v>88.44999694824219</v>
      </c>
      <c r="P3935" t="n">
        <v>407.7908630371094</v>
      </c>
      <c r="Q3935" t="n">
        <v>113.3327255249023</v>
      </c>
      <c r="R3935" t="n">
        <v>73.52999877929688</v>
      </c>
      <c r="S3935" t="n">
        <v>93.88695526123047</v>
      </c>
      <c r="T3935" t="n">
        <v>75.16941833496094</v>
      </c>
      <c r="U3935" t="n">
        <v>57.03871154785156</v>
      </c>
      <c r="V3935" t="n">
        <v>71.48460388183594</v>
      </c>
      <c r="W3935" t="n">
        <v>32.86503601074219</v>
      </c>
      <c r="X3935" t="n">
        <v>93.94972229003906</v>
      </c>
      <c r="Y3935" t="n">
        <v>145.2840423583984</v>
      </c>
      <c r="Z3935" t="n">
        <v>73.41428375244141</v>
      </c>
      <c r="AA3935" t="n">
        <v>41.95787811279297</v>
      </c>
      <c r="AB3935" t="n">
        <v>72.12460327148438</v>
      </c>
      <c r="AC3935" t="n">
        <v>130.0407257080078</v>
      </c>
      <c r="AD3935" t="n">
        <v>164.8424835205078</v>
      </c>
    </row>
    <row r="3936">
      <c r="A3936" s="78" t="n">
        <v>44777</v>
      </c>
      <c r="B3936" t="n">
        <v>101.4501342773438</v>
      </c>
      <c r="C3936" t="n">
        <v>88.724609375</v>
      </c>
      <c r="D3936" t="n">
        <v>34.9900016784668</v>
      </c>
      <c r="E3936" t="n">
        <v>105.6900024414062</v>
      </c>
      <c r="F3936" t="n">
        <v>39.11276626586914</v>
      </c>
      <c r="G3936" t="n">
        <v>64.03474426269531</v>
      </c>
      <c r="H3936" t="n">
        <v>1788.5</v>
      </c>
      <c r="I3936" t="n">
        <v>74.78777313232422</v>
      </c>
      <c r="J3936" t="n">
        <v>129.8280487060547</v>
      </c>
      <c r="K3936" t="n">
        <v>186.3051452636719</v>
      </c>
      <c r="L3936" t="n">
        <v>449.6871643066406</v>
      </c>
      <c r="M3936" t="n">
        <v>322.1034851074219</v>
      </c>
      <c r="N3936" t="n">
        <v>142.5562744140625</v>
      </c>
      <c r="O3936" t="n">
        <v>87.62000274658203</v>
      </c>
      <c r="P3936" t="n">
        <v>407.5153503417969</v>
      </c>
      <c r="Q3936" t="n">
        <v>113.3132476806641</v>
      </c>
      <c r="R3936" t="n">
        <v>71.52999877929688</v>
      </c>
      <c r="S3936" t="n">
        <v>93.74208068847656</v>
      </c>
      <c r="T3936" t="n">
        <v>75.21836090087891</v>
      </c>
      <c r="U3936" t="n">
        <v>57.2864875793457</v>
      </c>
      <c r="V3936" t="n">
        <v>68.83347320556641</v>
      </c>
      <c r="W3936" t="n">
        <v>32.75731658935547</v>
      </c>
      <c r="X3936" t="n">
        <v>94.29360198974609</v>
      </c>
      <c r="Y3936" t="n">
        <v>145.9476165771484</v>
      </c>
      <c r="Z3936" t="n">
        <v>72.92687225341797</v>
      </c>
      <c r="AA3936" t="n">
        <v>41.99642181396484</v>
      </c>
      <c r="AB3936" t="n">
        <v>72.27983856201172</v>
      </c>
      <c r="AC3936" t="n">
        <v>129.4011383056641</v>
      </c>
      <c r="AD3936" t="n">
        <v>165.5158081054688</v>
      </c>
    </row>
    <row r="3937">
      <c r="A3937" s="78" t="n">
        <v>44778</v>
      </c>
      <c r="B3937" t="n">
        <v>100.3171539306641</v>
      </c>
      <c r="C3937" t="n">
        <v>88.74400329589844</v>
      </c>
      <c r="D3937" t="n">
        <v>34.77999877929688</v>
      </c>
      <c r="E3937" t="n">
        <v>106.620002746582</v>
      </c>
      <c r="F3937" t="n">
        <v>39.15185928344727</v>
      </c>
      <c r="G3937" t="n">
        <v>63.5848274230957</v>
      </c>
      <c r="H3937" t="n">
        <v>1772.900024414062</v>
      </c>
      <c r="I3937" t="n">
        <v>74.40639495849609</v>
      </c>
      <c r="J3937" t="n">
        <v>131.0846557617188</v>
      </c>
      <c r="K3937" t="n">
        <v>187.7318267822266</v>
      </c>
      <c r="L3937" t="n">
        <v>452.1608581542969</v>
      </c>
      <c r="M3937" t="n">
        <v>319.4722290039062</v>
      </c>
      <c r="N3937" t="n">
        <v>140.2915954589844</v>
      </c>
      <c r="O3937" t="n">
        <v>88.12999725341797</v>
      </c>
      <c r="P3937" t="n">
        <v>406.8265991210938</v>
      </c>
      <c r="Q3937" t="n">
        <v>112.173698425293</v>
      </c>
      <c r="R3937" t="n">
        <v>71.54000091552734</v>
      </c>
      <c r="S3937" t="n">
        <v>94.00286102294922</v>
      </c>
      <c r="T3937" t="n">
        <v>75.482666015625</v>
      </c>
      <c r="U3937" t="n">
        <v>56.58279800415039</v>
      </c>
      <c r="V3937" t="n">
        <v>70.19746398925781</v>
      </c>
      <c r="W3937" t="n">
        <v>32.99234771728516</v>
      </c>
      <c r="X3937" t="n">
        <v>94.44098663330078</v>
      </c>
      <c r="Y3937" t="n">
        <v>145.6108856201172</v>
      </c>
      <c r="Z3937" t="n">
        <v>72.76114654541016</v>
      </c>
      <c r="AA3937" t="n">
        <v>42.13134002685547</v>
      </c>
      <c r="AB3937" t="n">
        <v>72.01789093017578</v>
      </c>
      <c r="AC3937" t="n">
        <v>129.3519287109375</v>
      </c>
      <c r="AD3937" t="n">
        <v>162.6938171386719</v>
      </c>
    </row>
    <row r="3938">
      <c r="A3938" s="78" t="n">
        <v>44781</v>
      </c>
      <c r="B3938" t="n">
        <v>100.7761993408203</v>
      </c>
      <c r="C3938" t="n">
        <v>88.75370788574219</v>
      </c>
      <c r="D3938" t="n">
        <v>34.79999923706055</v>
      </c>
      <c r="E3938" t="n">
        <v>106.4400024414062</v>
      </c>
      <c r="F3938" t="n">
        <v>39.20072555541992</v>
      </c>
      <c r="G3938" t="n">
        <v>63.73153686523438</v>
      </c>
      <c r="H3938" t="n">
        <v>1786.800048828125</v>
      </c>
      <c r="I3938" t="n">
        <v>74.47314453125</v>
      </c>
      <c r="J3938" t="n">
        <v>131.6730499267578</v>
      </c>
      <c r="K3938" t="n">
        <v>189.7193450927734</v>
      </c>
      <c r="L3938" t="n">
        <v>455.2084045410156</v>
      </c>
      <c r="M3938" t="n">
        <v>318.4396362304688</v>
      </c>
      <c r="N3938" t="n">
        <v>140.8750610351562</v>
      </c>
      <c r="O3938" t="n">
        <v>88.63999938964844</v>
      </c>
      <c r="P3938" t="n">
        <v>406.3543395996094</v>
      </c>
      <c r="Q3938" t="n">
        <v>112.9431381225586</v>
      </c>
      <c r="R3938" t="n">
        <v>73.54000091552734</v>
      </c>
      <c r="S3938" t="n">
        <v>94.84311676025391</v>
      </c>
      <c r="T3938" t="n">
        <v>75.90358734130859</v>
      </c>
      <c r="U3938" t="n">
        <v>56.90986251831055</v>
      </c>
      <c r="V3938" t="n">
        <v>70.56247711181641</v>
      </c>
      <c r="W3938" t="n">
        <v>32.97275543212891</v>
      </c>
      <c r="X3938" t="n">
        <v>94.41150665283203</v>
      </c>
      <c r="Y3938" t="n">
        <v>144.3728637695312</v>
      </c>
      <c r="Z3938" t="n">
        <v>72.72216033935547</v>
      </c>
      <c r="AA3938" t="n">
        <v>42.43971252441406</v>
      </c>
      <c r="AB3938" t="n">
        <v>72.12460327148438</v>
      </c>
      <c r="AC3938" t="n">
        <v>129.6569671630859</v>
      </c>
      <c r="AD3938" t="n">
        <v>163.4265594482422</v>
      </c>
    </row>
    <row r="3939">
      <c r="A3939" s="78" t="n">
        <v>44782</v>
      </c>
      <c r="B3939" t="n">
        <v>100.5515441894531</v>
      </c>
      <c r="C3939" t="n">
        <v>88.74400329589844</v>
      </c>
      <c r="D3939" t="n">
        <v>35.15000152587891</v>
      </c>
      <c r="E3939" t="n">
        <v>106.370002746582</v>
      </c>
      <c r="F3939" t="n">
        <v>39.05412673950195</v>
      </c>
      <c r="G3939" t="n">
        <v>63.38920974731445</v>
      </c>
      <c r="H3939" t="n">
        <v>1794</v>
      </c>
      <c r="I3939" t="n">
        <v>73.92015075683594</v>
      </c>
      <c r="J3939" t="n">
        <v>129.5587921142578</v>
      </c>
      <c r="K3939" t="n">
        <v>187.1316375732422</v>
      </c>
      <c r="L3939" t="n">
        <v>451.3098754882812</v>
      </c>
      <c r="M3939" t="n">
        <v>314.8352966308594</v>
      </c>
      <c r="N3939" t="n">
        <v>138.6697235107422</v>
      </c>
      <c r="O3939" t="n">
        <v>87.36000061035156</v>
      </c>
      <c r="P3939" t="n">
        <v>404.7406921386719</v>
      </c>
      <c r="Q3939" t="n">
        <v>112.6217193603516</v>
      </c>
      <c r="R3939" t="n">
        <v>73.44999694824219</v>
      </c>
      <c r="S3939" t="n">
        <v>95.36465454101562</v>
      </c>
      <c r="T3939" t="n">
        <v>75.53160858154297</v>
      </c>
      <c r="U3939" t="n">
        <v>56.3548469543457</v>
      </c>
      <c r="V3939" t="n">
        <v>71.80158996582031</v>
      </c>
      <c r="W3939" t="n">
        <v>33.13924026489258</v>
      </c>
      <c r="X3939" t="n">
        <v>94.06761169433594</v>
      </c>
      <c r="Y3939" t="n">
        <v>142.9268493652344</v>
      </c>
      <c r="Z3939" t="n">
        <v>72.61492919921875</v>
      </c>
      <c r="AA3939" t="n">
        <v>42.7769889831543</v>
      </c>
      <c r="AB3939" t="n">
        <v>72.92987060546875</v>
      </c>
      <c r="AC3939" t="n">
        <v>129.2633514404297</v>
      </c>
      <c r="AD3939" t="n">
        <v>160.8224182128906</v>
      </c>
    </row>
    <row r="3940">
      <c r="A3940" s="78" t="n">
        <v>44783</v>
      </c>
      <c r="B3940" t="n">
        <v>100.8055114746094</v>
      </c>
      <c r="C3940" t="n">
        <v>88.75370788574219</v>
      </c>
      <c r="D3940" t="n">
        <v>35.90000152587891</v>
      </c>
      <c r="E3940" t="n">
        <v>105.1999969482422</v>
      </c>
      <c r="F3940" t="n">
        <v>39.54278945922852</v>
      </c>
      <c r="G3940" t="n">
        <v>64.81719970703125</v>
      </c>
      <c r="H3940" t="n">
        <v>1795.599975585938</v>
      </c>
      <c r="I3940" t="n">
        <v>75.02614593505859</v>
      </c>
      <c r="J3940" t="n">
        <v>132.6803283691406</v>
      </c>
      <c r="K3940" t="n">
        <v>192.4743041992188</v>
      </c>
      <c r="L3940" t="n">
        <v>462.4316101074219</v>
      </c>
      <c r="M3940" t="n">
        <v>323.6226806640625</v>
      </c>
      <c r="N3940" t="n">
        <v>142.5265960693359</v>
      </c>
      <c r="O3940" t="n">
        <v>89.34999847412109</v>
      </c>
      <c r="P3940" t="n">
        <v>413.2418518066406</v>
      </c>
      <c r="Q3940" t="n">
        <v>112.4269332885742</v>
      </c>
      <c r="R3940" t="n">
        <v>74.31999969482422</v>
      </c>
      <c r="S3940" t="n">
        <v>96.81338500976562</v>
      </c>
      <c r="T3940" t="n">
        <v>77.67538452148438</v>
      </c>
      <c r="U3940" t="n">
        <v>57.94062423706055</v>
      </c>
      <c r="V3940" t="n">
        <v>72.32028961181641</v>
      </c>
      <c r="W3940" t="n">
        <v>33.88349914550781</v>
      </c>
      <c r="X3940" t="n">
        <v>96.13092803955078</v>
      </c>
      <c r="Y3940" t="n">
        <v>146.8290863037109</v>
      </c>
      <c r="Z3940" t="n">
        <v>73.15107727050781</v>
      </c>
      <c r="AA3940" t="n">
        <v>43.35519027709961</v>
      </c>
      <c r="AB3940" t="n">
        <v>73.25003051757812</v>
      </c>
      <c r="AC3940" t="n">
        <v>130.6705322265625</v>
      </c>
      <c r="AD3940" t="n">
        <v>165.3573760986328</v>
      </c>
    </row>
    <row r="3941">
      <c r="A3941" s="78" t="n">
        <v>44784</v>
      </c>
      <c r="B3941" t="n">
        <v>100.2683334350586</v>
      </c>
      <c r="C3941" t="n">
        <v>88.75370788574219</v>
      </c>
      <c r="D3941" t="n">
        <v>36.72000122070312</v>
      </c>
      <c r="E3941" t="n">
        <v>105.0899963378906</v>
      </c>
      <c r="F3941" t="n">
        <v>39.69916152954102</v>
      </c>
      <c r="G3941" t="n">
        <v>64.79764556884766</v>
      </c>
      <c r="H3941" t="n">
        <v>1789.699951171875</v>
      </c>
      <c r="I3941" t="n">
        <v>74.59708404541016</v>
      </c>
      <c r="J3941" t="n">
        <v>130.9350433349609</v>
      </c>
      <c r="K3941" t="n">
        <v>193.1925659179688</v>
      </c>
      <c r="L3941" t="n">
        <v>465.073486328125</v>
      </c>
      <c r="M3941" t="n">
        <v>321.7857360839844</v>
      </c>
      <c r="N3941" t="n">
        <v>142.2793731689453</v>
      </c>
      <c r="O3941" t="n">
        <v>89.87999725341797</v>
      </c>
      <c r="P3941" t="n">
        <v>413.2418518066406</v>
      </c>
      <c r="Q3941" t="n">
        <v>112.0470733642578</v>
      </c>
      <c r="R3941" t="n">
        <v>76.27999877929688</v>
      </c>
      <c r="S3941" t="n">
        <v>96.58158874511719</v>
      </c>
      <c r="T3941" t="n">
        <v>77.93968963623047</v>
      </c>
      <c r="U3941" t="n">
        <v>58.00009536743164</v>
      </c>
      <c r="V3941" t="n">
        <v>74.80812835693359</v>
      </c>
      <c r="W3941" t="n">
        <v>34.28500747680664</v>
      </c>
      <c r="X3941" t="n">
        <v>96.64186096191406</v>
      </c>
      <c r="Y3941" t="n">
        <v>146.254638671875</v>
      </c>
      <c r="Z3941" t="n">
        <v>72.97561645507812</v>
      </c>
      <c r="AA3941" t="n">
        <v>43.15281677246094</v>
      </c>
      <c r="AB3941" t="n">
        <v>73.24033355712891</v>
      </c>
      <c r="AC3941" t="n">
        <v>129.8242492675781</v>
      </c>
      <c r="AD3941" t="n">
        <v>164.5157165527344</v>
      </c>
    </row>
    <row r="3942">
      <c r="A3942" s="78" t="n">
        <v>44785</v>
      </c>
      <c r="B3942" t="n">
        <v>100.7175827026367</v>
      </c>
      <c r="C3942" t="n">
        <v>88.77314758300781</v>
      </c>
      <c r="D3942" t="n">
        <v>36.72999954223633</v>
      </c>
      <c r="E3942" t="n">
        <v>105.629997253418</v>
      </c>
      <c r="F3942" t="n">
        <v>40.11941528320312</v>
      </c>
      <c r="G3942" t="n">
        <v>65.29646301269531</v>
      </c>
      <c r="H3942" t="n">
        <v>1798.599975585938</v>
      </c>
      <c r="I3942" t="n">
        <v>75.26449584960938</v>
      </c>
      <c r="J3942" t="n">
        <v>132.1617279052734</v>
      </c>
      <c r="K3942" t="n">
        <v>197.1380920410156</v>
      </c>
      <c r="L3942" t="n">
        <v>472.3758239746094</v>
      </c>
      <c r="M3942" t="n">
        <v>328.0511169433594</v>
      </c>
      <c r="N3942" t="n">
        <v>144.8209686279297</v>
      </c>
      <c r="O3942" t="n">
        <v>91.52999877929688</v>
      </c>
      <c r="P3942" t="n">
        <v>420.2376403808594</v>
      </c>
      <c r="Q3942" t="n">
        <v>112.4853668212891</v>
      </c>
      <c r="R3942" t="n">
        <v>74.98000335693359</v>
      </c>
      <c r="S3942" t="n">
        <v>98.2427978515625</v>
      </c>
      <c r="T3942" t="n">
        <v>79.40803527832031</v>
      </c>
      <c r="U3942" t="n">
        <v>59.03085327148438</v>
      </c>
      <c r="V3942" t="n">
        <v>75.37486267089844</v>
      </c>
      <c r="W3942" t="n">
        <v>34.82362365722656</v>
      </c>
      <c r="X3942" t="n">
        <v>98.09600830078125</v>
      </c>
      <c r="Y3942" t="n">
        <v>149.1664733886719</v>
      </c>
      <c r="Z3942" t="n">
        <v>73.6092529296875</v>
      </c>
      <c r="AA3942" t="n">
        <v>43.88520050048828</v>
      </c>
      <c r="AB3942" t="n">
        <v>74.43367767333984</v>
      </c>
      <c r="AC3942" t="n">
        <v>131.4872741699219</v>
      </c>
      <c r="AD3942" t="n">
        <v>168.2387390136719</v>
      </c>
    </row>
    <row r="3943">
      <c r="A3943" s="78" t="n">
        <v>44788</v>
      </c>
      <c r="B3943" t="n">
        <v>100.8445663452148</v>
      </c>
      <c r="C3943" t="n">
        <v>88.76344299316406</v>
      </c>
      <c r="D3943" t="n">
        <v>36.20000076293945</v>
      </c>
      <c r="E3943" t="n">
        <v>106.5500030517578</v>
      </c>
      <c r="F3943" t="n">
        <v>39.93372344970703</v>
      </c>
      <c r="G3943" t="n">
        <v>64.90522766113281</v>
      </c>
      <c r="H3943" t="n">
        <v>1781.400024414062</v>
      </c>
      <c r="I3943" t="n">
        <v>75.13103485107422</v>
      </c>
      <c r="J3943" t="n">
        <v>134.4555053710938</v>
      </c>
      <c r="K3943" t="n">
        <v>197.8366851806641</v>
      </c>
      <c r="L3943" t="n">
        <v>473.0189819335938</v>
      </c>
      <c r="M3943" t="n">
        <v>330.7022094726562</v>
      </c>
      <c r="N3943" t="n">
        <v>145.3945617675781</v>
      </c>
      <c r="O3943" t="n">
        <v>91.91999816894531</v>
      </c>
      <c r="P3943" t="n">
        <v>421.9693298339844</v>
      </c>
      <c r="Q3943" t="n">
        <v>112.3684921264648</v>
      </c>
      <c r="R3943" t="n">
        <v>72.87999725341797</v>
      </c>
      <c r="S3943" t="n">
        <v>98.63877105712891</v>
      </c>
      <c r="T3943" t="n">
        <v>79.35909271240234</v>
      </c>
      <c r="U3943" t="n">
        <v>59.23899078369141</v>
      </c>
      <c r="V3943" t="n">
        <v>73.90520477294922</v>
      </c>
      <c r="W3943" t="n">
        <v>34.81382751464844</v>
      </c>
      <c r="X3943" t="n">
        <v>98.33180999755859</v>
      </c>
      <c r="Y3943" t="n">
        <v>150.1073608398438</v>
      </c>
      <c r="Z3943" t="n">
        <v>74.34037017822266</v>
      </c>
      <c r="AA3943" t="n">
        <v>44.07793426513672</v>
      </c>
      <c r="AB3943" t="n">
        <v>75.05460357666016</v>
      </c>
      <c r="AC3943" t="n">
        <v>132.1465759277344</v>
      </c>
      <c r="AD3943" t="n">
        <v>169.3972320556641</v>
      </c>
    </row>
    <row r="3944">
      <c r="A3944" s="78" t="n">
        <v>44789</v>
      </c>
      <c r="B3944" t="n">
        <v>100.6980590820312</v>
      </c>
      <c r="C3944" t="n">
        <v>88.77314758300781</v>
      </c>
      <c r="D3944" t="n">
        <v>36.22000122070312</v>
      </c>
      <c r="E3944" t="n">
        <v>106.5</v>
      </c>
      <c r="F3944" t="n">
        <v>39.9239501953125</v>
      </c>
      <c r="G3944" t="n">
        <v>64.88566589355469</v>
      </c>
      <c r="H3944" t="n">
        <v>1773.199951171875</v>
      </c>
      <c r="I3944" t="n">
        <v>74.77825164794922</v>
      </c>
      <c r="J3944" t="n">
        <v>132.6304626464844</v>
      </c>
      <c r="K3944" t="n">
        <v>197.7579650878906</v>
      </c>
      <c r="L3944" t="n">
        <v>476.0072326660156</v>
      </c>
      <c r="M3944" t="n">
        <v>329.927734375</v>
      </c>
      <c r="N3944" t="n">
        <v>145.9879150390625</v>
      </c>
      <c r="O3944" t="n">
        <v>92.36000061035156</v>
      </c>
      <c r="P3944" t="n">
        <v>422.7958374023438</v>
      </c>
      <c r="Q3944" t="n">
        <v>112.397705078125</v>
      </c>
      <c r="R3944" t="n">
        <v>71.23999786376953</v>
      </c>
      <c r="S3944" t="n">
        <v>98.37799835205078</v>
      </c>
      <c r="T3944" t="n">
        <v>79.79959869384766</v>
      </c>
      <c r="U3944" t="n">
        <v>59.3579216003418</v>
      </c>
      <c r="V3944" t="n">
        <v>73.73231506347656</v>
      </c>
      <c r="W3944" t="n">
        <v>35.06844711303711</v>
      </c>
      <c r="X3944" t="n">
        <v>98.77394866943359</v>
      </c>
      <c r="Y3944" t="n">
        <v>149.7012939453125</v>
      </c>
      <c r="Z3944" t="n">
        <v>75.17872619628906</v>
      </c>
      <c r="AA3944" t="n">
        <v>43.90447616577148</v>
      </c>
      <c r="AB3944" t="n">
        <v>75.26805114746094</v>
      </c>
      <c r="AC3944" t="n">
        <v>131.7923278808594</v>
      </c>
      <c r="AD3944" t="n">
        <v>171.2686309814453</v>
      </c>
    </row>
    <row r="3945">
      <c r="A3945" s="78" t="n">
        <v>44790</v>
      </c>
      <c r="B3945" t="n">
        <v>100.1022720336914</v>
      </c>
      <c r="C3945" t="n">
        <v>88.77314758300781</v>
      </c>
      <c r="D3945" t="n">
        <v>36.09999847412109</v>
      </c>
      <c r="E3945" t="n">
        <v>106.5699996948242</v>
      </c>
      <c r="F3945" t="n">
        <v>39.75780487060547</v>
      </c>
      <c r="G3945" t="n">
        <v>64.36728668212891</v>
      </c>
      <c r="H3945" t="n">
        <v>1760.300048828125</v>
      </c>
      <c r="I3945" t="n">
        <v>74.00595855712891</v>
      </c>
      <c r="J3945" t="n">
        <v>130.0474548339844</v>
      </c>
      <c r="K3945" t="n">
        <v>194.4323120117188</v>
      </c>
      <c r="L3945" t="n">
        <v>469.6152038574219</v>
      </c>
      <c r="M3945" t="n">
        <v>326.16455078125</v>
      </c>
      <c r="N3945" t="n">
        <v>144.6033935546875</v>
      </c>
      <c r="O3945" t="n">
        <v>91.06999969482422</v>
      </c>
      <c r="P3945" t="n">
        <v>419.7948608398438</v>
      </c>
      <c r="Q3945" t="n">
        <v>112.0568237304688</v>
      </c>
      <c r="R3945" t="n">
        <v>72.05000305175781</v>
      </c>
      <c r="S3945" t="n">
        <v>97.78885650634766</v>
      </c>
      <c r="T3945" t="n">
        <v>78.70323944091797</v>
      </c>
      <c r="U3945" t="n">
        <v>58.20823287963867</v>
      </c>
      <c r="V3945" t="n">
        <v>74.34706115722656</v>
      </c>
      <c r="W3945" t="n">
        <v>34.89216995239258</v>
      </c>
      <c r="X3945" t="n">
        <v>97.98793029785156</v>
      </c>
      <c r="Y3945" t="n">
        <v>148.6316680908203</v>
      </c>
      <c r="Z3945" t="n">
        <v>74.96426391601562</v>
      </c>
      <c r="AA3945" t="n">
        <v>43.77920150756836</v>
      </c>
      <c r="AB3945" t="n">
        <v>75.14192199707031</v>
      </c>
      <c r="AC3945" t="n">
        <v>131.0247955322266</v>
      </c>
      <c r="AD3945" t="n">
        <v>169.4269409179688</v>
      </c>
    </row>
    <row r="3946">
      <c r="A3946" s="78" t="n">
        <v>44791</v>
      </c>
      <c r="B3946" t="n">
        <v>100.3171539306641</v>
      </c>
      <c r="C3946" t="n">
        <v>88.81195831298828</v>
      </c>
      <c r="D3946" t="n">
        <v>36.18000030517578</v>
      </c>
      <c r="E3946" t="n">
        <v>107.4800033569336</v>
      </c>
      <c r="F3946" t="n">
        <v>39.53302001953125</v>
      </c>
      <c r="G3946" t="n">
        <v>64.15210723876953</v>
      </c>
      <c r="H3946" t="n">
        <v>1755.300048828125</v>
      </c>
      <c r="I3946" t="n">
        <v>74.12036895751953</v>
      </c>
      <c r="J3946" t="n">
        <v>128.5714569091797</v>
      </c>
      <c r="K3946" t="n">
        <v>195.7212524414062</v>
      </c>
      <c r="L3946" t="n">
        <v>473.4048767089844</v>
      </c>
      <c r="M3946" t="n">
        <v>326.948974609375</v>
      </c>
      <c r="N3946" t="n">
        <v>144.2968139648438</v>
      </c>
      <c r="O3946" t="n">
        <v>91.83000183105469</v>
      </c>
      <c r="P3946" t="n">
        <v>421.0149536132812</v>
      </c>
      <c r="Q3946" t="n">
        <v>112.631462097168</v>
      </c>
      <c r="R3946" t="n">
        <v>74.20999908447266</v>
      </c>
      <c r="S3946" t="n">
        <v>97.14176177978516</v>
      </c>
      <c r="T3946" t="n">
        <v>78.94795227050781</v>
      </c>
      <c r="U3946" t="n">
        <v>58.11902618408203</v>
      </c>
      <c r="V3946" t="n">
        <v>76.34503173828125</v>
      </c>
      <c r="W3946" t="n">
        <v>34.93134689331055</v>
      </c>
      <c r="X3946" t="n">
        <v>98.38092803955078</v>
      </c>
      <c r="Y3946" t="n">
        <v>149.4041748046875</v>
      </c>
      <c r="Z3946" t="n">
        <v>75.21772003173828</v>
      </c>
      <c r="AA3946" t="n">
        <v>43.48046493530273</v>
      </c>
      <c r="AB3946" t="n">
        <v>75.42327880859375</v>
      </c>
      <c r="AC3946" t="n">
        <v>130.4442138671875</v>
      </c>
      <c r="AD3946" t="n">
        <v>169.37744140625</v>
      </c>
    </row>
    <row r="3947">
      <c r="A3947" s="78" t="n">
        <v>44792</v>
      </c>
      <c r="B3947" t="n">
        <v>99.61390686035156</v>
      </c>
      <c r="C3947" t="n">
        <v>88.81195831298828</v>
      </c>
      <c r="D3947" t="n">
        <v>36.40999984741211</v>
      </c>
      <c r="E3947" t="n">
        <v>108.1699981689453</v>
      </c>
      <c r="F3947" t="n">
        <v>38.99548721313477</v>
      </c>
      <c r="G3947" t="n">
        <v>63.2718391418457</v>
      </c>
      <c r="H3947" t="n">
        <v>1747.599975585938</v>
      </c>
      <c r="I3947" t="n">
        <v>73.36715698242188</v>
      </c>
      <c r="J3947" t="n">
        <v>127.3048934936523</v>
      </c>
      <c r="K3947" t="n">
        <v>191.5199127197266</v>
      </c>
      <c r="L3947" t="n">
        <v>465.5088806152344</v>
      </c>
      <c r="M3947" t="n">
        <v>320.5743713378906</v>
      </c>
      <c r="N3947" t="n">
        <v>141.76513671875</v>
      </c>
      <c r="O3947" t="n">
        <v>90.19999694824219</v>
      </c>
      <c r="P3947" t="n">
        <v>415.3573608398438</v>
      </c>
      <c r="Q3947" t="n">
        <v>112.4366607666016</v>
      </c>
      <c r="R3947" t="n">
        <v>74.05999755859375</v>
      </c>
      <c r="S3947" t="n">
        <v>96.11799621582031</v>
      </c>
      <c r="T3947" t="n">
        <v>77.49919128417969</v>
      </c>
      <c r="U3947" t="n">
        <v>57.17746734619141</v>
      </c>
      <c r="V3947" t="n">
        <v>76.32581329345703</v>
      </c>
      <c r="W3947" t="n">
        <v>34.23604965209961</v>
      </c>
      <c r="X3947" t="n">
        <v>97.11346435546875</v>
      </c>
      <c r="Y3947" t="n">
        <v>146.6904296875</v>
      </c>
      <c r="Z3947" t="n">
        <v>74.97401428222656</v>
      </c>
      <c r="AA3947" t="n">
        <v>43.05644989013672</v>
      </c>
      <c r="AB3947" t="n">
        <v>75.38446807861328</v>
      </c>
      <c r="AC3947" t="n">
        <v>130.7984619140625</v>
      </c>
      <c r="AD3947" t="n">
        <v>165.8821563720703</v>
      </c>
    </row>
    <row r="3948">
      <c r="A3948" s="78" t="n">
        <v>44795</v>
      </c>
      <c r="B3948" t="n">
        <v>99.18416595458984</v>
      </c>
      <c r="C3948" t="n">
        <v>88.82167816162109</v>
      </c>
      <c r="D3948" t="n">
        <v>36.95999908447266</v>
      </c>
      <c r="E3948" t="n">
        <v>109.0500030517578</v>
      </c>
      <c r="F3948" t="n">
        <v>38.65342330932617</v>
      </c>
      <c r="G3948" t="n">
        <v>62.19595336914062</v>
      </c>
      <c r="H3948" t="n">
        <v>1734</v>
      </c>
      <c r="I3948" t="n">
        <v>72.53767395019531</v>
      </c>
      <c r="J3948" t="n">
        <v>125.2704162597656</v>
      </c>
      <c r="K3948" t="n">
        <v>187.5744018554688</v>
      </c>
      <c r="L3948" t="n">
        <v>455.5943298339844</v>
      </c>
      <c r="M3948" t="n">
        <v>312.1345825195312</v>
      </c>
      <c r="N3948" t="n">
        <v>138.0763549804688</v>
      </c>
      <c r="O3948" t="n">
        <v>88.19999694824219</v>
      </c>
      <c r="P3948" t="n">
        <v>406.7085266113281</v>
      </c>
      <c r="Q3948" t="n">
        <v>112.2223892211914</v>
      </c>
      <c r="R3948" t="n">
        <v>74.68000030517578</v>
      </c>
      <c r="S3948" t="n">
        <v>94.02217102050781</v>
      </c>
      <c r="T3948" t="n">
        <v>76.26577758789062</v>
      </c>
      <c r="U3948" t="n">
        <v>55.54212951660156</v>
      </c>
      <c r="V3948" t="n">
        <v>76.18173217773438</v>
      </c>
      <c r="W3948" t="n">
        <v>33.48199462890625</v>
      </c>
      <c r="X3948" t="n">
        <v>95.26631164550781</v>
      </c>
      <c r="Y3948" t="n">
        <v>142.6000213623047</v>
      </c>
      <c r="Z3948" t="n">
        <v>74.21364593505859</v>
      </c>
      <c r="AA3948" t="n">
        <v>42.16024398803711</v>
      </c>
      <c r="AB3948" t="n">
        <v>74.35606384277344</v>
      </c>
      <c r="AC3948" t="n">
        <v>129.0862274169922</v>
      </c>
      <c r="AD3948" t="n">
        <v>161.2778930664062</v>
      </c>
    </row>
    <row r="3949">
      <c r="A3949" s="78" t="n">
        <v>44796</v>
      </c>
      <c r="B3949" t="n">
        <v>99.14511108398438</v>
      </c>
      <c r="C3949" t="n">
        <v>88.80226135253906</v>
      </c>
      <c r="D3949" t="n">
        <v>37.06000137329102</v>
      </c>
      <c r="E3949" t="n">
        <v>108.620002746582</v>
      </c>
      <c r="F3949" t="n">
        <v>38.85866165161133</v>
      </c>
      <c r="G3949" t="n">
        <v>62.22529602050781</v>
      </c>
      <c r="H3949" t="n">
        <v>1746.800048828125</v>
      </c>
      <c r="I3949" t="n">
        <v>72.71881866455078</v>
      </c>
      <c r="J3949" t="n">
        <v>125.0310592651367</v>
      </c>
      <c r="K3949" t="n">
        <v>187.8794097900391</v>
      </c>
      <c r="L3949" t="n">
        <v>455.5844421386719</v>
      </c>
      <c r="M3949" t="n">
        <v>311.8764343261719</v>
      </c>
      <c r="N3949" t="n">
        <v>138.5411529541016</v>
      </c>
      <c r="O3949" t="n">
        <v>88.12000274658203</v>
      </c>
      <c r="P3949" t="n">
        <v>405.724609375</v>
      </c>
      <c r="Q3949" t="n">
        <v>112.4074554443359</v>
      </c>
      <c r="R3949" t="n">
        <v>76.83000183105469</v>
      </c>
      <c r="S3949" t="n">
        <v>92.81490325927734</v>
      </c>
      <c r="T3949" t="n">
        <v>77.01953125</v>
      </c>
      <c r="U3949" t="n">
        <v>55.0663948059082</v>
      </c>
      <c r="V3949" t="n">
        <v>78.92891693115234</v>
      </c>
      <c r="W3949" t="n">
        <v>33.34489440917969</v>
      </c>
      <c r="X3949" t="n">
        <v>95.44316864013672</v>
      </c>
      <c r="Y3949" t="n">
        <v>142.2236633300781</v>
      </c>
      <c r="Z3949" t="n">
        <v>73.89195251464844</v>
      </c>
      <c r="AA3949" t="n">
        <v>41.52423095703125</v>
      </c>
      <c r="AB3949" t="n">
        <v>73.90976715087891</v>
      </c>
      <c r="AC3949" t="n">
        <v>127.2854385375977</v>
      </c>
      <c r="AD3949" t="n">
        <v>161.7333526611328</v>
      </c>
    </row>
    <row r="3950">
      <c r="A3950" s="78" t="n">
        <v>44797</v>
      </c>
      <c r="B3950" t="n">
        <v>98.88137817382812</v>
      </c>
      <c r="C3950" t="n">
        <v>88.83138275146484</v>
      </c>
      <c r="D3950" t="n">
        <v>37.29000091552734</v>
      </c>
      <c r="E3950" t="n">
        <v>108.6800003051758</v>
      </c>
      <c r="F3950" t="n">
        <v>38.8488883972168</v>
      </c>
      <c r="G3950" t="n">
        <v>62.30354309082031</v>
      </c>
      <c r="H3950" t="n">
        <v>1747.800048828125</v>
      </c>
      <c r="I3950" t="n">
        <v>72.80462646484375</v>
      </c>
      <c r="J3950" t="n">
        <v>126.7264633178711</v>
      </c>
      <c r="K3950" t="n">
        <v>189.3159332275391</v>
      </c>
      <c r="L3950" t="n">
        <v>457.8800048828125</v>
      </c>
      <c r="M3950" t="n">
        <v>312.7799987792969</v>
      </c>
      <c r="N3950" t="n">
        <v>139.4608917236328</v>
      </c>
      <c r="O3950" t="n">
        <v>88.41999816894531</v>
      </c>
      <c r="P3950" t="n">
        <v>407.0234069824219</v>
      </c>
      <c r="Q3950" t="n">
        <v>112.3879699707031</v>
      </c>
      <c r="R3950" t="n">
        <v>78.04000091552734</v>
      </c>
      <c r="S3950" t="n">
        <v>93.34610748291016</v>
      </c>
      <c r="T3950" t="n">
        <v>77.18593597412109</v>
      </c>
      <c r="U3950" t="n">
        <v>55.39345932006836</v>
      </c>
      <c r="V3950" t="n">
        <v>79.89908599853516</v>
      </c>
      <c r="W3950" t="n">
        <v>33.52116394042969</v>
      </c>
      <c r="X3950" t="n">
        <v>95.75757598876953</v>
      </c>
      <c r="Y3950" t="n">
        <v>142.3128051757812</v>
      </c>
      <c r="Z3950" t="n">
        <v>74.07716369628906</v>
      </c>
      <c r="AA3950" t="n">
        <v>41.85187149047852</v>
      </c>
      <c r="AB3950" t="n">
        <v>74.14261627197266</v>
      </c>
      <c r="AC3950" t="n">
        <v>127.4428939819336</v>
      </c>
      <c r="AD3950" t="n">
        <v>162.4264678955078</v>
      </c>
    </row>
    <row r="3951">
      <c r="A3951" s="78" t="n">
        <v>44798</v>
      </c>
      <c r="B3951" t="n">
        <v>99.4283447265625</v>
      </c>
      <c r="C3951" t="n">
        <v>88.84107208251953</v>
      </c>
      <c r="D3951" t="n">
        <v>37.08000183105469</v>
      </c>
      <c r="E3951" t="n">
        <v>108.4700012207031</v>
      </c>
      <c r="F3951" t="n">
        <v>39.68939208984375</v>
      </c>
      <c r="G3951" t="n">
        <v>62.98819732666016</v>
      </c>
      <c r="H3951" t="n">
        <v>1757.699951171875</v>
      </c>
      <c r="I3951" t="n">
        <v>73.4910888671875</v>
      </c>
      <c r="J3951" t="n">
        <v>127.1054306030273</v>
      </c>
      <c r="K3951" t="n">
        <v>192.2578430175781</v>
      </c>
      <c r="L3951" t="n">
        <v>465.6177368164062</v>
      </c>
      <c r="M3951" t="n">
        <v>318.310546875</v>
      </c>
      <c r="N3951" t="n">
        <v>141.3497619628906</v>
      </c>
      <c r="O3951" t="n">
        <v>90.05000305175781</v>
      </c>
      <c r="P3951" t="n">
        <v>412.7695922851562</v>
      </c>
      <c r="Q3951" t="n">
        <v>112.7386016845703</v>
      </c>
      <c r="R3951" t="n">
        <v>76.5</v>
      </c>
      <c r="S3951" t="n">
        <v>94.73686981201172</v>
      </c>
      <c r="T3951" t="n">
        <v>78.93815612792969</v>
      </c>
      <c r="U3951" t="n">
        <v>56.47377395629883</v>
      </c>
      <c r="V3951" t="n">
        <v>80.51383209228516</v>
      </c>
      <c r="W3951" t="n">
        <v>34.04019165039062</v>
      </c>
      <c r="X3951" t="n">
        <v>97.22154235839844</v>
      </c>
      <c r="Y3951" t="n">
        <v>144.7194976806641</v>
      </c>
      <c r="Z3951" t="n">
        <v>74.41835784912109</v>
      </c>
      <c r="AA3951" t="n">
        <v>42.49752807617188</v>
      </c>
      <c r="AB3951" t="n">
        <v>74.59860992431641</v>
      </c>
      <c r="AC3951" t="n">
        <v>128.8500671386719</v>
      </c>
      <c r="AD3951" t="n">
        <v>164.3672027587891</v>
      </c>
    </row>
    <row r="3952">
      <c r="A3952" s="78" t="n">
        <v>44799</v>
      </c>
      <c r="B3952" t="n">
        <v>99.24278259277344</v>
      </c>
      <c r="C3952" t="n">
        <v>88.84107208251953</v>
      </c>
      <c r="D3952" t="n">
        <v>37.2599983215332</v>
      </c>
      <c r="E3952" t="n">
        <v>108.8000030517578</v>
      </c>
      <c r="F3952" t="n">
        <v>39.10298919677734</v>
      </c>
      <c r="G3952" t="n">
        <v>61.33524322509766</v>
      </c>
      <c r="H3952" t="n">
        <v>1736.099975585938</v>
      </c>
      <c r="I3952" t="n">
        <v>72.28022766113281</v>
      </c>
      <c r="J3952" t="n">
        <v>122.6175994873047</v>
      </c>
      <c r="K3952" t="n">
        <v>185.9410858154297</v>
      </c>
      <c r="L3952" t="n">
        <v>451.5968627929688</v>
      </c>
      <c r="M3952" t="n">
        <v>305.2635498046875</v>
      </c>
      <c r="N3952" t="n">
        <v>136.8500823974609</v>
      </c>
      <c r="O3952" t="n">
        <v>87.22000122070312</v>
      </c>
      <c r="P3952" t="n">
        <v>398.7976989746094</v>
      </c>
      <c r="Q3952" t="n">
        <v>112.5730285644531</v>
      </c>
      <c r="R3952" t="n">
        <v>75.84999847412109</v>
      </c>
      <c r="S3952" t="n">
        <v>92.351318359375</v>
      </c>
      <c r="T3952" t="n">
        <v>76.52029418945312</v>
      </c>
      <c r="U3952" t="n">
        <v>54.66994857788086</v>
      </c>
      <c r="V3952" t="n">
        <v>79.57249450683594</v>
      </c>
      <c r="W3952" t="n">
        <v>33.021728515625</v>
      </c>
      <c r="X3952" t="n">
        <v>93.85145568847656</v>
      </c>
      <c r="Y3952" t="n">
        <v>138.539306640625</v>
      </c>
      <c r="Z3952" t="n">
        <v>72.57593536376953</v>
      </c>
      <c r="AA3952" t="n">
        <v>41.4182243347168</v>
      </c>
      <c r="AB3952" t="n">
        <v>73.45377349853516</v>
      </c>
      <c r="AC3952" t="n">
        <v>125.2583236694336</v>
      </c>
      <c r="AD3952" t="n">
        <v>158.1093597412109</v>
      </c>
    </row>
    <row r="3953">
      <c r="A3953" s="78" t="n">
        <v>44802</v>
      </c>
      <c r="B3953" t="n">
        <v>98.76417541503906</v>
      </c>
      <c r="C3953" t="n">
        <v>88.84107208251953</v>
      </c>
      <c r="D3953" t="n">
        <v>37.38000106811523</v>
      </c>
      <c r="E3953" t="n">
        <v>108.8399963378906</v>
      </c>
      <c r="F3953" t="n">
        <v>38.85866165161133</v>
      </c>
      <c r="G3953" t="n">
        <v>61.19831466674805</v>
      </c>
      <c r="H3953" t="n">
        <v>1736.599975585938</v>
      </c>
      <c r="I3953" t="n">
        <v>72.00372314453125</v>
      </c>
      <c r="J3953" t="n">
        <v>121.769905090332</v>
      </c>
      <c r="K3953" t="n">
        <v>184.2290802001953</v>
      </c>
      <c r="L3953" t="n">
        <v>448.62841796875</v>
      </c>
      <c r="M3953" t="n">
        <v>302.2550048828125</v>
      </c>
      <c r="N3953" t="n">
        <v>136.3259429931641</v>
      </c>
      <c r="O3953" t="n">
        <v>86.33000183105469</v>
      </c>
      <c r="P3953" t="n">
        <v>396.1607666015625</v>
      </c>
      <c r="Q3953" t="n">
        <v>112.1347274780273</v>
      </c>
      <c r="R3953" t="n">
        <v>78.69000244140625</v>
      </c>
      <c r="S3953" t="n">
        <v>91.52071380615234</v>
      </c>
      <c r="T3953" t="n">
        <v>75.98191070556641</v>
      </c>
      <c r="U3953" t="n">
        <v>54.2437629699707</v>
      </c>
      <c r="V3953" t="n">
        <v>80.77318572998047</v>
      </c>
      <c r="W3953" t="n">
        <v>32.78669738769531</v>
      </c>
      <c r="X3953" t="n">
        <v>93.42898559570312</v>
      </c>
      <c r="Y3953" t="n">
        <v>136.7070465087891</v>
      </c>
      <c r="Z3953" t="n">
        <v>72.45895385742188</v>
      </c>
      <c r="AA3953" t="n">
        <v>41.06166839599609</v>
      </c>
      <c r="AB3953" t="n">
        <v>73.67692565917969</v>
      </c>
      <c r="AC3953" t="n">
        <v>124.3825302124023</v>
      </c>
      <c r="AD3953" t="n">
        <v>157.2677154541016</v>
      </c>
    </row>
    <row r="3954">
      <c r="A3954" s="78" t="n">
        <v>44803</v>
      </c>
      <c r="B3954" t="n">
        <v>98.89116668701172</v>
      </c>
      <c r="C3954" t="n">
        <v>88.85079193115234</v>
      </c>
      <c r="D3954" t="n">
        <v>36.63999938964844</v>
      </c>
      <c r="E3954" t="n">
        <v>108.7699966430664</v>
      </c>
      <c r="F3954" t="n">
        <v>38.39931488037109</v>
      </c>
      <c r="G3954" t="n">
        <v>60.7581787109375</v>
      </c>
      <c r="H3954" t="n">
        <v>1723.199951171875</v>
      </c>
      <c r="I3954" t="n">
        <v>71.45074462890625</v>
      </c>
      <c r="J3954" t="n">
        <v>120.8124923706055</v>
      </c>
      <c r="K3954" t="n">
        <v>181.6511840820312</v>
      </c>
      <c r="L3954" t="n">
        <v>442.5431518554688</v>
      </c>
      <c r="M3954" t="n">
        <v>298.8890075683594</v>
      </c>
      <c r="N3954" t="n">
        <v>134.7040710449219</v>
      </c>
      <c r="O3954" t="n">
        <v>85.08000183105469</v>
      </c>
      <c r="P3954" t="n">
        <v>391.8117980957031</v>
      </c>
      <c r="Q3954" t="n">
        <v>111.9399337768555</v>
      </c>
      <c r="R3954" t="n">
        <v>75.47000122070312</v>
      </c>
      <c r="S3954" t="n">
        <v>90.25548553466797</v>
      </c>
      <c r="T3954" t="n">
        <v>74.73869323730469</v>
      </c>
      <c r="U3954" t="n">
        <v>53.76803207397461</v>
      </c>
      <c r="V3954" t="n">
        <v>78.03560638427734</v>
      </c>
      <c r="W3954" t="n">
        <v>32.61042404174805</v>
      </c>
      <c r="X3954" t="n">
        <v>92.08290100097656</v>
      </c>
      <c r="Y3954" t="n">
        <v>135.2808380126953</v>
      </c>
      <c r="Z3954" t="n">
        <v>71.70833587646484</v>
      </c>
      <c r="AA3954" t="n">
        <v>40.47383880615234</v>
      </c>
      <c r="AB3954" t="n">
        <v>72.59999847412109</v>
      </c>
      <c r="AC3954" t="n">
        <v>123.5559387207031</v>
      </c>
      <c r="AD3954" t="n">
        <v>155.51513671875</v>
      </c>
    </row>
    <row r="3955">
      <c r="A3955" s="78" t="n">
        <v>44804</v>
      </c>
      <c r="B3955" t="n">
        <v>98.36373901367188</v>
      </c>
      <c r="C3955" t="n">
        <v>88.87021636962891</v>
      </c>
      <c r="D3955" t="n">
        <v>36.15999984741211</v>
      </c>
      <c r="E3955" t="n">
        <v>108.6999969482422</v>
      </c>
      <c r="F3955" t="n">
        <v>38.53614044189453</v>
      </c>
      <c r="G3955" t="n">
        <v>60.34738922119141</v>
      </c>
      <c r="H3955" t="n">
        <v>1712.800048828125</v>
      </c>
      <c r="I3955" t="n">
        <v>71.05982971191406</v>
      </c>
      <c r="J3955" t="n">
        <v>121.1316299438477</v>
      </c>
      <c r="K3955" t="n">
        <v>180.5492248535156</v>
      </c>
      <c r="L3955" t="n">
        <v>439.4164123535156</v>
      </c>
      <c r="M3955" t="n">
        <v>297.1514282226562</v>
      </c>
      <c r="N3955" t="n">
        <v>133.7151184082031</v>
      </c>
      <c r="O3955" t="n">
        <v>84.30000305175781</v>
      </c>
      <c r="P3955" t="n">
        <v>388.8304748535156</v>
      </c>
      <c r="Q3955" t="n">
        <v>110.9464721679688</v>
      </c>
      <c r="R3955" t="n">
        <v>73.11000061035156</v>
      </c>
      <c r="S3955" t="n">
        <v>89.83054351806641</v>
      </c>
      <c r="T3955" t="n">
        <v>73.81854248046875</v>
      </c>
      <c r="U3955" t="n">
        <v>53.89687728881836</v>
      </c>
      <c r="V3955" t="n">
        <v>77.32479858398438</v>
      </c>
      <c r="W3955" t="n">
        <v>32.36559677124023</v>
      </c>
      <c r="X3955" t="n">
        <v>91.30670166015625</v>
      </c>
      <c r="Y3955" t="n">
        <v>133.9636077880859</v>
      </c>
      <c r="Z3955" t="n">
        <v>71.26966094970703</v>
      </c>
      <c r="AA3955" t="n">
        <v>40.32928466796875</v>
      </c>
      <c r="AB3955" t="n">
        <v>72.12460327148438</v>
      </c>
      <c r="AC3955" t="n">
        <v>122.7686996459961</v>
      </c>
      <c r="AD3955" t="n">
        <v>153.9803771972656</v>
      </c>
    </row>
    <row r="3956">
      <c r="A3956" s="78" t="n">
        <v>44805</v>
      </c>
      <c r="B3956" t="n">
        <v>97.93702697753906</v>
      </c>
      <c r="C3956" t="n">
        <v>88.88867950439453</v>
      </c>
      <c r="D3956" t="n">
        <v>35.41999816894531</v>
      </c>
      <c r="E3956" t="n">
        <v>109.6900024414062</v>
      </c>
      <c r="F3956" t="n">
        <v>38.23316955566406</v>
      </c>
      <c r="G3956" t="n">
        <v>59.53558349609375</v>
      </c>
      <c r="H3956" t="n">
        <v>1696.599975585938</v>
      </c>
      <c r="I3956" t="n">
        <v>71.24764251708984</v>
      </c>
      <c r="J3956" t="n">
        <v>122.8868713378906</v>
      </c>
      <c r="K3956" t="n">
        <v>178.5813903808594</v>
      </c>
      <c r="L3956" t="n">
        <v>436.0126037597656</v>
      </c>
      <c r="M3956" t="n">
        <v>297.2804565429688</v>
      </c>
      <c r="N3956" t="n">
        <v>133.5667877197266</v>
      </c>
      <c r="O3956" t="n">
        <v>83.25</v>
      </c>
      <c r="P3956" t="n">
        <v>390.0505676269531</v>
      </c>
      <c r="Q3956" t="n">
        <v>110.1060256958008</v>
      </c>
      <c r="R3956" t="n">
        <v>70.94999694824219</v>
      </c>
      <c r="S3956" t="n">
        <v>89.99472045898438</v>
      </c>
      <c r="T3956" t="n">
        <v>72.84943389892578</v>
      </c>
      <c r="U3956" t="n">
        <v>54.39243316650391</v>
      </c>
      <c r="V3956" t="n">
        <v>75.42288970947266</v>
      </c>
      <c r="W3956" t="n">
        <v>32.46352767944336</v>
      </c>
      <c r="X3956" t="n">
        <v>91.43443298339844</v>
      </c>
      <c r="Y3956" t="n">
        <v>133.3099365234375</v>
      </c>
      <c r="Z3956" t="n">
        <v>71.66934967041016</v>
      </c>
      <c r="AA3956" t="n">
        <v>40.47383880615234</v>
      </c>
      <c r="AB3956" t="n">
        <v>73.1627197265625</v>
      </c>
      <c r="AC3956" t="n">
        <v>124.7859802246094</v>
      </c>
      <c r="AD3956" t="n">
        <v>155.3864135742188</v>
      </c>
    </row>
    <row r="3957">
      <c r="A3957" s="78" t="n">
        <v>44806</v>
      </c>
      <c r="B3957" t="n">
        <v>98.22085571289062</v>
      </c>
      <c r="C3957" t="n">
        <v>88.89841461181641</v>
      </c>
      <c r="D3957" t="n">
        <v>35.43000030517578</v>
      </c>
      <c r="E3957" t="n">
        <v>109.5299987792969</v>
      </c>
      <c r="F3957" t="n">
        <v>37.88132858276367</v>
      </c>
      <c r="G3957" t="n">
        <v>59.14435195922852</v>
      </c>
      <c r="H3957" t="n">
        <v>1709.800048828125</v>
      </c>
      <c r="I3957" t="n">
        <v>71.19971466064453</v>
      </c>
      <c r="J3957" t="n">
        <v>120.8623580932617</v>
      </c>
      <c r="K3957" t="n">
        <v>177.1940460205078</v>
      </c>
      <c r="L3957" t="n">
        <v>432.7967834472656</v>
      </c>
      <c r="M3957" t="n">
        <v>293.0804138183594</v>
      </c>
      <c r="N3957" t="n">
        <v>132.3404998779297</v>
      </c>
      <c r="O3957" t="n">
        <v>82.68000030517578</v>
      </c>
      <c r="P3957" t="n">
        <v>385.937744140625</v>
      </c>
      <c r="Q3957" t="n">
        <v>110.7570724487305</v>
      </c>
      <c r="R3957" t="n">
        <v>71.43000030517578</v>
      </c>
      <c r="S3957" t="n">
        <v>88.73915863037109</v>
      </c>
      <c r="T3957" t="n">
        <v>72.78090667724609</v>
      </c>
      <c r="U3957" t="n">
        <v>53.36167526245117</v>
      </c>
      <c r="V3957" t="n">
        <v>76.80609130859375</v>
      </c>
      <c r="W3957" t="n">
        <v>32.20891189575195</v>
      </c>
      <c r="X3957" t="n">
        <v>90.55016326904297</v>
      </c>
      <c r="Y3957" t="n">
        <v>131.5767059326172</v>
      </c>
      <c r="Z3957" t="n">
        <v>70.73350524902344</v>
      </c>
      <c r="AA3957" t="n">
        <v>39.77999877929688</v>
      </c>
      <c r="AB3957" t="n">
        <v>72.37685394287109</v>
      </c>
      <c r="AC3957" t="n">
        <v>122.9950256347656</v>
      </c>
      <c r="AD3957" t="n">
        <v>153.9605865478516</v>
      </c>
    </row>
    <row r="3958">
      <c r="A3958" s="78" t="n">
        <v>44810</v>
      </c>
      <c r="B3958" t="n">
        <v>97.30088043212891</v>
      </c>
      <c r="C3958" t="n">
        <v>88.89841461181641</v>
      </c>
      <c r="D3958" t="n">
        <v>34.75</v>
      </c>
      <c r="E3958" t="n">
        <v>110.2099990844727</v>
      </c>
      <c r="F3958" t="n">
        <v>37.43175888061523</v>
      </c>
      <c r="G3958" t="n">
        <v>58.99763870239258</v>
      </c>
      <c r="H3958" t="n">
        <v>1700.400024414062</v>
      </c>
      <c r="I3958" t="n">
        <v>71.00808715820312</v>
      </c>
      <c r="J3958" t="n">
        <v>119.2168197631836</v>
      </c>
      <c r="K3958" t="n">
        <v>175.4426727294922</v>
      </c>
      <c r="L3958" t="n">
        <v>430.0262756347656</v>
      </c>
      <c r="M3958" t="n">
        <v>290.9754028320312</v>
      </c>
      <c r="N3958" t="n">
        <v>131.6877899169922</v>
      </c>
      <c r="O3958" t="n">
        <v>81.55999755859375</v>
      </c>
      <c r="P3958" t="n">
        <v>384.4815063476562</v>
      </c>
      <c r="Q3958" t="n">
        <v>109.7015914916992</v>
      </c>
      <c r="R3958" t="n">
        <v>71.41999816894531</v>
      </c>
      <c r="S3958" t="n">
        <v>89.54078674316406</v>
      </c>
      <c r="T3958" t="n">
        <v>72.55576324462891</v>
      </c>
      <c r="U3958" t="n">
        <v>52.69762420654297</v>
      </c>
      <c r="V3958" t="n">
        <v>76.09528350830078</v>
      </c>
      <c r="W3958" t="n">
        <v>32.13057327270508</v>
      </c>
      <c r="X3958" t="n">
        <v>90.69753265380859</v>
      </c>
      <c r="Y3958" t="n">
        <v>130.7051391601562</v>
      </c>
      <c r="Z3958" t="n">
        <v>70.33383178710938</v>
      </c>
      <c r="AA3958" t="n">
        <v>40.19437408447266</v>
      </c>
      <c r="AB3958" t="n">
        <v>72.56119537353516</v>
      </c>
      <c r="AC3958" t="n">
        <v>123.1131210327148</v>
      </c>
      <c r="AD3958" t="n">
        <v>153.6437225341797</v>
      </c>
    </row>
    <row r="3959">
      <c r="A3959" s="78" t="n">
        <v>44811</v>
      </c>
      <c r="B3959" t="n">
        <v>97.97616577148438</v>
      </c>
      <c r="C3959" t="n">
        <v>88.90812683105469</v>
      </c>
      <c r="D3959" t="n">
        <v>34.20999908447266</v>
      </c>
      <c r="E3959" t="n">
        <v>109.8399963378906</v>
      </c>
      <c r="F3959" t="n">
        <v>37.7640495300293</v>
      </c>
      <c r="G3959" t="n">
        <v>59.51602172851562</v>
      </c>
      <c r="H3959" t="n">
        <v>1715.300048828125</v>
      </c>
      <c r="I3959" t="n">
        <v>72.03330993652344</v>
      </c>
      <c r="J3959" t="n">
        <v>122.5577621459961</v>
      </c>
      <c r="K3959" t="n">
        <v>179.2602844238281</v>
      </c>
      <c r="L3959" t="n">
        <v>439.8814086914062</v>
      </c>
      <c r="M3959" t="n">
        <v>296.853515625</v>
      </c>
      <c r="N3959" t="n">
        <v>134.7436218261719</v>
      </c>
      <c r="O3959" t="n">
        <v>82.98999786376953</v>
      </c>
      <c r="P3959" t="n">
        <v>391.388671875</v>
      </c>
      <c r="Q3959" t="n">
        <v>110.1553497314453</v>
      </c>
      <c r="R3959" t="n">
        <v>67.62000274658203</v>
      </c>
      <c r="S3959" t="n">
        <v>91.28891754150391</v>
      </c>
      <c r="T3959" t="n">
        <v>74.5625</v>
      </c>
      <c r="U3959" t="n">
        <v>53.75812149047852</v>
      </c>
      <c r="V3959" t="n">
        <v>75.21157073974609</v>
      </c>
      <c r="W3959" t="n">
        <v>32.76710510253906</v>
      </c>
      <c r="X3959" t="n">
        <v>92.15168762207031</v>
      </c>
      <c r="Y3959" t="n">
        <v>132.794921875</v>
      </c>
      <c r="Z3959" t="n">
        <v>71.60110473632812</v>
      </c>
      <c r="AA3959" t="n">
        <v>40.96530151367188</v>
      </c>
      <c r="AB3959" t="n">
        <v>74.83145904541016</v>
      </c>
      <c r="AC3959" t="n">
        <v>125.1205520629883</v>
      </c>
      <c r="AD3959" t="n">
        <v>158.3569030761719</v>
      </c>
    </row>
    <row r="3960">
      <c r="A3960" s="78" t="n">
        <v>44812</v>
      </c>
      <c r="B3960" t="n">
        <v>97.66298675537109</v>
      </c>
      <c r="C3960" t="n">
        <v>88.92757415771484</v>
      </c>
      <c r="D3960" t="n">
        <v>34.5</v>
      </c>
      <c r="E3960" t="n">
        <v>109.7099990844727</v>
      </c>
      <c r="F3960" t="n">
        <v>37.55881118774414</v>
      </c>
      <c r="G3960" t="n">
        <v>59.55514526367188</v>
      </c>
      <c r="H3960" t="n">
        <v>1708</v>
      </c>
      <c r="I3960" t="n">
        <v>72.34950256347656</v>
      </c>
      <c r="J3960" t="n">
        <v>126.6367034912109</v>
      </c>
      <c r="K3960" t="n">
        <v>180.7558441162109</v>
      </c>
      <c r="L3960" t="n">
        <v>443.9185180664062</v>
      </c>
      <c r="M3960" t="n">
        <v>298.392578125</v>
      </c>
      <c r="N3960" t="n">
        <v>135.3073272705078</v>
      </c>
      <c r="O3960" t="n">
        <v>83.36000061035156</v>
      </c>
      <c r="P3960" t="n">
        <v>393.9469604492188</v>
      </c>
      <c r="Q3960" t="n">
        <v>109.5437622070312</v>
      </c>
      <c r="R3960" t="n">
        <v>68.08999633789062</v>
      </c>
      <c r="S3960" t="n">
        <v>91.54003143310547</v>
      </c>
      <c r="T3960" t="n">
        <v>75.28689575195312</v>
      </c>
      <c r="U3960" t="n">
        <v>53.62927627563477</v>
      </c>
      <c r="V3960" t="n">
        <v>75.53815460205078</v>
      </c>
      <c r="W3960" t="n">
        <v>33.34489440917969</v>
      </c>
      <c r="X3960" t="n">
        <v>92.42679595947266</v>
      </c>
      <c r="Y3960" t="n">
        <v>133.2505035400391</v>
      </c>
      <c r="Z3960" t="n">
        <v>71.4158935546875</v>
      </c>
      <c r="AA3960" t="n">
        <v>41.0809440612793</v>
      </c>
      <c r="AB3960" t="n">
        <v>74.77324676513672</v>
      </c>
      <c r="AC3960" t="n">
        <v>127.295280456543</v>
      </c>
      <c r="AD3960" t="n">
        <v>159.8322601318359</v>
      </c>
    </row>
    <row r="3961">
      <c r="A3961" s="78" t="n">
        <v>44813</v>
      </c>
      <c r="B3961" t="n">
        <v>97.65322113037109</v>
      </c>
      <c r="C3961" t="n">
        <v>88.92757415771484</v>
      </c>
      <c r="D3961" t="n">
        <v>35.22999954223633</v>
      </c>
      <c r="E3961" t="n">
        <v>109</v>
      </c>
      <c r="F3961" t="n">
        <v>38.11588668823242</v>
      </c>
      <c r="G3961" t="n">
        <v>61.07116317749023</v>
      </c>
      <c r="H3961" t="n">
        <v>1716.199951171875</v>
      </c>
      <c r="I3961" t="n">
        <v>72.63692474365234</v>
      </c>
      <c r="J3961" t="n">
        <v>128.0528564453125</v>
      </c>
      <c r="K3961" t="n">
        <v>184.3864898681641</v>
      </c>
      <c r="L3961" t="n">
        <v>451.864013671875</v>
      </c>
      <c r="M3961" t="n">
        <v>304.9160461425781</v>
      </c>
      <c r="N3961" t="n">
        <v>138.2444763183594</v>
      </c>
      <c r="O3961" t="n">
        <v>85.01000213623047</v>
      </c>
      <c r="P3961" t="n">
        <v>400.0670166015625</v>
      </c>
      <c r="Q3961" t="n">
        <v>109.5930709838867</v>
      </c>
      <c r="R3961" t="n">
        <v>71.09999847412109</v>
      </c>
      <c r="S3961" t="n">
        <v>92.53482055664062</v>
      </c>
      <c r="T3961" t="n">
        <v>76.42240905761719</v>
      </c>
      <c r="U3961" t="n">
        <v>55.12586212158203</v>
      </c>
      <c r="V3961" t="n">
        <v>77.42085266113281</v>
      </c>
      <c r="W3961" t="n">
        <v>33.64847564697266</v>
      </c>
      <c r="X3961" t="n">
        <v>93.62548828125</v>
      </c>
      <c r="Y3961" t="n">
        <v>135.885009765625</v>
      </c>
      <c r="Z3961" t="n">
        <v>72.11776733398438</v>
      </c>
      <c r="AA3961" t="n">
        <v>41.47604370117188</v>
      </c>
      <c r="AB3961" t="n">
        <v>75.07400512695312</v>
      </c>
      <c r="AC3961" t="n">
        <v>128.4170684814453</v>
      </c>
      <c r="AD3961" t="n">
        <v>162.8621520996094</v>
      </c>
    </row>
    <row r="3962">
      <c r="A3962" s="78" t="n">
        <v>44816</v>
      </c>
      <c r="B3962" t="n">
        <v>97.50640106201172</v>
      </c>
      <c r="C3962" t="n">
        <v>88.91785430908203</v>
      </c>
      <c r="D3962" t="n">
        <v>36.0099983215332</v>
      </c>
      <c r="E3962" t="n">
        <v>108.3300018310547</v>
      </c>
      <c r="F3962" t="n">
        <v>38.68274307250977</v>
      </c>
      <c r="G3962" t="n">
        <v>61.92209243774414</v>
      </c>
      <c r="H3962" t="n">
        <v>1728.099975585938</v>
      </c>
      <c r="I3962" t="n">
        <v>72.85731506347656</v>
      </c>
      <c r="J3962" t="n">
        <v>128.2822418212891</v>
      </c>
      <c r="K3962" t="n">
        <v>186.6199951171875</v>
      </c>
      <c r="L3962" t="n">
        <v>456.2276000976562</v>
      </c>
      <c r="M3962" t="n">
        <v>308.5401916503906</v>
      </c>
      <c r="N3962" t="n">
        <v>140.2619171142578</v>
      </c>
      <c r="O3962" t="n">
        <v>86.09999847412109</v>
      </c>
      <c r="P3962" t="n">
        <v>404.3667602539062</v>
      </c>
      <c r="Q3962" t="n">
        <v>109.2675552368164</v>
      </c>
      <c r="R3962" t="n">
        <v>72.37000274658203</v>
      </c>
      <c r="S3962" t="n">
        <v>93.43302917480469</v>
      </c>
      <c r="T3962" t="n">
        <v>77.13699340820312</v>
      </c>
      <c r="U3962" t="n">
        <v>55.41328048706055</v>
      </c>
      <c r="V3962" t="n">
        <v>78.84246826171875</v>
      </c>
      <c r="W3962" t="n">
        <v>33.92267227172852</v>
      </c>
      <c r="X3962" t="n">
        <v>94.18552398681641</v>
      </c>
      <c r="Y3962" t="n">
        <v>138.0639038085938</v>
      </c>
      <c r="Z3962" t="n">
        <v>72.40045928955078</v>
      </c>
      <c r="AA3962" t="n">
        <v>41.82296371459961</v>
      </c>
      <c r="AB3962" t="n">
        <v>75.79196166992188</v>
      </c>
      <c r="AC3962" t="n">
        <v>129.2731781005859</v>
      </c>
      <c r="AD3962" t="n">
        <v>164.9613189697266</v>
      </c>
    </row>
    <row r="3963">
      <c r="A3963" s="78" t="n">
        <v>44817</v>
      </c>
      <c r="B3963" t="n">
        <v>96.95835113525391</v>
      </c>
      <c r="C3963" t="n">
        <v>88.93729400634766</v>
      </c>
      <c r="D3963" t="n">
        <v>35.84999847412109</v>
      </c>
      <c r="E3963" t="n">
        <v>109.8199996948242</v>
      </c>
      <c r="F3963" t="n">
        <v>37.49040222167969</v>
      </c>
      <c r="G3963" t="n">
        <v>59.77032089233398</v>
      </c>
      <c r="H3963" t="n">
        <v>1705</v>
      </c>
      <c r="I3963" t="n">
        <v>71.19971466064453</v>
      </c>
      <c r="J3963" t="n">
        <v>122.5078964233398</v>
      </c>
      <c r="K3963" t="n">
        <v>179.3193206787109</v>
      </c>
      <c r="L3963" t="n">
        <v>439.2482299804688</v>
      </c>
      <c r="M3963" t="n">
        <v>291.6208801269531</v>
      </c>
      <c r="N3963" t="n">
        <v>133.7843322753906</v>
      </c>
      <c r="O3963" t="n">
        <v>82.79000091552734</v>
      </c>
      <c r="P3963" t="n">
        <v>386.7839050292969</v>
      </c>
      <c r="Q3963" t="n">
        <v>108.942024230957</v>
      </c>
      <c r="R3963" t="n">
        <v>72.01000213623047</v>
      </c>
      <c r="S3963" t="n">
        <v>89.85951232910156</v>
      </c>
      <c r="T3963" t="n">
        <v>74.38629913330078</v>
      </c>
      <c r="U3963" t="n">
        <v>52.37055587768555</v>
      </c>
      <c r="V3963" t="n">
        <v>76.85411834716797</v>
      </c>
      <c r="W3963" t="n">
        <v>32.65938568115234</v>
      </c>
      <c r="X3963" t="n">
        <v>90.63858795166016</v>
      </c>
      <c r="Y3963" t="n">
        <v>130.7348327636719</v>
      </c>
      <c r="Z3963" t="n">
        <v>69.98289489746094</v>
      </c>
      <c r="AA3963" t="n">
        <v>40.23291778564453</v>
      </c>
      <c r="AB3963" t="n">
        <v>73.77394866943359</v>
      </c>
      <c r="AC3963" t="n">
        <v>125.0024719238281</v>
      </c>
      <c r="AD3963" t="n">
        <v>156.4557952880859</v>
      </c>
    </row>
    <row r="3964">
      <c r="A3964" s="78" t="n">
        <v>44818</v>
      </c>
      <c r="B3964" t="n">
        <v>97.0855712890625</v>
      </c>
      <c r="C3964" t="n">
        <v>88.93729400634766</v>
      </c>
      <c r="D3964" t="n">
        <v>36.20999908447266</v>
      </c>
      <c r="E3964" t="n">
        <v>109.6600036621094</v>
      </c>
      <c r="F3964" t="n">
        <v>37.67609024047852</v>
      </c>
      <c r="G3964" t="n">
        <v>59.96593856811523</v>
      </c>
      <c r="H3964" t="n">
        <v>1696.5</v>
      </c>
      <c r="I3964" t="n">
        <v>71.30511474609375</v>
      </c>
      <c r="J3964" t="n">
        <v>123.5849761962891</v>
      </c>
      <c r="K3964" t="n">
        <v>180.0178985595703</v>
      </c>
      <c r="L3964" t="n">
        <v>439.3570251464844</v>
      </c>
      <c r="M3964" t="n">
        <v>293.934326171875</v>
      </c>
      <c r="N3964" t="n">
        <v>134.8326110839844</v>
      </c>
      <c r="O3964" t="n">
        <v>82.73000335693359</v>
      </c>
      <c r="P3964" t="n">
        <v>388.2598266601562</v>
      </c>
      <c r="Q3964" t="n">
        <v>109.2182388305664</v>
      </c>
      <c r="R3964" t="n">
        <v>72.73000335693359</v>
      </c>
      <c r="S3964" t="n">
        <v>88.83573913574219</v>
      </c>
      <c r="T3964" t="n">
        <v>73.47592926025391</v>
      </c>
      <c r="U3964" t="n">
        <v>52.45975875854492</v>
      </c>
      <c r="V3964" t="n">
        <v>79.02497863769531</v>
      </c>
      <c r="W3964" t="n">
        <v>32.56145858764648</v>
      </c>
      <c r="X3964" t="n">
        <v>90.46173095703125</v>
      </c>
      <c r="Y3964" t="n">
        <v>131.2102203369141</v>
      </c>
      <c r="Z3964" t="n">
        <v>69.95364379882812</v>
      </c>
      <c r="AA3964" t="n">
        <v>39.74145126342773</v>
      </c>
      <c r="AB3964" t="n">
        <v>74.37547302246094</v>
      </c>
      <c r="AC3964" t="n">
        <v>125.0713500976562</v>
      </c>
      <c r="AD3964" t="n">
        <v>158.4658203125</v>
      </c>
    </row>
    <row r="3965">
      <c r="A3965" s="78" t="n">
        <v>44819</v>
      </c>
      <c r="B3965" t="n">
        <v>96.79196929931641</v>
      </c>
      <c r="C3965" t="n">
        <v>88.96646881103516</v>
      </c>
      <c r="D3965" t="n">
        <v>35.0099983215332</v>
      </c>
      <c r="E3965" t="n">
        <v>109.7399978637695</v>
      </c>
      <c r="F3965" t="n">
        <v>37.27538681030273</v>
      </c>
      <c r="G3965" t="n">
        <v>59.43777465820312</v>
      </c>
      <c r="H3965" t="n">
        <v>1665.400024414062</v>
      </c>
      <c r="I3965" t="n">
        <v>70.85480499267578</v>
      </c>
      <c r="J3965" t="n">
        <v>123.7146301269531</v>
      </c>
      <c r="K3965" t="n">
        <v>178.7092895507812</v>
      </c>
      <c r="L3965" t="n">
        <v>436.6656494140625</v>
      </c>
      <c r="M3965" t="n">
        <v>289.0392456054688</v>
      </c>
      <c r="N3965" t="n">
        <v>133.8535766601562</v>
      </c>
      <c r="O3965" t="n">
        <v>82.11000061035156</v>
      </c>
      <c r="P3965" t="n">
        <v>383.851806640625</v>
      </c>
      <c r="Q3965" t="n">
        <v>108.6658325195312</v>
      </c>
      <c r="R3965" t="n">
        <v>69.76000213623047</v>
      </c>
      <c r="S3965" t="n">
        <v>87.19385528564453</v>
      </c>
      <c r="T3965" t="n">
        <v>72.50682830810547</v>
      </c>
      <c r="U3965" t="n">
        <v>52.23180389404297</v>
      </c>
      <c r="V3965" t="n">
        <v>76.98859405517578</v>
      </c>
      <c r="W3965" t="n">
        <v>32.6691780090332</v>
      </c>
      <c r="X3965" t="n">
        <v>89.51849365234375</v>
      </c>
      <c r="Y3965" t="n">
        <v>128.1894836425781</v>
      </c>
      <c r="Z3965" t="n">
        <v>69.36875915527344</v>
      </c>
      <c r="AA3965" t="n">
        <v>38.87415313720703</v>
      </c>
      <c r="AB3965" t="n">
        <v>72.52238464355469</v>
      </c>
      <c r="AC3965" t="n">
        <v>125.77001953125</v>
      </c>
      <c r="AD3965" t="n">
        <v>157.6538848876953</v>
      </c>
    </row>
    <row r="3966">
      <c r="A3966" s="78" t="n">
        <v>44820</v>
      </c>
      <c r="B3966" t="n">
        <v>96.72344970703125</v>
      </c>
      <c r="C3966" t="n">
        <v>88.96646881103516</v>
      </c>
      <c r="D3966" t="n">
        <v>34.70000076293945</v>
      </c>
      <c r="E3966" t="n">
        <v>109.7600021362305</v>
      </c>
      <c r="F3966" t="n">
        <v>36.93331909179688</v>
      </c>
      <c r="G3966" t="n">
        <v>59.07588958740234</v>
      </c>
      <c r="H3966" t="n">
        <v>1671.699951171875</v>
      </c>
      <c r="I3966" t="n">
        <v>71.09432220458984</v>
      </c>
      <c r="J3966" t="n">
        <v>122.6275787353516</v>
      </c>
      <c r="K3966" t="n">
        <v>176.1117401123047</v>
      </c>
      <c r="L3966" t="n">
        <v>430.4537048339844</v>
      </c>
      <c r="M3966" t="n">
        <v>287.2718200683594</v>
      </c>
      <c r="N3966" t="n">
        <v>132.9931793212891</v>
      </c>
      <c r="O3966" t="n">
        <v>81.5</v>
      </c>
      <c r="P3966" t="n">
        <v>380.9234313964844</v>
      </c>
      <c r="Q3966" t="n">
        <v>108.2120590209961</v>
      </c>
      <c r="R3966" t="n">
        <v>69.90000152587891</v>
      </c>
      <c r="S3966" t="n">
        <v>87.20351409912109</v>
      </c>
      <c r="T3966" t="n">
        <v>71.36151123046875</v>
      </c>
      <c r="U3966" t="n">
        <v>51.67677307128906</v>
      </c>
      <c r="V3966" t="n">
        <v>75.34605407714844</v>
      </c>
      <c r="W3966" t="n">
        <v>32.37539291381836</v>
      </c>
      <c r="X3966" t="n">
        <v>87.65169525146484</v>
      </c>
      <c r="Y3966" t="n">
        <v>127.4763793945312</v>
      </c>
      <c r="Z3966" t="n">
        <v>69.53447723388672</v>
      </c>
      <c r="AA3966" t="n">
        <v>38.88379287719727</v>
      </c>
      <c r="AB3966" t="n">
        <v>72.25072479248047</v>
      </c>
      <c r="AC3966" t="n">
        <v>125.4157638549805</v>
      </c>
      <c r="AD3966" t="n">
        <v>156.3864898681641</v>
      </c>
    </row>
    <row r="3967">
      <c r="A3967" s="78" t="n">
        <v>44823</v>
      </c>
      <c r="B3967" t="n">
        <v>96.57664489746094</v>
      </c>
      <c r="C3967" t="n">
        <v>88.96646881103516</v>
      </c>
      <c r="D3967" t="n">
        <v>34.81000137329102</v>
      </c>
      <c r="E3967" t="n">
        <v>109.7399978637695</v>
      </c>
      <c r="F3967" t="n">
        <v>37.05059814453125</v>
      </c>
      <c r="G3967" t="n">
        <v>59.28128433227539</v>
      </c>
      <c r="H3967" t="n">
        <v>1666.199951171875</v>
      </c>
      <c r="I3967" t="n">
        <v>71.36261749267578</v>
      </c>
      <c r="J3967" t="n">
        <v>121.4707107543945</v>
      </c>
      <c r="K3967" t="n">
        <v>177.6171264648438</v>
      </c>
      <c r="L3967" t="n">
        <v>436.1072692871094</v>
      </c>
      <c r="M3967" t="n">
        <v>289.5089111328125</v>
      </c>
      <c r="N3967" t="n">
        <v>134.4370422363281</v>
      </c>
      <c r="O3967" t="n">
        <v>82.12000274658203</v>
      </c>
      <c r="P3967" t="n">
        <v>383.87744140625</v>
      </c>
      <c r="Q3967" t="n">
        <v>107.7188491821289</v>
      </c>
      <c r="R3967" t="n">
        <v>70.05000305175781</v>
      </c>
      <c r="S3967" t="n">
        <v>87.07796478271484</v>
      </c>
      <c r="T3967" t="n">
        <v>72.54283142089844</v>
      </c>
      <c r="U3967" t="n">
        <v>51.9747428894043</v>
      </c>
      <c r="V3967" t="n">
        <v>75.39070892333984</v>
      </c>
      <c r="W3967" t="n">
        <v>32.74259185791016</v>
      </c>
      <c r="X3967" t="n">
        <v>88.84130096435547</v>
      </c>
      <c r="Y3967" t="n">
        <v>128.5159149169922</v>
      </c>
      <c r="Z3967" t="n">
        <v>69.99659729003906</v>
      </c>
      <c r="AA3967" t="n">
        <v>38.80988693237305</v>
      </c>
      <c r="AB3967" t="n">
        <v>73.21870422363281</v>
      </c>
      <c r="AC3967" t="n">
        <v>124.7400054931641</v>
      </c>
      <c r="AD3967" t="n">
        <v>158.5991516113281</v>
      </c>
    </row>
    <row r="3968">
      <c r="A3968" s="78" t="n">
        <v>44824</v>
      </c>
      <c r="B3968" t="n">
        <v>96.14604187011719</v>
      </c>
      <c r="C3968" t="n">
        <v>88.95673370361328</v>
      </c>
      <c r="D3968" t="n">
        <v>34.84000015258789</v>
      </c>
      <c r="E3968" t="n">
        <v>110.2200012207031</v>
      </c>
      <c r="F3968" t="n">
        <v>36.84535980224609</v>
      </c>
      <c r="G3968" t="n">
        <v>58.27386474609375</v>
      </c>
      <c r="H3968" t="n">
        <v>1659.699951171875</v>
      </c>
      <c r="I3968" t="n">
        <v>70.63442993164062</v>
      </c>
      <c r="J3968" t="n">
        <v>120.2240905761719</v>
      </c>
      <c r="K3968" t="n">
        <v>175.1966857910156</v>
      </c>
      <c r="L3968" t="n">
        <v>428.893798828125</v>
      </c>
      <c r="M3968" t="n">
        <v>287.2012329101562</v>
      </c>
      <c r="N3968" t="n">
        <v>132.1624755859375</v>
      </c>
      <c r="O3968" t="n">
        <v>81.12000274658203</v>
      </c>
      <c r="P3968" t="n">
        <v>379.4710998535156</v>
      </c>
      <c r="Q3968" t="n">
        <v>107.5511627197266</v>
      </c>
      <c r="R3968" t="n">
        <v>69.22000122070312</v>
      </c>
      <c r="S3968" t="n">
        <v>84.96282196044922</v>
      </c>
      <c r="T3968" t="n">
        <v>71.16462707519531</v>
      </c>
      <c r="U3968" t="n">
        <v>51.17023849487305</v>
      </c>
      <c r="V3968" t="n">
        <v>74.86636352539062</v>
      </c>
      <c r="W3968" t="n">
        <v>32.26021194458008</v>
      </c>
      <c r="X3968" t="n">
        <v>87.73560333251953</v>
      </c>
      <c r="Y3968" t="n">
        <v>127.7613067626953</v>
      </c>
      <c r="Z3968" t="n">
        <v>69.61394500732422</v>
      </c>
      <c r="AA3968" t="n">
        <v>37.7888298034668</v>
      </c>
      <c r="AB3968" t="n">
        <v>72.15402984619141</v>
      </c>
      <c r="AC3968" t="n">
        <v>123.2778244018555</v>
      </c>
      <c r="AD3968" t="n">
        <v>155.9102172851562</v>
      </c>
    </row>
    <row r="3969">
      <c r="A3969" s="78" t="n">
        <v>44825</v>
      </c>
      <c r="B3969" t="n">
        <v>96.44944000244141</v>
      </c>
      <c r="C3969" t="n">
        <v>88.97617340087891</v>
      </c>
      <c r="D3969" t="n">
        <v>34.77000045776367</v>
      </c>
      <c r="E3969" t="n">
        <v>110.6399993896484</v>
      </c>
      <c r="F3969" t="n">
        <v>36.22964096069336</v>
      </c>
      <c r="G3969" t="n">
        <v>57.51096343994141</v>
      </c>
      <c r="H3969" t="n">
        <v>1664.599975585938</v>
      </c>
      <c r="I3969" t="n">
        <v>70.42361450195312</v>
      </c>
      <c r="J3969" t="n">
        <v>117.5912322998047</v>
      </c>
      <c r="K3969" t="n">
        <v>172.5204162597656</v>
      </c>
      <c r="L3969" t="n">
        <v>423.2502136230469</v>
      </c>
      <c r="M3969" t="n">
        <v>282.05859375</v>
      </c>
      <c r="N3969" t="n">
        <v>129.5714416503906</v>
      </c>
      <c r="O3969" t="n">
        <v>80.15000152587891</v>
      </c>
      <c r="P3969" t="n">
        <v>372.8516540527344</v>
      </c>
      <c r="Q3969" t="n">
        <v>107.75830078125</v>
      </c>
      <c r="R3969" t="n">
        <v>68.68000030517578</v>
      </c>
      <c r="S3969" t="n">
        <v>83.62033843994141</v>
      </c>
      <c r="T3969" t="n">
        <v>69.60922241210938</v>
      </c>
      <c r="U3969" t="n">
        <v>49.91878890991211</v>
      </c>
      <c r="V3969" t="n">
        <v>73.76910400390625</v>
      </c>
      <c r="W3969" t="n">
        <v>31.59079170227051</v>
      </c>
      <c r="X3969" t="n">
        <v>86.57066345214844</v>
      </c>
      <c r="Y3969" t="n">
        <v>125.7656784057617</v>
      </c>
      <c r="Z3969" t="n">
        <v>69.34902954101562</v>
      </c>
      <c r="AA3969" t="n">
        <v>37.23454284667969</v>
      </c>
      <c r="AB3969" t="n">
        <v>71.16748809814453</v>
      </c>
      <c r="AC3969" t="n">
        <v>121.2327423095703</v>
      </c>
      <c r="AD3969" t="n">
        <v>152.2190856933594</v>
      </c>
    </row>
    <row r="3970">
      <c r="A3970" s="78" t="n">
        <v>44826</v>
      </c>
      <c r="B3970" t="n">
        <v>95.42179870605469</v>
      </c>
      <c r="C3970" t="n">
        <v>89.01506042480469</v>
      </c>
      <c r="D3970" t="n">
        <v>34.45000076293945</v>
      </c>
      <c r="E3970" t="n">
        <v>111.3499984741211</v>
      </c>
      <c r="F3970" t="n">
        <v>36.0537223815918</v>
      </c>
      <c r="G3970" t="n">
        <v>57.34469223022461</v>
      </c>
      <c r="H3970" t="n">
        <v>1670.800048828125</v>
      </c>
      <c r="I3970" t="n">
        <v>70.00202941894531</v>
      </c>
      <c r="J3970" t="n">
        <v>116.4144287109375</v>
      </c>
      <c r="K3970" t="n">
        <v>168.6339416503906</v>
      </c>
      <c r="L3970" t="n">
        <v>413.9302978515625</v>
      </c>
      <c r="M3970" t="n">
        <v>278.5870666503906</v>
      </c>
      <c r="N3970" t="n">
        <v>127.4551086425781</v>
      </c>
      <c r="O3970" t="n">
        <v>78.47000122070312</v>
      </c>
      <c r="P3970" t="n">
        <v>369.7197875976562</v>
      </c>
      <c r="Q3970" t="n">
        <v>106.5351333618164</v>
      </c>
      <c r="R3970" t="n">
        <v>68.97000122070312</v>
      </c>
      <c r="S3970" t="n">
        <v>82.55793762207031</v>
      </c>
      <c r="T3970" t="n">
        <v>68.77245330810547</v>
      </c>
      <c r="U3970" t="n">
        <v>49.74001693725586</v>
      </c>
      <c r="V3970" t="n">
        <v>73.50691223144531</v>
      </c>
      <c r="W3970" t="n">
        <v>31.05919075012207</v>
      </c>
      <c r="X3970" t="n">
        <v>85.26751708984375</v>
      </c>
      <c r="Y3970" t="n">
        <v>124.4848861694336</v>
      </c>
      <c r="Z3970" t="n">
        <v>69.25092315673828</v>
      </c>
      <c r="AA3970" t="n">
        <v>36.88446807861328</v>
      </c>
      <c r="AB3970" t="n">
        <v>70.91352844238281</v>
      </c>
      <c r="AC3970" t="n">
        <v>121.8749237060547</v>
      </c>
      <c r="AD3970" t="n">
        <v>148.7065582275391</v>
      </c>
    </row>
    <row r="3971">
      <c r="A3971" s="78" t="n">
        <v>44827</v>
      </c>
      <c r="B3971" t="n">
        <v>95.12820434570312</v>
      </c>
      <c r="C3971" t="n">
        <v>89.01506042480469</v>
      </c>
      <c r="D3971" t="n">
        <v>33.20000076293945</v>
      </c>
      <c r="E3971" t="n">
        <v>113.1900024414062</v>
      </c>
      <c r="F3971" t="n">
        <v>35.16434860229492</v>
      </c>
      <c r="G3971" t="n">
        <v>55.51568222045898</v>
      </c>
      <c r="H3971" t="n">
        <v>1645.300048828125</v>
      </c>
      <c r="I3971" t="n">
        <v>69.1109619140625</v>
      </c>
      <c r="J3971" t="n">
        <v>115.0082244873047</v>
      </c>
      <c r="K3971" t="n">
        <v>164.6195526123047</v>
      </c>
      <c r="L3971" t="n">
        <v>405.2562255859375</v>
      </c>
      <c r="M3971" t="n">
        <v>274.0512390136719</v>
      </c>
      <c r="N3971" t="n">
        <v>123.9047927856445</v>
      </c>
      <c r="O3971" t="n">
        <v>76.72000122070312</v>
      </c>
      <c r="P3971" t="n">
        <v>363.5252075195312</v>
      </c>
      <c r="Q3971" t="n">
        <v>106.0813751220703</v>
      </c>
      <c r="R3971" t="n">
        <v>65.31999969482422</v>
      </c>
      <c r="S3971" t="n">
        <v>81.46060180664062</v>
      </c>
      <c r="T3971" t="n">
        <v>67.36471557617188</v>
      </c>
      <c r="U3971" t="n">
        <v>48.77660369873047</v>
      </c>
      <c r="V3971" t="n">
        <v>68.43814849853516</v>
      </c>
      <c r="W3971" t="n">
        <v>30.56697082519531</v>
      </c>
      <c r="X3971" t="n">
        <v>83.66819000244141</v>
      </c>
      <c r="Y3971" t="n">
        <v>122.8565979003906</v>
      </c>
      <c r="Z3971" t="n">
        <v>68.07350921630859</v>
      </c>
      <c r="AA3971" t="n">
        <v>36.42742156982422</v>
      </c>
      <c r="AB3971" t="n">
        <v>70.09304046630859</v>
      </c>
      <c r="AC3971" t="n">
        <v>121.2525024414062</v>
      </c>
      <c r="AD3971" t="n">
        <v>145.2833404541016</v>
      </c>
    </row>
    <row r="3972">
      <c r="A3972" s="78" t="n">
        <v>44830</v>
      </c>
      <c r="B3972" t="n">
        <v>93.90483856201172</v>
      </c>
      <c r="C3972" t="n">
        <v>88.99562835693359</v>
      </c>
      <c r="D3972" t="n">
        <v>32.54999923706055</v>
      </c>
      <c r="E3972" t="n">
        <v>114.0999984741211</v>
      </c>
      <c r="F3972" t="n">
        <v>34.73432540893555</v>
      </c>
      <c r="G3972" t="n">
        <v>54.69409942626953</v>
      </c>
      <c r="H3972" t="n">
        <v>1623.300048828125</v>
      </c>
      <c r="I3972" t="n">
        <v>68.29653930664062</v>
      </c>
      <c r="J3972" t="n">
        <v>113.2695388793945</v>
      </c>
      <c r="K3972" t="n">
        <v>162.3656005859375</v>
      </c>
      <c r="L3972" t="n">
        <v>399.0065307617188</v>
      </c>
      <c r="M3972" t="n">
        <v>272.917236328125</v>
      </c>
      <c r="N3972" t="n">
        <v>123.3410949707031</v>
      </c>
      <c r="O3972" t="n">
        <v>75.61000061035156</v>
      </c>
      <c r="P3972" t="n">
        <v>359.9289245605469</v>
      </c>
      <c r="Q3972" t="n">
        <v>104.3846969604492</v>
      </c>
      <c r="R3972" t="n">
        <v>63.20000076293945</v>
      </c>
      <c r="S3972" t="n">
        <v>79.17610931396484</v>
      </c>
      <c r="T3972" t="n">
        <v>66.27199554443359</v>
      </c>
      <c r="U3972" t="n">
        <v>47.98203277587891</v>
      </c>
      <c r="V3972" t="n">
        <v>66.75827026367188</v>
      </c>
      <c r="W3972" t="n">
        <v>30.08459091186523</v>
      </c>
      <c r="X3972" t="n">
        <v>82.78955078125</v>
      </c>
      <c r="Y3972" t="n">
        <v>122.0027313232422</v>
      </c>
      <c r="Z3972" t="n">
        <v>68.12256622314453</v>
      </c>
      <c r="AA3972" t="n">
        <v>35.44526290893555</v>
      </c>
      <c r="AB3972" t="n">
        <v>68.40322875976562</v>
      </c>
      <c r="AC3972" t="n">
        <v>120.0965881347656</v>
      </c>
      <c r="AD3972" t="n">
        <v>144.9559020996094</v>
      </c>
    </row>
    <row r="3973">
      <c r="A3973" s="78" t="n">
        <v>44831</v>
      </c>
      <c r="B3973" t="n">
        <v>93.50360107421875</v>
      </c>
      <c r="C3973" t="n">
        <v>89.02478790283203</v>
      </c>
      <c r="D3973" t="n">
        <v>32.56000137329102</v>
      </c>
      <c r="E3973" t="n">
        <v>114.1100006103516</v>
      </c>
      <c r="F3973" t="n">
        <v>34.69523239135742</v>
      </c>
      <c r="G3973" t="n">
        <v>54.32242965698242</v>
      </c>
      <c r="H3973" t="n">
        <v>1626.699951171875</v>
      </c>
      <c r="I3973" t="n">
        <v>68.15282440185547</v>
      </c>
      <c r="J3973" t="n">
        <v>114.6676864624023</v>
      </c>
      <c r="K3973" t="n">
        <v>162.9194488525391</v>
      </c>
      <c r="L3973" t="n">
        <v>399.4338073730469</v>
      </c>
      <c r="M3973" t="n">
        <v>273.0267028808594</v>
      </c>
      <c r="N3973" t="n">
        <v>123.3905410766602</v>
      </c>
      <c r="O3973" t="n">
        <v>75.66000366210938</v>
      </c>
      <c r="P3973" t="n">
        <v>359.0101623535156</v>
      </c>
      <c r="Q3973" t="n">
        <v>103.8322982788086</v>
      </c>
      <c r="R3973" t="n">
        <v>64.41999816894531</v>
      </c>
      <c r="S3973" t="n">
        <v>78.12173461914062</v>
      </c>
      <c r="T3973" t="n">
        <v>66.41966247558594</v>
      </c>
      <c r="U3973" t="n">
        <v>47.72379684448242</v>
      </c>
      <c r="V3973" t="n">
        <v>67.50595092773438</v>
      </c>
      <c r="W3973" t="n">
        <v>29.95661544799805</v>
      </c>
      <c r="X3973" t="n">
        <v>82.51313018798828</v>
      </c>
      <c r="Y3973" t="n">
        <v>122.1615905761719</v>
      </c>
      <c r="Z3973" t="n">
        <v>66.94516754150391</v>
      </c>
      <c r="AA3973" t="n">
        <v>34.97849273681641</v>
      </c>
      <c r="AB3973" t="n">
        <v>67.25064086914062</v>
      </c>
      <c r="AC3973" t="n">
        <v>119.7310409545898</v>
      </c>
      <c r="AD3973" t="n">
        <v>145.4123382568359</v>
      </c>
    </row>
    <row r="3974">
      <c r="A3974" s="78" t="n">
        <v>44832</v>
      </c>
      <c r="B3974" t="n">
        <v>95.01076507568359</v>
      </c>
      <c r="C3974" t="n">
        <v>89.03451538085938</v>
      </c>
      <c r="D3974" t="n">
        <v>33.41999816894531</v>
      </c>
      <c r="E3974" t="n">
        <v>112.5999984741211</v>
      </c>
      <c r="F3974" t="n">
        <v>34.99820709228516</v>
      </c>
      <c r="G3974" t="n">
        <v>55.633056640625</v>
      </c>
      <c r="H3974" t="n">
        <v>1660.400024414062</v>
      </c>
      <c r="I3974" t="n">
        <v>69.36965942382812</v>
      </c>
      <c r="J3974" t="n">
        <v>119.1716995239258</v>
      </c>
      <c r="K3974" t="n">
        <v>168.0721893310547</v>
      </c>
      <c r="L3974" t="n">
        <v>410.2639465332031</v>
      </c>
      <c r="M3974" t="n">
        <v>278.457763671875</v>
      </c>
      <c r="N3974" t="n">
        <v>126.7925186157227</v>
      </c>
      <c r="O3974" t="n">
        <v>77.76999664306641</v>
      </c>
      <c r="P3974" t="n">
        <v>366.0741577148438</v>
      </c>
      <c r="Q3974" t="n">
        <v>105.6670684814453</v>
      </c>
      <c r="R3974" t="n">
        <v>67.12999725341797</v>
      </c>
      <c r="S3974" t="n">
        <v>79.74235534667969</v>
      </c>
      <c r="T3974" t="n">
        <v>68.132568359375</v>
      </c>
      <c r="U3974" t="n">
        <v>49.3526611328125</v>
      </c>
      <c r="V3974" t="n">
        <v>70.49672698974609</v>
      </c>
      <c r="W3974" t="n">
        <v>30.54728126525879</v>
      </c>
      <c r="X3974" t="n">
        <v>84.32964324951172</v>
      </c>
      <c r="Y3974" t="n">
        <v>123.4523086547852</v>
      </c>
      <c r="Z3974" t="n">
        <v>67.74972534179688</v>
      </c>
      <c r="AA3974" t="n">
        <v>35.63974761962891</v>
      </c>
      <c r="AB3974" t="n">
        <v>67.97344970703125</v>
      </c>
      <c r="AC3974" t="n">
        <v>122.3491363525391</v>
      </c>
      <c r="AD3974" t="n">
        <v>149.3415832519531</v>
      </c>
    </row>
    <row r="3975">
      <c r="A3975" s="78" t="n">
        <v>44833</v>
      </c>
      <c r="B3975" t="n">
        <v>94.51162719726562</v>
      </c>
      <c r="C3975" t="n">
        <v>89.05394744873047</v>
      </c>
      <c r="D3975" t="n">
        <v>33.33000183105469</v>
      </c>
      <c r="E3975" t="n">
        <v>112.25</v>
      </c>
      <c r="F3975" t="n">
        <v>34.21633911132812</v>
      </c>
      <c r="G3975" t="n">
        <v>54.97774124145508</v>
      </c>
      <c r="H3975" t="n">
        <v>1658.5</v>
      </c>
      <c r="I3975" t="n">
        <v>68.71813201904297</v>
      </c>
      <c r="J3975" t="n">
        <v>117.4439926147461</v>
      </c>
      <c r="K3975" t="n">
        <v>164.3040618896484</v>
      </c>
      <c r="L3975" t="n">
        <v>401.8879699707031</v>
      </c>
      <c r="M3975" t="n">
        <v>270.4305114746094</v>
      </c>
      <c r="N3975" t="n">
        <v>123.0444107055664</v>
      </c>
      <c r="O3975" t="n">
        <v>76.16000366210938</v>
      </c>
      <c r="P3975" t="n">
        <v>358.42724609375</v>
      </c>
      <c r="Q3975" t="n">
        <v>104.1874160766602</v>
      </c>
      <c r="R3975" t="n">
        <v>66.76999664306641</v>
      </c>
      <c r="S3975" t="n">
        <v>77.3992919921875</v>
      </c>
      <c r="T3975" t="n">
        <v>67.12845611572266</v>
      </c>
      <c r="U3975" t="n">
        <v>48.15087509155273</v>
      </c>
      <c r="V3975" t="n">
        <v>70.49672698974609</v>
      </c>
      <c r="W3975" t="n">
        <v>30.16334915161133</v>
      </c>
      <c r="X3975" t="n">
        <v>82.8685302734375</v>
      </c>
      <c r="Y3975" t="n">
        <v>120.2354354858398</v>
      </c>
      <c r="Z3975" t="n">
        <v>66.63119506835938</v>
      </c>
      <c r="AA3975" t="n">
        <v>34.64786529541016</v>
      </c>
      <c r="AB3975" t="n">
        <v>65.24826049804688</v>
      </c>
      <c r="AC3975" t="n">
        <v>121.321662902832</v>
      </c>
      <c r="AD3975" t="n">
        <v>144.1819458007812</v>
      </c>
    </row>
    <row r="3976">
      <c r="A3976" s="78" t="n">
        <v>44834</v>
      </c>
      <c r="B3976" t="n">
        <v>94.28653717041016</v>
      </c>
      <c r="C3976" t="n">
        <v>89.05394744873047</v>
      </c>
      <c r="D3976" t="n">
        <v>32.90999984741211</v>
      </c>
      <c r="E3976" t="n">
        <v>112.120002746582</v>
      </c>
      <c r="F3976" t="n">
        <v>34.08929061889648</v>
      </c>
      <c r="G3976" t="n">
        <v>54.78212356567383</v>
      </c>
      <c r="H3976" t="n">
        <v>1662.400024414062</v>
      </c>
      <c r="I3976" t="n">
        <v>68.40194702148438</v>
      </c>
      <c r="J3976" t="n">
        <v>116.8048400878906</v>
      </c>
      <c r="K3976" t="n">
        <v>163.1073608398438</v>
      </c>
      <c r="L3976" t="n">
        <v>399.0860290527344</v>
      </c>
      <c r="M3976" t="n">
        <v>265.8449401855469</v>
      </c>
      <c r="N3976" t="n">
        <v>120.7500686645508</v>
      </c>
      <c r="O3976" t="n">
        <v>75.69000244140625</v>
      </c>
      <c r="P3976" t="n">
        <v>352.8847045898438</v>
      </c>
      <c r="Q3976" t="n">
        <v>103.477180480957</v>
      </c>
      <c r="R3976" t="n">
        <v>65.27999877929688</v>
      </c>
      <c r="S3976" t="n">
        <v>78.26817321777344</v>
      </c>
      <c r="T3976" t="n">
        <v>66.95124816894531</v>
      </c>
      <c r="U3976" t="n">
        <v>47.56488418579102</v>
      </c>
      <c r="V3976" t="n">
        <v>69.93353271484375</v>
      </c>
      <c r="W3976" t="n">
        <v>29.8877067565918</v>
      </c>
      <c r="X3976" t="n">
        <v>81.78256988525391</v>
      </c>
      <c r="Y3976" t="n">
        <v>117.9320068359375</v>
      </c>
      <c r="Z3976" t="n">
        <v>65.47341156005859</v>
      </c>
      <c r="AA3976" t="n">
        <v>35.01738739013672</v>
      </c>
      <c r="AB3976" t="n">
        <v>63.98822784423828</v>
      </c>
      <c r="AC3976" t="n">
        <v>119.6520080566406</v>
      </c>
      <c r="AD3976" t="n">
        <v>141.3441619873047</v>
      </c>
    </row>
    <row r="3977">
      <c r="A3977" s="78" t="n">
        <v>44837</v>
      </c>
      <c r="B3977" t="n">
        <v>95.05257415771484</v>
      </c>
      <c r="C3977" t="n">
        <v>89.02960205078125</v>
      </c>
      <c r="D3977" t="n">
        <v>33.47999954223633</v>
      </c>
      <c r="E3977" t="n">
        <v>111.75</v>
      </c>
      <c r="F3977" t="n">
        <v>34.64636611938477</v>
      </c>
      <c r="G3977" t="n">
        <v>55.86779022216797</v>
      </c>
      <c r="H3977" t="n">
        <v>1692.900024414062</v>
      </c>
      <c r="I3977" t="n">
        <v>69.29838562011719</v>
      </c>
      <c r="J3977" t="n">
        <v>119.0818099975586</v>
      </c>
      <c r="K3977" t="n">
        <v>167.4293060302734</v>
      </c>
      <c r="L3977" t="n">
        <v>410.6216430664062</v>
      </c>
      <c r="M3977" t="n">
        <v>272.0816955566406</v>
      </c>
      <c r="N3977" t="n">
        <v>122.2235870361328</v>
      </c>
      <c r="O3977" t="n">
        <v>77.69000244140625</v>
      </c>
      <c r="P3977" t="n">
        <v>362.2012939453125</v>
      </c>
      <c r="Q3977" t="n">
        <v>104.8088684082031</v>
      </c>
      <c r="R3977" t="n">
        <v>67.88999938964844</v>
      </c>
      <c r="S3977" t="n">
        <v>79.66425323486328</v>
      </c>
      <c r="T3977" t="n">
        <v>69.12685394287109</v>
      </c>
      <c r="U3977" t="n">
        <v>48.89578247070312</v>
      </c>
      <c r="V3977" t="n">
        <v>73.88561248779297</v>
      </c>
      <c r="W3977" t="n">
        <v>30.69494819641113</v>
      </c>
      <c r="X3977" t="n">
        <v>84.25064849853516</v>
      </c>
      <c r="Y3977" t="n">
        <v>121.5857315063477</v>
      </c>
      <c r="Z3977" t="n">
        <v>66.60176086425781</v>
      </c>
      <c r="AA3977" t="n">
        <v>35.66891860961914</v>
      </c>
      <c r="AB3977" t="n">
        <v>65.86362457275391</v>
      </c>
      <c r="AC3977" t="n">
        <v>122.1120300292969</v>
      </c>
      <c r="AD3977" t="n">
        <v>141.4830627441406</v>
      </c>
    </row>
    <row r="3978">
      <c r="A3978" s="78" t="n">
        <v>44838</v>
      </c>
      <c r="B3978" t="n">
        <v>95.30757141113281</v>
      </c>
      <c r="C3978" t="n">
        <v>89.05883026123047</v>
      </c>
      <c r="D3978" t="n">
        <v>34.31000137329102</v>
      </c>
      <c r="E3978" t="n">
        <v>110.0699996948242</v>
      </c>
      <c r="F3978" t="n">
        <v>35.78007125854492</v>
      </c>
      <c r="G3978" t="n">
        <v>58.10758972167969</v>
      </c>
      <c r="H3978" t="n">
        <v>1721.099975585938</v>
      </c>
      <c r="I3978" t="n">
        <v>70.79084777832031</v>
      </c>
      <c r="J3978" t="n">
        <v>122.4873046875</v>
      </c>
      <c r="K3978" t="n">
        <v>174.0655822753906</v>
      </c>
      <c r="L3978" t="n">
        <v>426.9264831542969</v>
      </c>
      <c r="M3978" t="n">
        <v>280.6361694335938</v>
      </c>
      <c r="N3978" t="n">
        <v>126.9309692382812</v>
      </c>
      <c r="O3978" t="n">
        <v>80.55000305175781</v>
      </c>
      <c r="P3978" t="n">
        <v>373.4246826171875</v>
      </c>
      <c r="Q3978" t="n">
        <v>105.2231674194336</v>
      </c>
      <c r="R3978" t="n">
        <v>70.27999877929688</v>
      </c>
      <c r="S3978" t="n">
        <v>81.27511596679688</v>
      </c>
      <c r="T3978" t="n">
        <v>71.66667938232422</v>
      </c>
      <c r="U3978" t="n">
        <v>50.39553451538086</v>
      </c>
      <c r="V3978" t="n">
        <v>77.06088256835938</v>
      </c>
      <c r="W3978" t="n">
        <v>31.83690071105957</v>
      </c>
      <c r="X3978" t="n">
        <v>87.18275451660156</v>
      </c>
      <c r="Y3978" t="n">
        <v>125.6663970947266</v>
      </c>
      <c r="Z3978" t="n">
        <v>67.61236572265625</v>
      </c>
      <c r="AA3978" t="n">
        <v>36.23293304443359</v>
      </c>
      <c r="AB3978" t="n">
        <v>67.26040649414062</v>
      </c>
      <c r="AC3978" t="n">
        <v>124.9474792480469</v>
      </c>
      <c r="AD3978" t="n">
        <v>146.4244232177734</v>
      </c>
    </row>
    <row r="3979">
      <c r="A3979" s="78" t="n">
        <v>44839</v>
      </c>
      <c r="B3979" t="n">
        <v>94.80735015869141</v>
      </c>
      <c r="C3979" t="n">
        <v>89.05883026123047</v>
      </c>
      <c r="D3979" t="n">
        <v>34.7400016784668</v>
      </c>
      <c r="E3979" t="n">
        <v>111.0699996948242</v>
      </c>
      <c r="F3979" t="n">
        <v>35.79961776733398</v>
      </c>
      <c r="G3979" t="n">
        <v>57.49140167236328</v>
      </c>
      <c r="H3979" t="n">
        <v>1711.400024414062</v>
      </c>
      <c r="I3979" t="n">
        <v>70.51161193847656</v>
      </c>
      <c r="J3979" t="n">
        <v>122.7070007324219</v>
      </c>
      <c r="K3979" t="n">
        <v>172.7798767089844</v>
      </c>
      <c r="L3979" t="n">
        <v>424.4126586914062</v>
      </c>
      <c r="M3979" t="n">
        <v>280.4869995117188</v>
      </c>
      <c r="N3979" t="n">
        <v>126.1991500854492</v>
      </c>
      <c r="O3979" t="n">
        <v>80.12000274658203</v>
      </c>
      <c r="P3979" t="n">
        <v>372.5552673339844</v>
      </c>
      <c r="Q3979" t="n">
        <v>104.3945617675781</v>
      </c>
      <c r="R3979" t="n">
        <v>71.94000244140625</v>
      </c>
      <c r="S3979" t="n">
        <v>79.68378448486328</v>
      </c>
      <c r="T3979" t="n">
        <v>70.85945129394531</v>
      </c>
      <c r="U3979" t="n">
        <v>50.0081787109375</v>
      </c>
      <c r="V3979" t="n">
        <v>78.65338134765625</v>
      </c>
      <c r="W3979" t="n">
        <v>31.59079170227051</v>
      </c>
      <c r="X3979" t="n">
        <v>86.70887756347656</v>
      </c>
      <c r="Y3979" t="n">
        <v>126.0833892822266</v>
      </c>
      <c r="Z3979" t="n">
        <v>67.21989440917969</v>
      </c>
      <c r="AA3979" t="n">
        <v>35.56195449829102</v>
      </c>
      <c r="AB3979" t="n">
        <v>65.76595306396484</v>
      </c>
      <c r="AC3979" t="n">
        <v>125.362419128418</v>
      </c>
      <c r="AD3979" t="n">
        <v>145.5611724853516</v>
      </c>
    </row>
    <row r="3980">
      <c r="A3980" s="78" t="n">
        <v>44840</v>
      </c>
      <c r="B3980" t="n">
        <v>94.43464660644531</v>
      </c>
      <c r="C3980" t="n">
        <v>89.07830810546875</v>
      </c>
      <c r="D3980" t="n">
        <v>34.72999954223633</v>
      </c>
      <c r="E3980" t="n">
        <v>112.2600021362305</v>
      </c>
      <c r="F3980" t="n">
        <v>35.58460235595703</v>
      </c>
      <c r="G3980" t="n">
        <v>56.48398208618164</v>
      </c>
      <c r="H3980" t="n">
        <v>1711.699951171875</v>
      </c>
      <c r="I3980" t="n">
        <v>70.29976654052734</v>
      </c>
      <c r="J3980" t="n">
        <v>122.107795715332</v>
      </c>
      <c r="K3980" t="n">
        <v>171.8106536865234</v>
      </c>
      <c r="L3980" t="n">
        <v>421.173583984375</v>
      </c>
      <c r="M3980" t="n">
        <v>278.2787475585938</v>
      </c>
      <c r="N3980" t="n">
        <v>125.180534362793</v>
      </c>
      <c r="O3980" t="n">
        <v>79.69000244140625</v>
      </c>
      <c r="P3980" t="n">
        <v>368.7120666503906</v>
      </c>
      <c r="Q3980" t="n">
        <v>104.04931640625</v>
      </c>
      <c r="R3980" t="n">
        <v>72.98999786376953</v>
      </c>
      <c r="S3980" t="n">
        <v>77.46762084960938</v>
      </c>
      <c r="T3980" t="n">
        <v>70.11128234863281</v>
      </c>
      <c r="U3980" t="n">
        <v>49.74001693725586</v>
      </c>
      <c r="V3980" t="n">
        <v>80.05165100097656</v>
      </c>
      <c r="W3980" t="n">
        <v>31.14779090881348</v>
      </c>
      <c r="X3980" t="n">
        <v>85.71177673339844</v>
      </c>
      <c r="Y3980" t="n">
        <v>125.0508117675781</v>
      </c>
      <c r="Z3980" t="n">
        <v>66.23872375488281</v>
      </c>
      <c r="AA3980" t="n">
        <v>34.39502716064453</v>
      </c>
      <c r="AB3980" t="n">
        <v>63.59751510620117</v>
      </c>
      <c r="AC3980" t="n">
        <v>123.7619247436523</v>
      </c>
      <c r="AD3980" t="n">
        <v>144.5292510986328</v>
      </c>
    </row>
    <row r="3981">
      <c r="A3981" s="78" t="n">
        <v>44841</v>
      </c>
      <c r="B3981" t="n">
        <v>93.93441009521484</v>
      </c>
      <c r="C3981" t="n">
        <v>89.07830810546875</v>
      </c>
      <c r="D3981" t="n">
        <v>34.70999908447266</v>
      </c>
      <c r="E3981" t="n">
        <v>112.8000030517578</v>
      </c>
      <c r="F3981" t="n">
        <v>34.84183502197266</v>
      </c>
      <c r="G3981" t="n">
        <v>55.58415222167969</v>
      </c>
      <c r="H3981" t="n">
        <v>1700.5</v>
      </c>
      <c r="I3981" t="n">
        <v>69.44281005859375</v>
      </c>
      <c r="J3981" t="n">
        <v>118.6823501586914</v>
      </c>
      <c r="K3981" t="n">
        <v>166.7568206787109</v>
      </c>
      <c r="L3981" t="n">
        <v>410.5023803710938</v>
      </c>
      <c r="M3981" t="n">
        <v>267.6751708984375</v>
      </c>
      <c r="N3981" t="n">
        <v>121.5708923339844</v>
      </c>
      <c r="O3981" t="n">
        <v>77.68000030517578</v>
      </c>
      <c r="P3981" t="n">
        <v>358.42724609375</v>
      </c>
      <c r="Q3981" t="n">
        <v>104.0789031982422</v>
      </c>
      <c r="R3981" t="n">
        <v>75.09999847412109</v>
      </c>
      <c r="S3981" t="n">
        <v>75.60294342041016</v>
      </c>
      <c r="T3981" t="n">
        <v>68.37867736816406</v>
      </c>
      <c r="U3981" t="n">
        <v>48.39917755126953</v>
      </c>
      <c r="V3981" t="n">
        <v>79.43020629882812</v>
      </c>
      <c r="W3981" t="n">
        <v>30.40945816040039</v>
      </c>
      <c r="X3981" t="n">
        <v>84.07295989990234</v>
      </c>
      <c r="Y3981" t="n">
        <v>119.9077987670898</v>
      </c>
      <c r="Z3981" t="n">
        <v>65.24774169921875</v>
      </c>
      <c r="AA3981" t="n">
        <v>33.57818222045898</v>
      </c>
      <c r="AB3981" t="n">
        <v>62.27887725830078</v>
      </c>
      <c r="AC3981" t="n">
        <v>121.1438293457031</v>
      </c>
      <c r="AD3981" t="n">
        <v>139.5581359863281</v>
      </c>
    </row>
    <row r="3982">
      <c r="A3982" s="78" t="n">
        <v>44844</v>
      </c>
      <c r="B3982" t="n">
        <v>93.51264953613281</v>
      </c>
      <c r="C3982" t="n">
        <v>89.08804321289062</v>
      </c>
      <c r="D3982" t="n">
        <v>34.40999984741211</v>
      </c>
      <c r="E3982" t="n">
        <v>113.1399993896484</v>
      </c>
      <c r="F3982" t="n">
        <v>34.35316848754883</v>
      </c>
      <c r="G3982" t="n">
        <v>55.27116394042969</v>
      </c>
      <c r="H3982" t="n">
        <v>1667.300048828125</v>
      </c>
      <c r="I3982" t="n">
        <v>68.59546661376953</v>
      </c>
      <c r="J3982" t="n">
        <v>117.7935256958008</v>
      </c>
      <c r="K3982" t="n">
        <v>165.8271484375</v>
      </c>
      <c r="L3982" t="n">
        <v>409.7472839355469</v>
      </c>
      <c r="M3982" t="n">
        <v>264.9993896484375</v>
      </c>
      <c r="N3982" t="n">
        <v>120.2259216308594</v>
      </c>
      <c r="O3982" t="n">
        <v>77.72000122070312</v>
      </c>
      <c r="P3982" t="n">
        <v>355.6905212402344</v>
      </c>
      <c r="Q3982" t="n">
        <v>103.4870376586914</v>
      </c>
      <c r="R3982" t="n">
        <v>73.77999877929688</v>
      </c>
      <c r="S3982" t="n">
        <v>74.89025115966797</v>
      </c>
      <c r="T3982" t="n">
        <v>68.52634429931641</v>
      </c>
      <c r="U3982" t="n">
        <v>48.27005767822266</v>
      </c>
      <c r="V3982" t="n">
        <v>77.79886627197266</v>
      </c>
      <c r="W3982" t="n">
        <v>30.27163696289062</v>
      </c>
      <c r="X3982" t="n">
        <v>84.36912536621094</v>
      </c>
      <c r="Y3982" t="n">
        <v>117.8922882080078</v>
      </c>
      <c r="Z3982" t="n">
        <v>65.48322296142578</v>
      </c>
      <c r="AA3982" t="n">
        <v>33.19893646240234</v>
      </c>
      <c r="AB3982" t="n">
        <v>62.38632202148438</v>
      </c>
      <c r="AC3982" t="n">
        <v>120.3830947875977</v>
      </c>
      <c r="AD3982" t="n">
        <v>138.6948852539062</v>
      </c>
    </row>
    <row r="3983">
      <c r="A3983" s="78" t="n">
        <v>44845</v>
      </c>
      <c r="B3983" t="n">
        <v>93.57151031494141</v>
      </c>
      <c r="C3983" t="n">
        <v>89.08804321289062</v>
      </c>
      <c r="D3983" t="n">
        <v>34.09000015258789</v>
      </c>
      <c r="E3983" t="n">
        <v>113.2200012207031</v>
      </c>
      <c r="F3983" t="n">
        <v>33.80586242675781</v>
      </c>
      <c r="G3983" t="n">
        <v>54.66475677490234</v>
      </c>
      <c r="H3983" t="n">
        <v>1678.699951171875</v>
      </c>
      <c r="I3983" t="n">
        <v>68.80731201171875</v>
      </c>
      <c r="J3983" t="n">
        <v>118.0132369995117</v>
      </c>
      <c r="K3983" t="n">
        <v>165.8766021728516</v>
      </c>
      <c r="L3983" t="n">
        <v>410.2937622070312</v>
      </c>
      <c r="M3983" t="n">
        <v>261.3587646484375</v>
      </c>
      <c r="N3983" t="n">
        <v>119.1479797363281</v>
      </c>
      <c r="O3983" t="n">
        <v>77.87999725341797</v>
      </c>
      <c r="P3983" t="n">
        <v>353.43798828125</v>
      </c>
      <c r="Q3983" t="n">
        <v>104.0789031982422</v>
      </c>
      <c r="R3983" t="n">
        <v>71.75</v>
      </c>
      <c r="S3983" t="n">
        <v>75.65174865722656</v>
      </c>
      <c r="T3983" t="n">
        <v>67.99475860595703</v>
      </c>
      <c r="U3983" t="n">
        <v>47.36623764038086</v>
      </c>
      <c r="V3983" t="n">
        <v>77.17742156982422</v>
      </c>
      <c r="W3983" t="n">
        <v>29.8877067565918</v>
      </c>
      <c r="X3983" t="n">
        <v>84.34938812255859</v>
      </c>
      <c r="Y3983" t="n">
        <v>116.0852813720703</v>
      </c>
      <c r="Z3983" t="n">
        <v>66.02286529541016</v>
      </c>
      <c r="AA3983" t="n">
        <v>33.51011657714844</v>
      </c>
      <c r="AB3983" t="n">
        <v>62.16166305541992</v>
      </c>
      <c r="AC3983" t="n">
        <v>121.0252685546875</v>
      </c>
      <c r="AD3983" t="n">
        <v>137.5637512207031</v>
      </c>
    </row>
    <row r="3984">
      <c r="A3984" s="78" t="n">
        <v>44846</v>
      </c>
      <c r="B3984" t="n">
        <v>93.64997863769531</v>
      </c>
      <c r="C3984" t="n">
        <v>89.08804321289062</v>
      </c>
      <c r="D3984" t="n">
        <v>34</v>
      </c>
      <c r="E3984" t="n">
        <v>113.3199996948242</v>
      </c>
      <c r="F3984" t="n">
        <v>33.84495544433594</v>
      </c>
      <c r="G3984" t="n">
        <v>54.48870086669922</v>
      </c>
      <c r="H3984" t="n">
        <v>1670.300048828125</v>
      </c>
      <c r="I3984" t="n">
        <v>68.9228515625</v>
      </c>
      <c r="J3984" t="n">
        <v>118.8721008300781</v>
      </c>
      <c r="K3984" t="n">
        <v>165.4216461181641</v>
      </c>
      <c r="L3984" t="n">
        <v>408.2171630859375</v>
      </c>
      <c r="M3984" t="n">
        <v>261.2692565917969</v>
      </c>
      <c r="N3984" t="n">
        <v>119.3952178955078</v>
      </c>
      <c r="O3984" t="n">
        <v>77.40000152587891</v>
      </c>
      <c r="P3984" t="n">
        <v>352.2721252441406</v>
      </c>
      <c r="Q3984" t="n">
        <v>104.2860641479492</v>
      </c>
      <c r="R3984" t="n">
        <v>70.93000030517578</v>
      </c>
      <c r="S3984" t="n">
        <v>74.8609619140625</v>
      </c>
      <c r="T3984" t="n">
        <v>67.48284912109375</v>
      </c>
      <c r="U3984" t="n">
        <v>47.30664825439453</v>
      </c>
      <c r="V3984" t="n">
        <v>77.79886627197266</v>
      </c>
      <c r="W3984" t="n">
        <v>29.81879425048828</v>
      </c>
      <c r="X3984" t="n">
        <v>83.68793487548828</v>
      </c>
      <c r="Y3984" t="n">
        <v>115.7278518676758</v>
      </c>
      <c r="Z3984" t="n">
        <v>66.37609100341797</v>
      </c>
      <c r="AA3984" t="n">
        <v>33.06279373168945</v>
      </c>
      <c r="AB3984" t="n">
        <v>60.09091186523438</v>
      </c>
      <c r="AC3984" t="n">
        <v>120.4324951171875</v>
      </c>
      <c r="AD3984" t="n">
        <v>137.9209442138672</v>
      </c>
    </row>
    <row r="3985">
      <c r="A3985" s="78" t="n">
        <v>44847</v>
      </c>
      <c r="B3985" t="n">
        <v>93.355712890625</v>
      </c>
      <c r="C3985" t="n">
        <v>89.11725616455078</v>
      </c>
      <c r="D3985" t="n">
        <v>34.38999938964844</v>
      </c>
      <c r="E3985" t="n">
        <v>112.3600006103516</v>
      </c>
      <c r="F3985" t="n">
        <v>33.94268417358398</v>
      </c>
      <c r="G3985" t="n">
        <v>55.61349487304688</v>
      </c>
      <c r="H3985" t="n">
        <v>1670</v>
      </c>
      <c r="I3985" t="n">
        <v>69.07691955566406</v>
      </c>
      <c r="J3985" t="n">
        <v>121.2489395141602</v>
      </c>
      <c r="K3985" t="n">
        <v>169.5161437988281</v>
      </c>
      <c r="L3985" t="n">
        <v>417.0799560546875</v>
      </c>
      <c r="M3985" t="n">
        <v>267.3966674804688</v>
      </c>
      <c r="N3985" t="n">
        <v>121.0467529296875</v>
      </c>
      <c r="O3985" t="n">
        <v>79.31999969482422</v>
      </c>
      <c r="P3985" t="n">
        <v>361.5690002441406</v>
      </c>
      <c r="Q3985" t="n">
        <v>104.1676788330078</v>
      </c>
      <c r="R3985" t="n">
        <v>72.51999664306641</v>
      </c>
      <c r="S3985" t="n">
        <v>76.22775268554688</v>
      </c>
      <c r="T3985" t="n">
        <v>69.46155548095703</v>
      </c>
      <c r="U3985" t="n">
        <v>48.44883728027344</v>
      </c>
      <c r="V3985" t="n">
        <v>80.97412872314453</v>
      </c>
      <c r="W3985" t="n">
        <v>31.04934883117676</v>
      </c>
      <c r="X3985" t="n">
        <v>85.53406524658203</v>
      </c>
      <c r="Y3985" t="n">
        <v>119.3220138549805</v>
      </c>
      <c r="Z3985" t="n">
        <v>67.47499847412109</v>
      </c>
      <c r="AA3985" t="n">
        <v>33.68515396118164</v>
      </c>
      <c r="AB3985" t="n">
        <v>61.59514236450195</v>
      </c>
      <c r="AC3985" t="n">
        <v>123.2383041381836</v>
      </c>
      <c r="AD3985" t="n">
        <v>139.4291534423828</v>
      </c>
    </row>
    <row r="3986">
      <c r="A3986" s="78" t="n">
        <v>44848</v>
      </c>
      <c r="B3986" t="n">
        <v>92.84569549560547</v>
      </c>
      <c r="C3986" t="n">
        <v>89.11725616455078</v>
      </c>
      <c r="D3986" t="n">
        <v>33.70000076293945</v>
      </c>
      <c r="E3986" t="n">
        <v>113.3099975585938</v>
      </c>
      <c r="F3986" t="n">
        <v>33.43447494506836</v>
      </c>
      <c r="G3986" t="n">
        <v>54.78212356567383</v>
      </c>
      <c r="H3986" t="n">
        <v>1641.699951171875</v>
      </c>
      <c r="I3986" t="n">
        <v>68.85546875</v>
      </c>
      <c r="J3986" t="n">
        <v>119.4213714599609</v>
      </c>
      <c r="K3986" t="n">
        <v>164.9765930175781</v>
      </c>
      <c r="L3986" t="n">
        <v>406.8658447265625</v>
      </c>
      <c r="M3986" t="n">
        <v>259.3594055175781</v>
      </c>
      <c r="N3986" t="n">
        <v>117.674446105957</v>
      </c>
      <c r="O3986" t="n">
        <v>77.54000091552734</v>
      </c>
      <c r="P3986" t="n">
        <v>353.3293151855469</v>
      </c>
      <c r="Q3986" t="n">
        <v>104.2564544677734</v>
      </c>
      <c r="R3986" t="n">
        <v>70.16999816894531</v>
      </c>
      <c r="S3986" t="n">
        <v>74.33377838134766</v>
      </c>
      <c r="T3986" t="n">
        <v>67.11860656738281</v>
      </c>
      <c r="U3986" t="n">
        <v>47.65427398681641</v>
      </c>
      <c r="V3986" t="n">
        <v>77.95423889160156</v>
      </c>
      <c r="W3986" t="n">
        <v>30.5275936126709</v>
      </c>
      <c r="X3986" t="n">
        <v>83.65831756591797</v>
      </c>
      <c r="Y3986" t="n">
        <v>115.9661407470703</v>
      </c>
      <c r="Z3986" t="n">
        <v>66.25835418701172</v>
      </c>
      <c r="AA3986" t="n">
        <v>32.83913421630859</v>
      </c>
      <c r="AB3986" t="n">
        <v>60.70627975463867</v>
      </c>
      <c r="AC3986" t="n">
        <v>122.4084167480469</v>
      </c>
      <c r="AD3986" t="n">
        <v>134.2199096679688</v>
      </c>
    </row>
    <row r="3987">
      <c r="A3987" s="78" t="n">
        <v>44851</v>
      </c>
      <c r="B3987" t="n">
        <v>93.04186248779297</v>
      </c>
      <c r="C3987" t="n">
        <v>89.11725616455078</v>
      </c>
      <c r="D3987" t="n">
        <v>33.41999816894531</v>
      </c>
      <c r="E3987" t="n">
        <v>112.0400009155273</v>
      </c>
      <c r="F3987" t="n">
        <v>34.35316848754883</v>
      </c>
      <c r="G3987" t="n">
        <v>56.13187408447266</v>
      </c>
      <c r="H3987" t="n">
        <v>1657</v>
      </c>
      <c r="I3987" t="n">
        <v>69.70278930664062</v>
      </c>
      <c r="J3987" t="n">
        <v>122.327507019043</v>
      </c>
      <c r="K3987" t="n">
        <v>170.2381134033203</v>
      </c>
      <c r="L3987" t="n">
        <v>418.0835266113281</v>
      </c>
      <c r="M3987" t="n">
        <v>267.923828125</v>
      </c>
      <c r="N3987" t="n">
        <v>121.8378982543945</v>
      </c>
      <c r="O3987" t="n">
        <v>79.65000152587891</v>
      </c>
      <c r="P3987" t="n">
        <v>362.4088134765625</v>
      </c>
      <c r="Q3987" t="n">
        <v>104.5425338745117</v>
      </c>
      <c r="R3987" t="n">
        <v>70.12999725341797</v>
      </c>
      <c r="S3987" t="n">
        <v>77.13569641113281</v>
      </c>
      <c r="T3987" t="n">
        <v>68.79213714599609</v>
      </c>
      <c r="U3987" t="n">
        <v>48.96530532836914</v>
      </c>
      <c r="V3987" t="n">
        <v>78.92526245117188</v>
      </c>
      <c r="W3987" t="n">
        <v>31.29545974731445</v>
      </c>
      <c r="X3987" t="n">
        <v>85.48470306396484</v>
      </c>
      <c r="Y3987" t="n">
        <v>119.500732421875</v>
      </c>
      <c r="Z3987" t="n">
        <v>66.97460174560547</v>
      </c>
      <c r="AA3987" t="n">
        <v>34.06439971923828</v>
      </c>
      <c r="AB3987" t="n">
        <v>61.97608184814453</v>
      </c>
      <c r="AC3987" t="n">
        <v>124.3744659423828</v>
      </c>
      <c r="AD3987" t="n">
        <v>139.6672668457031</v>
      </c>
    </row>
    <row r="3988">
      <c r="A3988" s="78" t="n">
        <v>44852</v>
      </c>
      <c r="B3988" t="n">
        <v>93.19878387451172</v>
      </c>
      <c r="C3988" t="n">
        <v>89.11725616455078</v>
      </c>
      <c r="D3988" t="n">
        <v>33.08000183105469</v>
      </c>
      <c r="E3988" t="n">
        <v>112.129997253418</v>
      </c>
      <c r="F3988" t="n">
        <v>34.36293792724609</v>
      </c>
      <c r="G3988" t="n">
        <v>56.53288650512695</v>
      </c>
      <c r="H3988" t="n">
        <v>1649</v>
      </c>
      <c r="I3988" t="n">
        <v>70.19386291503906</v>
      </c>
      <c r="J3988" t="n">
        <v>122.5472183227539</v>
      </c>
      <c r="K3988" t="n">
        <v>172.2556915283203</v>
      </c>
      <c r="L3988" t="n">
        <v>424.1543579101562</v>
      </c>
      <c r="M3988" t="n">
        <v>270.0425720214844</v>
      </c>
      <c r="N3988" t="n">
        <v>122.8268432617188</v>
      </c>
      <c r="O3988" t="n">
        <v>80.58999633789062</v>
      </c>
      <c r="P3988" t="n">
        <v>366.6669311523438</v>
      </c>
      <c r="Q3988" t="n">
        <v>104.2663269042969</v>
      </c>
      <c r="R3988" t="n">
        <v>68.69999694824219</v>
      </c>
      <c r="S3988" t="n">
        <v>77.97529602050781</v>
      </c>
      <c r="T3988" t="n">
        <v>70.14080810546875</v>
      </c>
      <c r="U3988" t="n">
        <v>49.33279418945312</v>
      </c>
      <c r="V3988" t="n">
        <v>79.61469268798828</v>
      </c>
      <c r="W3988" t="n">
        <v>31.79752349853516</v>
      </c>
      <c r="X3988" t="n">
        <v>87.54802703857422</v>
      </c>
      <c r="Y3988" t="n">
        <v>120.5134429931641</v>
      </c>
      <c r="Z3988" t="n">
        <v>67.84784698486328</v>
      </c>
      <c r="AA3988" t="n">
        <v>34.51172637939453</v>
      </c>
      <c r="AB3988" t="n">
        <v>63.10913467407227</v>
      </c>
      <c r="AC3988" t="n">
        <v>125.066032409668</v>
      </c>
      <c r="AD3988" t="n">
        <v>141.5922088623047</v>
      </c>
    </row>
    <row r="3989">
      <c r="A3989" s="78" t="n">
        <v>44853</v>
      </c>
      <c r="B3989" t="n">
        <v>92.39450073242188</v>
      </c>
      <c r="C3989" t="n">
        <v>89.11725616455078</v>
      </c>
      <c r="D3989" t="n">
        <v>32.84000015258789</v>
      </c>
      <c r="E3989" t="n">
        <v>112.9800033569336</v>
      </c>
      <c r="F3989" t="n">
        <v>33.73744964599609</v>
      </c>
      <c r="G3989" t="n">
        <v>55.83845138549805</v>
      </c>
      <c r="H3989" t="n">
        <v>1627.5</v>
      </c>
      <c r="I3989" t="n">
        <v>69.51983642578125</v>
      </c>
      <c r="J3989" t="n">
        <v>118.3727569580078</v>
      </c>
      <c r="K3989" t="n">
        <v>169.3282318115234</v>
      </c>
      <c r="L3989" t="n">
        <v>416.8017883300781</v>
      </c>
      <c r="M3989" t="n">
        <v>269.0577697753906</v>
      </c>
      <c r="N3989" t="n">
        <v>120.4533843994141</v>
      </c>
      <c r="O3989" t="n">
        <v>79.37999725341797</v>
      </c>
      <c r="P3989" t="n">
        <v>364.068603515625</v>
      </c>
      <c r="Q3989" t="n">
        <v>103.7336578369141</v>
      </c>
      <c r="R3989" t="n">
        <v>70.04000091552734</v>
      </c>
      <c r="S3989" t="n">
        <v>76.03250122070312</v>
      </c>
      <c r="T3989" t="n">
        <v>69.31389617919922</v>
      </c>
      <c r="U3989" t="n">
        <v>49.37252426147461</v>
      </c>
      <c r="V3989" t="n">
        <v>81.96458435058594</v>
      </c>
      <c r="W3989" t="n">
        <v>31.27577018737793</v>
      </c>
      <c r="X3989" t="n">
        <v>86.92607116699219</v>
      </c>
      <c r="Y3989" t="n">
        <v>120.1659469604492</v>
      </c>
      <c r="Z3989" t="n">
        <v>67.53386688232422</v>
      </c>
      <c r="AA3989" t="n">
        <v>33.64625549316406</v>
      </c>
      <c r="AB3989" t="n">
        <v>62.28864669799805</v>
      </c>
      <c r="AC3989" t="n">
        <v>123.3173370361328</v>
      </c>
      <c r="AD3989" t="n">
        <v>140.0046539306641</v>
      </c>
    </row>
    <row r="3990">
      <c r="A3990" s="78" t="n">
        <v>44854</v>
      </c>
      <c r="B3990" t="n">
        <v>91.83542633056641</v>
      </c>
      <c r="C3990" t="n">
        <v>89.15621948242188</v>
      </c>
      <c r="D3990" t="n">
        <v>32.90999984741211</v>
      </c>
      <c r="E3990" t="n">
        <v>112.879997253418</v>
      </c>
      <c r="F3990" t="n">
        <v>33.95246124267578</v>
      </c>
      <c r="G3990" t="n">
        <v>55.71129989624023</v>
      </c>
      <c r="H3990" t="n">
        <v>1630.800048828125</v>
      </c>
      <c r="I3990" t="n">
        <v>69.13468933105469</v>
      </c>
      <c r="J3990" t="n">
        <v>117.4240188598633</v>
      </c>
      <c r="K3990" t="n">
        <v>167.1721954345703</v>
      </c>
      <c r="L3990" t="n">
        <v>410.4229125976562</v>
      </c>
      <c r="M3990" t="n">
        <v>267.6850891113281</v>
      </c>
      <c r="N3990" t="n">
        <v>119.2765350341797</v>
      </c>
      <c r="O3990" t="n">
        <v>78.26000213623047</v>
      </c>
      <c r="P3990" t="n">
        <v>361.0157470703125</v>
      </c>
      <c r="Q3990" t="n">
        <v>103.635009765625</v>
      </c>
      <c r="R3990" t="n">
        <v>70.18000030517578</v>
      </c>
      <c r="S3990" t="n">
        <v>75.70056915283203</v>
      </c>
      <c r="T3990" t="n">
        <v>68.81182861328125</v>
      </c>
      <c r="U3990" t="n">
        <v>49.4917106628418</v>
      </c>
      <c r="V3990" t="n">
        <v>82.04225921630859</v>
      </c>
      <c r="W3990" t="n">
        <v>30.77370452880859</v>
      </c>
      <c r="X3990" t="n">
        <v>85.21815490722656</v>
      </c>
      <c r="Y3990" t="n">
        <v>120.2354354858398</v>
      </c>
      <c r="Z3990" t="n">
        <v>66.59194946289062</v>
      </c>
      <c r="AA3990" t="n">
        <v>33.48094177246094</v>
      </c>
      <c r="AB3990" t="n">
        <v>60.71604537963867</v>
      </c>
      <c r="AC3990" t="n">
        <v>122.2700958251953</v>
      </c>
      <c r="AD3990" t="n">
        <v>137.2958374023438</v>
      </c>
    </row>
    <row r="3991">
      <c r="A3991" s="78" t="n">
        <v>44855</v>
      </c>
      <c r="B3991" t="n">
        <v>91.97274017333984</v>
      </c>
      <c r="C3991" t="n">
        <v>89.16593933105469</v>
      </c>
      <c r="D3991" t="n">
        <v>32.9900016784668</v>
      </c>
      <c r="E3991" t="n">
        <v>112.0100021362305</v>
      </c>
      <c r="F3991" t="n">
        <v>34.4704475402832</v>
      </c>
      <c r="G3991" t="n">
        <v>56.71872329711914</v>
      </c>
      <c r="H3991" t="n">
        <v>1651</v>
      </c>
      <c r="I3991" t="n">
        <v>69.799072265625</v>
      </c>
      <c r="J3991" t="n">
        <v>120.739616394043</v>
      </c>
      <c r="K3991" t="n">
        <v>170.8018493652344</v>
      </c>
      <c r="L3991" t="n">
        <v>418.8982543945312</v>
      </c>
      <c r="M3991" t="n">
        <v>273.9617004394531</v>
      </c>
      <c r="N3991" t="n">
        <v>121.808235168457</v>
      </c>
      <c r="O3991" t="n">
        <v>80.12000274658203</v>
      </c>
      <c r="P3991" t="n">
        <v>369.7889709472656</v>
      </c>
      <c r="Q3991" t="n">
        <v>103.9013442993164</v>
      </c>
      <c r="R3991" t="n">
        <v>70.56999969482422</v>
      </c>
      <c r="S3991" t="n">
        <v>76.29609680175781</v>
      </c>
      <c r="T3991" t="n">
        <v>71.19416046142578</v>
      </c>
      <c r="U3991" t="n">
        <v>49.80953979492188</v>
      </c>
      <c r="V3991" t="n">
        <v>84.41157531738281</v>
      </c>
      <c r="W3991" t="n">
        <v>31.68923377990723</v>
      </c>
      <c r="X3991" t="n">
        <v>87.55789947509766</v>
      </c>
      <c r="Y3991" t="n">
        <v>123.4523086547852</v>
      </c>
      <c r="Z3991" t="n">
        <v>67.61236572265625</v>
      </c>
      <c r="AA3991" t="n">
        <v>33.71432495117188</v>
      </c>
      <c r="AB3991" t="n">
        <v>61.83933258056641</v>
      </c>
      <c r="AC3991" t="n">
        <v>125.0166397094727</v>
      </c>
      <c r="AD3991" t="n">
        <v>141.2945404052734</v>
      </c>
    </row>
    <row r="3992">
      <c r="A3992" s="78" t="n">
        <v>44858</v>
      </c>
      <c r="B3992" t="n">
        <v>91.84524536132812</v>
      </c>
      <c r="C3992" t="n">
        <v>89.15621948242188</v>
      </c>
      <c r="D3992" t="n">
        <v>33.04999923706055</v>
      </c>
      <c r="E3992" t="n">
        <v>111.9899978637695</v>
      </c>
      <c r="F3992" t="n">
        <v>33.16082382202148</v>
      </c>
      <c r="G3992" t="n">
        <v>56.72850036621094</v>
      </c>
      <c r="H3992" t="n">
        <v>1648.699951171875</v>
      </c>
      <c r="I3992" t="n">
        <v>69.84722137451172</v>
      </c>
      <c r="J3992" t="n">
        <v>122.0179138183594</v>
      </c>
      <c r="K3992" t="n">
        <v>171.5337219238281</v>
      </c>
      <c r="L3992" t="n">
        <v>421.6504821777344</v>
      </c>
      <c r="M3992" t="n">
        <v>276.9756469726562</v>
      </c>
      <c r="N3992" t="n">
        <v>120.8192825317383</v>
      </c>
      <c r="O3992" t="n">
        <v>80.83999633789062</v>
      </c>
      <c r="P3992" t="n">
        <v>374.3139038085938</v>
      </c>
      <c r="Q3992" t="n">
        <v>104.1479568481445</v>
      </c>
      <c r="R3992" t="n">
        <v>70.37999725341797</v>
      </c>
      <c r="S3992" t="n">
        <v>76.28633117675781</v>
      </c>
      <c r="T3992" t="n">
        <v>70.78069305419922</v>
      </c>
      <c r="U3992" t="n">
        <v>50.15716552734375</v>
      </c>
      <c r="V3992" t="n">
        <v>84.8096923828125</v>
      </c>
      <c r="W3992" t="n">
        <v>32.11254119873047</v>
      </c>
      <c r="X3992" t="n">
        <v>88.72283172607422</v>
      </c>
      <c r="Y3992" t="n">
        <v>125.160026550293</v>
      </c>
      <c r="Z3992" t="n">
        <v>68.82901000976562</v>
      </c>
      <c r="AA3992" t="n">
        <v>33.69487762451172</v>
      </c>
      <c r="AB3992" t="n">
        <v>62.35701751708984</v>
      </c>
      <c r="AC3992" t="n">
        <v>127.4272537231445</v>
      </c>
      <c r="AD3992" t="n">
        <v>141.8799743652344</v>
      </c>
    </row>
    <row r="3993">
      <c r="A3993" s="78" t="n">
        <v>44859</v>
      </c>
      <c r="B3993" t="n">
        <v>92.74760437011719</v>
      </c>
      <c r="C3993" t="n">
        <v>89.15621948242188</v>
      </c>
      <c r="D3993" t="n">
        <v>33.41999816894531</v>
      </c>
      <c r="E3993" t="n">
        <v>110.9499969482422</v>
      </c>
      <c r="F3993" t="n">
        <v>33.43447494506836</v>
      </c>
      <c r="G3993" t="n">
        <v>57.98043823242188</v>
      </c>
      <c r="H3993" t="n">
        <v>1652.800048828125</v>
      </c>
      <c r="I3993" t="n">
        <v>70.52123260498047</v>
      </c>
      <c r="J3993" t="n">
        <v>124.4646682739258</v>
      </c>
      <c r="K3993" t="n">
        <v>176.2117309570312</v>
      </c>
      <c r="L3993" t="n">
        <v>432.2421875</v>
      </c>
      <c r="M3993" t="n">
        <v>282.7051391601562</v>
      </c>
      <c r="N3993" t="n">
        <v>123.9344635009766</v>
      </c>
      <c r="O3993" t="n">
        <v>82.72000122070312</v>
      </c>
      <c r="P3993" t="n">
        <v>380.2911071777344</v>
      </c>
      <c r="Q3993" t="n">
        <v>104.5721282958984</v>
      </c>
      <c r="R3993" t="n">
        <v>70.61000061035156</v>
      </c>
      <c r="S3993" t="n">
        <v>79.28350067138672</v>
      </c>
      <c r="T3993" t="n">
        <v>72.53298187255859</v>
      </c>
      <c r="U3993" t="n">
        <v>51.48806381225586</v>
      </c>
      <c r="V3993" t="n">
        <v>84.89708709716797</v>
      </c>
      <c r="W3993" t="n">
        <v>32.49647903442383</v>
      </c>
      <c r="X3993" t="n">
        <v>89.91738891601562</v>
      </c>
      <c r="Y3993" t="n">
        <v>127.5528335571289</v>
      </c>
      <c r="Z3993" t="n">
        <v>69.73168182373047</v>
      </c>
      <c r="AA3993" t="n">
        <v>35.02711486816406</v>
      </c>
      <c r="AB3993" t="n">
        <v>63.60729217529297</v>
      </c>
      <c r="AC3993" t="n">
        <v>128.3954620361328</v>
      </c>
      <c r="AD3993" t="n">
        <v>145.4321746826172</v>
      </c>
    </row>
    <row r="3994">
      <c r="A3994" s="78" t="n">
        <v>44860</v>
      </c>
      <c r="B3994" t="n">
        <v>93.15956878662109</v>
      </c>
      <c r="C3994" t="n">
        <v>89.17567443847656</v>
      </c>
      <c r="D3994" t="n">
        <v>33.86999893188477</v>
      </c>
      <c r="E3994" t="n">
        <v>109.6999969482422</v>
      </c>
      <c r="F3994" t="n">
        <v>33.98178100585938</v>
      </c>
      <c r="G3994" t="n">
        <v>58.52816390991211</v>
      </c>
      <c r="H3994" t="n">
        <v>1664</v>
      </c>
      <c r="I3994" t="n">
        <v>70.71381378173828</v>
      </c>
      <c r="J3994" t="n">
        <v>126.4320602416992</v>
      </c>
      <c r="K3994" t="n">
        <v>177.0820617675781</v>
      </c>
      <c r="L3994" t="n">
        <v>433.3351440429688</v>
      </c>
      <c r="M3994" t="n">
        <v>276.4584045410156</v>
      </c>
      <c r="N3994" t="n">
        <v>124.6564025878906</v>
      </c>
      <c r="O3994" t="n">
        <v>83.05999755859375</v>
      </c>
      <c r="P3994" t="n">
        <v>377.4259948730469</v>
      </c>
      <c r="Q3994" t="n">
        <v>104.4142913818359</v>
      </c>
      <c r="R3994" t="n">
        <v>72.97000122070312</v>
      </c>
      <c r="S3994" t="n">
        <v>79.23469543457031</v>
      </c>
      <c r="T3994" t="n">
        <v>73.04488372802734</v>
      </c>
      <c r="U3994" t="n">
        <v>49.85920333862305</v>
      </c>
      <c r="V3994" t="n">
        <v>86.05261993408203</v>
      </c>
      <c r="W3994" t="n">
        <v>32.57523727416992</v>
      </c>
      <c r="X3994" t="n">
        <v>90.23331451416016</v>
      </c>
      <c r="Y3994" t="n">
        <v>124.7132415771484</v>
      </c>
      <c r="Z3994" t="n">
        <v>70.19283294677734</v>
      </c>
      <c r="AA3994" t="n">
        <v>34.95904159545898</v>
      </c>
      <c r="AB3994" t="n">
        <v>63.57798385620117</v>
      </c>
      <c r="AC3994" t="n">
        <v>129.818115234375</v>
      </c>
      <c r="AD3994" t="n">
        <v>144.2613525390625</v>
      </c>
    </row>
    <row r="3995">
      <c r="A3995" s="78" t="n">
        <v>44861</v>
      </c>
      <c r="B3995" t="n">
        <v>93.63035583496094</v>
      </c>
      <c r="C3995" t="n">
        <v>89.20488739013672</v>
      </c>
      <c r="D3995" t="n">
        <v>33.56000137329102</v>
      </c>
      <c r="E3995" t="n">
        <v>110.5899963378906</v>
      </c>
      <c r="F3995" t="n">
        <v>33.71790313720703</v>
      </c>
      <c r="G3995" t="n">
        <v>57.98043823242188</v>
      </c>
      <c r="H3995" t="n">
        <v>1660.699951171875</v>
      </c>
      <c r="I3995" t="n">
        <v>71.2337646484375</v>
      </c>
      <c r="J3995" t="n">
        <v>124.7143402099609</v>
      </c>
      <c r="K3995" t="n">
        <v>177.1216278076172</v>
      </c>
      <c r="L3995" t="n">
        <v>433.3152465820312</v>
      </c>
      <c r="M3995" t="n">
        <v>271.4252014160156</v>
      </c>
      <c r="N3995" t="n">
        <v>123.6081085205078</v>
      </c>
      <c r="O3995" t="n">
        <v>83.23000335693359</v>
      </c>
      <c r="P3995" t="n">
        <v>375.4105224609375</v>
      </c>
      <c r="Q3995" t="n">
        <v>105.2231674194336</v>
      </c>
      <c r="R3995" t="n">
        <v>73.62000274658203</v>
      </c>
      <c r="S3995" t="n">
        <v>79.35184478759766</v>
      </c>
      <c r="T3995" t="n">
        <v>72.85784912109375</v>
      </c>
      <c r="U3995" t="n">
        <v>47.49535751342773</v>
      </c>
      <c r="V3995" t="n">
        <v>86.36334991455078</v>
      </c>
      <c r="W3995" t="n">
        <v>32.84103775024414</v>
      </c>
      <c r="X3995" t="n">
        <v>91.28964996337891</v>
      </c>
      <c r="Y3995" t="n">
        <v>123.29345703125</v>
      </c>
      <c r="Z3995" t="n">
        <v>70.25170135498047</v>
      </c>
      <c r="AA3995" t="n">
        <v>34.97849273681641</v>
      </c>
      <c r="AB3995" t="n">
        <v>64.08590698242188</v>
      </c>
      <c r="AC3995" t="n">
        <v>129.1364288330078</v>
      </c>
      <c r="AD3995" t="n">
        <v>143.7056884765625</v>
      </c>
    </row>
    <row r="3996">
      <c r="A3996" s="78" t="n">
        <v>44862</v>
      </c>
      <c r="B3996" t="n">
        <v>93.39496612548828</v>
      </c>
      <c r="C3996" t="n">
        <v>89.19515228271484</v>
      </c>
      <c r="D3996" t="n">
        <v>33.27000045776367</v>
      </c>
      <c r="E3996" t="n">
        <v>110.6699981689453</v>
      </c>
      <c r="F3996" t="n">
        <v>33.51266479492188</v>
      </c>
      <c r="G3996" t="n">
        <v>58.5575065612793</v>
      </c>
      <c r="H3996" t="n">
        <v>1639.599975585938</v>
      </c>
      <c r="I3996" t="n">
        <v>71.78260803222656</v>
      </c>
      <c r="J3996" t="n">
        <v>129.5079498291016</v>
      </c>
      <c r="K3996" t="n">
        <v>181.1468811035156</v>
      </c>
      <c r="L3996" t="n">
        <v>441.2043762207031</v>
      </c>
      <c r="M3996" t="n">
        <v>279.7309875488281</v>
      </c>
      <c r="N3996" t="n">
        <v>124.0926971435547</v>
      </c>
      <c r="O3996" t="n">
        <v>85.01999664306641</v>
      </c>
      <c r="P3996" t="n">
        <v>384.341796875</v>
      </c>
      <c r="Q3996" t="n">
        <v>105.0949325561523</v>
      </c>
      <c r="R3996" t="n">
        <v>72.81999969482422</v>
      </c>
      <c r="S3996" t="n">
        <v>81.09938049316406</v>
      </c>
      <c r="T3996" t="n">
        <v>73.58632659912109</v>
      </c>
      <c r="U3996" t="n">
        <v>48.6971435546875</v>
      </c>
      <c r="V3996" t="n">
        <v>86.66436767578125</v>
      </c>
      <c r="W3996" t="n">
        <v>33.65812301635742</v>
      </c>
      <c r="X3996" t="n">
        <v>93.41220092773438</v>
      </c>
      <c r="Y3996" t="n">
        <v>128.6549072265625</v>
      </c>
      <c r="Z3996" t="n">
        <v>71.79213714599609</v>
      </c>
      <c r="AA3996" t="n">
        <v>35.80506134033203</v>
      </c>
      <c r="AB3996" t="n">
        <v>65.84409332275391</v>
      </c>
      <c r="AC3996" t="n">
        <v>131.2605590820312</v>
      </c>
      <c r="AD3996" t="n">
        <v>143.8346862792969</v>
      </c>
    </row>
    <row r="3997">
      <c r="A3997" s="78" t="n">
        <v>44865</v>
      </c>
      <c r="B3997" t="n">
        <v>93.08110809326172</v>
      </c>
      <c r="C3997" t="n">
        <v>89.19515228271484</v>
      </c>
      <c r="D3997" t="n">
        <v>33.52000045776367</v>
      </c>
      <c r="E3997" t="n">
        <v>111.5299987792969</v>
      </c>
      <c r="F3997" t="n">
        <v>33.4149284362793</v>
      </c>
      <c r="G3997" t="n">
        <v>58.00978469848633</v>
      </c>
      <c r="H3997" t="n">
        <v>1635.900024414062</v>
      </c>
      <c r="I3997" t="n">
        <v>70.70418548583984</v>
      </c>
      <c r="J3997" t="n">
        <v>128.4194183349609</v>
      </c>
      <c r="K3997" t="n">
        <v>181.3150177001953</v>
      </c>
      <c r="L3997" t="n">
        <v>440.9261779785156</v>
      </c>
      <c r="M3997" t="n">
        <v>276.4783020019531</v>
      </c>
      <c r="N3997" t="n">
        <v>123.4795455932617</v>
      </c>
      <c r="O3997" t="n">
        <v>85.05999755859375</v>
      </c>
      <c r="P3997" t="n">
        <v>381.5655822753906</v>
      </c>
      <c r="Q3997" t="n">
        <v>104.9469680786133</v>
      </c>
      <c r="R3997" t="n">
        <v>71.52999877929688</v>
      </c>
      <c r="S3997" t="n">
        <v>81.01152038574219</v>
      </c>
      <c r="T3997" t="n">
        <v>72.9267578125</v>
      </c>
      <c r="U3997" t="n">
        <v>47.88270950317383</v>
      </c>
      <c r="V3997" t="n">
        <v>87.39263916015625</v>
      </c>
      <c r="W3997" t="n">
        <v>33.45138931274414</v>
      </c>
      <c r="X3997" t="n">
        <v>93.14564514160156</v>
      </c>
      <c r="Y3997" t="n">
        <v>126.9571151733398</v>
      </c>
      <c r="Z3997" t="n">
        <v>71.3702392578125</v>
      </c>
      <c r="AA3997" t="n">
        <v>35.7175407409668</v>
      </c>
      <c r="AB3997" t="n">
        <v>65.22872924804688</v>
      </c>
      <c r="AC3997" t="n">
        <v>131.1518859863281</v>
      </c>
      <c r="AD3997" t="n">
        <v>142.9118804931641</v>
      </c>
    </row>
    <row r="3998">
      <c r="A3998" s="78" t="n">
        <v>44866</v>
      </c>
      <c r="B3998" t="n">
        <v>93.25411224365234</v>
      </c>
      <c r="C3998" t="n">
        <v>89.20296478271484</v>
      </c>
      <c r="D3998" t="n">
        <v>33.84000015258789</v>
      </c>
      <c r="E3998" t="n">
        <v>111.4800033569336</v>
      </c>
      <c r="F3998" t="n">
        <v>34.03064727783203</v>
      </c>
      <c r="G3998" t="n">
        <v>58.46947860717773</v>
      </c>
      <c r="H3998" t="n">
        <v>1645</v>
      </c>
      <c r="I3998" t="n">
        <v>71.12947082519531</v>
      </c>
      <c r="J3998" t="n">
        <v>129.577880859375</v>
      </c>
      <c r="K3998" t="n">
        <v>181.5622711181641</v>
      </c>
      <c r="L3998" t="n">
        <v>442.7344970703125</v>
      </c>
      <c r="M3998" t="n">
        <v>273.6533203125</v>
      </c>
      <c r="N3998" t="n">
        <v>123.9443511962891</v>
      </c>
      <c r="O3998" t="n">
        <v>85.33000183105469</v>
      </c>
      <c r="P3998" t="n">
        <v>379.8959045410156</v>
      </c>
      <c r="Q3998" t="n">
        <v>104.9272384643555</v>
      </c>
      <c r="R3998" t="n">
        <v>73.12000274658203</v>
      </c>
      <c r="S3998" t="n">
        <v>80.98222351074219</v>
      </c>
      <c r="T3998" t="n">
        <v>73.11380004882812</v>
      </c>
      <c r="U3998" t="n">
        <v>47.5748176574707</v>
      </c>
      <c r="V3998" t="n">
        <v>88.23743438720703</v>
      </c>
      <c r="W3998" t="n">
        <v>33.53999328613281</v>
      </c>
      <c r="X3998" t="n">
        <v>93.05680084228516</v>
      </c>
      <c r="Y3998" t="n">
        <v>125.8947525024414</v>
      </c>
      <c r="Z3998" t="n">
        <v>71.14457702636719</v>
      </c>
      <c r="AA3998" t="n">
        <v>35.6591911315918</v>
      </c>
      <c r="AB3998" t="n">
        <v>65.48268127441406</v>
      </c>
      <c r="AC3998" t="n">
        <v>131.2309112548828</v>
      </c>
      <c r="AD3998" t="n">
        <v>141.4632415771484</v>
      </c>
    </row>
    <row r="3999">
      <c r="A3999" s="78" t="n">
        <v>44867</v>
      </c>
      <c r="B3999" t="n">
        <v>93.09681701660156</v>
      </c>
      <c r="C3999" t="n">
        <v>89.23224639892578</v>
      </c>
      <c r="D3999" t="n">
        <v>34.0099983215332</v>
      </c>
      <c r="E3999" t="n">
        <v>111.3499984741211</v>
      </c>
      <c r="F3999" t="n">
        <v>33.74721908569336</v>
      </c>
      <c r="G3999" t="n">
        <v>57.61855316162109</v>
      </c>
      <c r="H3999" t="n">
        <v>1645.699951171875</v>
      </c>
      <c r="I3999" t="n">
        <v>70.48188018798828</v>
      </c>
      <c r="J3999" t="n">
        <v>127.410758972168</v>
      </c>
      <c r="K3999" t="n">
        <v>175.5391998291016</v>
      </c>
      <c r="L3999" t="n">
        <v>429.8873596191406</v>
      </c>
      <c r="M3999" t="n">
        <v>264.2732238769531</v>
      </c>
      <c r="N3999" t="n">
        <v>120.7797317504883</v>
      </c>
      <c r="O3999" t="n">
        <v>82.51999664306641</v>
      </c>
      <c r="P3999" t="n">
        <v>370.3619995117188</v>
      </c>
      <c r="Q3999" t="n">
        <v>104.6904983520508</v>
      </c>
      <c r="R3999" t="n">
        <v>74.08000183105469</v>
      </c>
      <c r="S3999" t="n">
        <v>78.75630950927734</v>
      </c>
      <c r="T3999" t="n">
        <v>71.21384429931641</v>
      </c>
      <c r="U3999" t="n">
        <v>46.23397827148438</v>
      </c>
      <c r="V3999" t="n">
        <v>86.11087799072266</v>
      </c>
      <c r="W3999" t="n">
        <v>33.11668014526367</v>
      </c>
      <c r="X3999" t="n">
        <v>91.41799163818359</v>
      </c>
      <c r="Y3999" t="n">
        <v>121.5460205078125</v>
      </c>
      <c r="Z3999" t="n">
        <v>69.90829467773438</v>
      </c>
      <c r="AA3999" t="n">
        <v>34.72565841674805</v>
      </c>
      <c r="AB3999" t="n">
        <v>64.84778594970703</v>
      </c>
      <c r="AC3999" t="n">
        <v>128.9981384277344</v>
      </c>
      <c r="AD3999" t="n">
        <v>136.1150665283203</v>
      </c>
    </row>
    <row r="4000">
      <c r="A4000" s="78" t="n">
        <v>44868</v>
      </c>
      <c r="B4000" t="n">
        <v>92.75274658203125</v>
      </c>
      <c r="C4000" t="n">
        <v>89.26153564453125</v>
      </c>
      <c r="D4000" t="n">
        <v>33.68000030517578</v>
      </c>
      <c r="E4000" t="n">
        <v>112.9300003051758</v>
      </c>
      <c r="F4000" t="n">
        <v>33.94268417358398</v>
      </c>
      <c r="G4000" t="n">
        <v>57.12951278686523</v>
      </c>
      <c r="H4000" t="n">
        <v>1627.300048828125</v>
      </c>
      <c r="I4000" t="n">
        <v>69.97926330566406</v>
      </c>
      <c r="J4000" t="n">
        <v>127.8501815795898</v>
      </c>
      <c r="K4000" t="n">
        <v>174.3622894287109</v>
      </c>
      <c r="L4000" t="n">
        <v>428.82421875</v>
      </c>
      <c r="M4000" t="n">
        <v>259.1107482910156</v>
      </c>
      <c r="N4000" t="n">
        <v>120.0479125976562</v>
      </c>
      <c r="O4000" t="n">
        <v>82.06999969482422</v>
      </c>
      <c r="P4000" t="n">
        <v>366.5484008789062</v>
      </c>
      <c r="Q4000" t="n">
        <v>103.5264892578125</v>
      </c>
      <c r="R4000" t="n">
        <v>73.29000091552734</v>
      </c>
      <c r="S4000" t="n">
        <v>78.64892578125</v>
      </c>
      <c r="T4000" t="n">
        <v>71.75527954101562</v>
      </c>
      <c r="U4000" t="n">
        <v>45.10171890258789</v>
      </c>
      <c r="V4000" t="n">
        <v>87.703369140625</v>
      </c>
      <c r="W4000" t="n">
        <v>32.78196716308594</v>
      </c>
      <c r="X4000" t="n">
        <v>92.3756103515625</v>
      </c>
      <c r="Y4000" t="n">
        <v>117.9717178344727</v>
      </c>
      <c r="Z4000" t="n">
        <v>69.67282104492188</v>
      </c>
      <c r="AA4000" t="n">
        <v>34.70620727539062</v>
      </c>
      <c r="AB4000" t="n">
        <v>65.13105010986328</v>
      </c>
      <c r="AC4000" t="n">
        <v>128.4547424316406</v>
      </c>
      <c r="AD4000" t="n">
        <v>135.3014373779297</v>
      </c>
    </row>
    <row r="4001">
      <c r="A4001" s="78" t="n">
        <v>44869</v>
      </c>
      <c r="B4001" t="n">
        <v>92.74291229248047</v>
      </c>
      <c r="C4001" t="n">
        <v>89.28105163574219</v>
      </c>
      <c r="D4001" t="n">
        <v>35.13000106811523</v>
      </c>
      <c r="E4001" t="n">
        <v>110.879997253418</v>
      </c>
      <c r="F4001" t="n">
        <v>35.37936401367188</v>
      </c>
      <c r="G4001" t="n">
        <v>59.418212890625</v>
      </c>
      <c r="H4001" t="n">
        <v>1672.5</v>
      </c>
      <c r="I4001" t="n">
        <v>70.46254730224609</v>
      </c>
      <c r="J4001" t="n">
        <v>128.1697387695312</v>
      </c>
      <c r="K4001" t="n">
        <v>176.7161254882812</v>
      </c>
      <c r="L4001" t="n">
        <v>436.1171875</v>
      </c>
      <c r="M4001" t="n">
        <v>263.278564453125</v>
      </c>
      <c r="N4001" t="n">
        <v>123.2422027587891</v>
      </c>
      <c r="O4001" t="n">
        <v>83.26999664306641</v>
      </c>
      <c r="P4001" t="n">
        <v>371.8241882324219</v>
      </c>
      <c r="Q4001" t="n">
        <v>103.9112014770508</v>
      </c>
      <c r="R4001" t="n">
        <v>76.81999969482422</v>
      </c>
      <c r="S4001" t="n">
        <v>79.72283172607422</v>
      </c>
      <c r="T4001" t="n">
        <v>74.24589538574219</v>
      </c>
      <c r="U4001" t="n">
        <v>45.40961456298828</v>
      </c>
      <c r="V4001" t="n">
        <v>88.77149963378906</v>
      </c>
      <c r="W4001" t="n">
        <v>33.38248062133789</v>
      </c>
      <c r="X4001" t="n">
        <v>93.85646057128906</v>
      </c>
      <c r="Y4001" t="n">
        <v>120.1262283325195</v>
      </c>
      <c r="Z4001" t="n">
        <v>70.49700164794922</v>
      </c>
      <c r="AA4001" t="n">
        <v>35.19242858886719</v>
      </c>
      <c r="AB4001" t="n">
        <v>65.53151702880859</v>
      </c>
      <c r="AC4001" t="n">
        <v>129.2352447509766</v>
      </c>
      <c r="AD4001" t="n">
        <v>136.4325866699219</v>
      </c>
    </row>
    <row r="4002">
      <c r="A4002" s="78" t="n">
        <v>44872</v>
      </c>
      <c r="B4002" t="n">
        <v>92.447998046875</v>
      </c>
      <c r="C4002" t="n">
        <v>89.27129364013672</v>
      </c>
      <c r="D4002" t="n">
        <v>35.09999847412109</v>
      </c>
      <c r="E4002" t="n">
        <v>110.120002746582</v>
      </c>
      <c r="F4002" t="n">
        <v>35.39891052246094</v>
      </c>
      <c r="G4002" t="n">
        <v>59.60404586791992</v>
      </c>
      <c r="H4002" t="n">
        <v>1676.5</v>
      </c>
      <c r="I4002" t="n">
        <v>70.45287322998047</v>
      </c>
      <c r="J4002" t="n">
        <v>128.9087677001953</v>
      </c>
      <c r="K4002" t="n">
        <v>177.5172271728516</v>
      </c>
      <c r="L4002" t="n">
        <v>439.9921875</v>
      </c>
      <c r="M4002" t="n">
        <v>266.1731567382812</v>
      </c>
      <c r="N4002" t="n">
        <v>123.2619857788086</v>
      </c>
      <c r="O4002" t="n">
        <v>84.08000183105469</v>
      </c>
      <c r="P4002" t="n">
        <v>375.3809204101562</v>
      </c>
      <c r="Q4002" t="n">
        <v>104.0394439697266</v>
      </c>
      <c r="R4002" t="n">
        <v>76.55999755859375</v>
      </c>
      <c r="S4002" t="n">
        <v>79.72283172607422</v>
      </c>
      <c r="T4002" t="n">
        <v>74.82671356201172</v>
      </c>
      <c r="U4002" t="n">
        <v>46.22404479980469</v>
      </c>
      <c r="V4002" t="n">
        <v>90.29601287841797</v>
      </c>
      <c r="W4002" t="n">
        <v>33.71719360351562</v>
      </c>
      <c r="X4002" t="n">
        <v>94.86343383789062</v>
      </c>
      <c r="Y4002" t="n">
        <v>122.1318130493164</v>
      </c>
      <c r="Z4002" t="n">
        <v>71.12493896484375</v>
      </c>
      <c r="AA4002" t="n">
        <v>35.18270492553711</v>
      </c>
      <c r="AB4002" t="n">
        <v>64.28125762939453</v>
      </c>
      <c r="AC4002" t="n">
        <v>130.6183929443359</v>
      </c>
      <c r="AD4002" t="n">
        <v>135.4800415039062</v>
      </c>
    </row>
    <row r="4003">
      <c r="A4003" s="78" t="n">
        <v>44873</v>
      </c>
      <c r="B4003" t="n">
        <v>92.84121704101562</v>
      </c>
      <c r="C4003" t="n">
        <v>89.28105163574219</v>
      </c>
      <c r="D4003" t="n">
        <v>34.7599983215332</v>
      </c>
      <c r="E4003" t="n">
        <v>109.620002746582</v>
      </c>
      <c r="F4003" t="n">
        <v>35.65301513671875</v>
      </c>
      <c r="G4003" t="n">
        <v>60.27892303466797</v>
      </c>
      <c r="H4003" t="n">
        <v>1712.099975585938</v>
      </c>
      <c r="I4003" t="n">
        <v>70.38521575927734</v>
      </c>
      <c r="J4003" t="n">
        <v>130.1770782470703</v>
      </c>
      <c r="K4003" t="n">
        <v>177.5864562988281</v>
      </c>
      <c r="L4003" t="n">
        <v>440.7473449707031</v>
      </c>
      <c r="M4003" t="n">
        <v>268.1128234863281</v>
      </c>
      <c r="N4003" t="n">
        <v>123.3806533813477</v>
      </c>
      <c r="O4003" t="n">
        <v>84.26000213623047</v>
      </c>
      <c r="P4003" t="n">
        <v>377.4062194824219</v>
      </c>
      <c r="Q4003" t="n">
        <v>104.1874160766602</v>
      </c>
      <c r="R4003" t="n">
        <v>74.47000122070312</v>
      </c>
      <c r="S4003" t="n">
        <v>79.96690368652344</v>
      </c>
      <c r="T4003" t="n">
        <v>76.11632537841797</v>
      </c>
      <c r="U4003" t="n">
        <v>46.27370834350586</v>
      </c>
      <c r="V4003" t="n">
        <v>90.38340759277344</v>
      </c>
      <c r="W4003" t="n">
        <v>33.91408157348633</v>
      </c>
      <c r="X4003" t="n">
        <v>95.69271850585938</v>
      </c>
      <c r="Y4003" t="n">
        <v>123.3033828735352</v>
      </c>
      <c r="Z4003" t="n">
        <v>71.33098602294922</v>
      </c>
      <c r="AA4003" t="n">
        <v>35.39664077758789</v>
      </c>
      <c r="AB4003" t="n">
        <v>64.73056793212891</v>
      </c>
      <c r="AC4003" t="n">
        <v>131.2704315185547</v>
      </c>
      <c r="AD4003" t="n">
        <v>135.1426849365234</v>
      </c>
    </row>
    <row r="4004">
      <c r="A4004" s="78" t="n">
        <v>44874</v>
      </c>
      <c r="B4004" t="n">
        <v>92.94937133789062</v>
      </c>
      <c r="C4004" t="n">
        <v>89.32984924316406</v>
      </c>
      <c r="D4004" t="n">
        <v>34.02999877929688</v>
      </c>
      <c r="E4004" t="n">
        <v>110.5500030517578</v>
      </c>
      <c r="F4004" t="n">
        <v>35.03729629516602</v>
      </c>
      <c r="G4004" t="n">
        <v>59.43777465820312</v>
      </c>
      <c r="H4004" t="n">
        <v>1710.099975585938</v>
      </c>
      <c r="I4004" t="n">
        <v>69.5443115234375</v>
      </c>
      <c r="J4004" t="n">
        <v>128.8788146972656</v>
      </c>
      <c r="K4004" t="n">
        <v>172.7106475830078</v>
      </c>
      <c r="L4004" t="n">
        <v>431.4274597167969</v>
      </c>
      <c r="M4004" t="n">
        <v>261.92578125</v>
      </c>
      <c r="N4004" t="n">
        <v>120.2654800415039</v>
      </c>
      <c r="O4004" t="n">
        <v>82.33000183105469</v>
      </c>
      <c r="P4004" t="n">
        <v>369.6308898925781</v>
      </c>
      <c r="Q4004" t="n">
        <v>103.9703979492188</v>
      </c>
      <c r="R4004" t="n">
        <v>71.66999816894531</v>
      </c>
      <c r="S4004" t="n">
        <v>79.14682769775391</v>
      </c>
      <c r="T4004" t="n">
        <v>74.88578033447266</v>
      </c>
      <c r="U4004" t="n">
        <v>45.64798736572266</v>
      </c>
      <c r="V4004" t="n">
        <v>85.96521759033203</v>
      </c>
      <c r="W4004" t="n">
        <v>33.34309768676758</v>
      </c>
      <c r="X4004" t="n">
        <v>94.35995483398438</v>
      </c>
      <c r="Y4004" t="n">
        <v>120.0964431762695</v>
      </c>
      <c r="Z4004" t="n">
        <v>70.55587005615234</v>
      </c>
      <c r="AA4004" t="n">
        <v>35.00766372680664</v>
      </c>
      <c r="AB4004" t="n">
        <v>64.22264862060547</v>
      </c>
      <c r="AC4004" t="n">
        <v>129.8576507568359</v>
      </c>
      <c r="AD4004" t="n">
        <v>131.0149688720703</v>
      </c>
    </row>
    <row r="4005">
      <c r="A4005" s="78" t="n">
        <v>44875</v>
      </c>
      <c r="B4005" t="n">
        <v>94.94500732421875</v>
      </c>
      <c r="C4005" t="n">
        <v>89.33961486816406</v>
      </c>
      <c r="D4005" t="n">
        <v>34.5</v>
      </c>
      <c r="E4005" t="n">
        <v>108.2099990844727</v>
      </c>
      <c r="F4005" t="n">
        <v>36.30783081054688</v>
      </c>
      <c r="G4005" t="n">
        <v>62.77302169799805</v>
      </c>
      <c r="H4005" t="n">
        <v>1750.300048828125</v>
      </c>
      <c r="I4005" t="n">
        <v>71.70941162109375</v>
      </c>
      <c r="J4005" t="n">
        <v>133.4028015136719</v>
      </c>
      <c r="K4005" t="n">
        <v>183.3424835205078</v>
      </c>
      <c r="L4005" t="n">
        <v>456.4361572265625</v>
      </c>
      <c r="M4005" t="n">
        <v>281.2528686523438</v>
      </c>
      <c r="N4005" t="n">
        <v>128.5132751464844</v>
      </c>
      <c r="O4005" t="n">
        <v>87.15000152587891</v>
      </c>
      <c r="P4005" t="n">
        <v>389.9436340332031</v>
      </c>
      <c r="Q4005" t="n">
        <v>105.6966552734375</v>
      </c>
      <c r="R4005" t="n">
        <v>72.23999786376953</v>
      </c>
      <c r="S4005" t="n">
        <v>84.9361572265625</v>
      </c>
      <c r="T4005" t="n">
        <v>79.03023529052734</v>
      </c>
      <c r="U4005" t="n">
        <v>48.40911483764648</v>
      </c>
      <c r="V4005" t="n">
        <v>87.87815856933594</v>
      </c>
      <c r="W4005" t="n">
        <v>35.02649688720703</v>
      </c>
      <c r="X4005" t="n">
        <v>98.31876373291016</v>
      </c>
      <c r="Y4005" t="n">
        <v>129.9654693603516</v>
      </c>
      <c r="Z4005" t="n">
        <v>72.21404266357422</v>
      </c>
      <c r="AA4005" t="n">
        <v>37.69158554077148</v>
      </c>
      <c r="AB4005" t="n">
        <v>67.25064086914062</v>
      </c>
      <c r="AC4005" t="n">
        <v>133.1574401855469</v>
      </c>
      <c r="AD4005" t="n">
        <v>140.5900573730469</v>
      </c>
    </row>
    <row r="4006">
      <c r="A4006" s="78" t="n">
        <v>44876</v>
      </c>
      <c r="B4006" t="n">
        <v>94.87617492675781</v>
      </c>
      <c r="C4006" t="n">
        <v>89.32984924316406</v>
      </c>
      <c r="D4006" t="n">
        <v>34.97000122070312</v>
      </c>
      <c r="E4006" t="n">
        <v>106.2900009155273</v>
      </c>
      <c r="F4006" t="n">
        <v>37.2949333190918</v>
      </c>
      <c r="G4006" t="n">
        <v>64.02495574951172</v>
      </c>
      <c r="H4006" t="n">
        <v>1766</v>
      </c>
      <c r="I4006" t="n">
        <v>71.96070098876953</v>
      </c>
      <c r="J4006" t="n">
        <v>134.0718994140625</v>
      </c>
      <c r="K4006" t="n">
        <v>184.8457794189453</v>
      </c>
      <c r="L4006" t="n">
        <v>459.0592041015625</v>
      </c>
      <c r="M4006" t="n">
        <v>286.435302734375</v>
      </c>
      <c r="N4006" t="n">
        <v>131.8163452148438</v>
      </c>
      <c r="O4006" t="n">
        <v>87.63999938964844</v>
      </c>
      <c r="P4006" t="n">
        <v>393.7177124023438</v>
      </c>
      <c r="Q4006" t="n">
        <v>105.6374740600586</v>
      </c>
      <c r="R4006" t="n">
        <v>74.37999725341797</v>
      </c>
      <c r="S4006" t="n">
        <v>84.9263916015625</v>
      </c>
      <c r="T4006" t="n">
        <v>79.98513031005859</v>
      </c>
      <c r="U4006" t="n">
        <v>49.68042373657227</v>
      </c>
      <c r="V4006" t="n">
        <v>90.43195343017578</v>
      </c>
      <c r="W4006" t="n">
        <v>35.31198883056641</v>
      </c>
      <c r="X4006" t="n">
        <v>98.25952911376953</v>
      </c>
      <c r="Y4006" t="n">
        <v>132.1894989013672</v>
      </c>
      <c r="Z4006" t="n">
        <v>72.13554382324219</v>
      </c>
      <c r="AA4006" t="n">
        <v>37.67214202880859</v>
      </c>
      <c r="AB4006" t="n">
        <v>66.49852752685547</v>
      </c>
      <c r="AC4006" t="n">
        <v>131.5272979736328</v>
      </c>
      <c r="AD4006" t="n">
        <v>143.9636535644531</v>
      </c>
    </row>
    <row r="4007">
      <c r="A4007" s="78" t="n">
        <v>44879</v>
      </c>
      <c r="B4007" t="n">
        <v>94.61075592041016</v>
      </c>
      <c r="C4007" t="n">
        <v>89.32984924316406</v>
      </c>
      <c r="D4007" t="n">
        <v>34.86000061035156</v>
      </c>
      <c r="E4007" t="n">
        <v>106.6600036621094</v>
      </c>
      <c r="F4007" t="n">
        <v>37.07014846801758</v>
      </c>
      <c r="G4007" t="n">
        <v>63.35007858276367</v>
      </c>
      <c r="H4007" t="n">
        <v>1773.599975585938</v>
      </c>
      <c r="I4007" t="n">
        <v>71.42910766601562</v>
      </c>
      <c r="J4007" t="n">
        <v>134.5013275146484</v>
      </c>
      <c r="K4007" t="n">
        <v>182.7787628173828</v>
      </c>
      <c r="L4007" t="n">
        <v>454.5781555175781</v>
      </c>
      <c r="M4007" t="n">
        <v>283.9286499023438</v>
      </c>
      <c r="N4007" t="n">
        <v>130.0955810546875</v>
      </c>
      <c r="O4007" t="n">
        <v>86.75</v>
      </c>
      <c r="P4007" t="n">
        <v>390.3684387207031</v>
      </c>
      <c r="Q4007" t="n">
        <v>104.8582000732422</v>
      </c>
      <c r="R4007" t="n">
        <v>71.91000366210938</v>
      </c>
      <c r="S4007" t="n">
        <v>82.85668182373047</v>
      </c>
      <c r="T4007" t="n">
        <v>79.87685394287109</v>
      </c>
      <c r="U4007" t="n">
        <v>49.48178100585938</v>
      </c>
      <c r="V4007" t="n">
        <v>90.40282440185547</v>
      </c>
      <c r="W4007" t="n">
        <v>34.80992126464844</v>
      </c>
      <c r="X4007" t="n">
        <v>97.65731048583984</v>
      </c>
      <c r="Y4007" t="n">
        <v>131.0576171875</v>
      </c>
      <c r="Z4007" t="n">
        <v>71.56647491455078</v>
      </c>
      <c r="AA4007" t="n">
        <v>36.67052459716797</v>
      </c>
      <c r="AB4007" t="n">
        <v>65.70734405517578</v>
      </c>
      <c r="AC4007" t="n">
        <v>131.6458435058594</v>
      </c>
      <c r="AD4007" t="n">
        <v>141.6815032958984</v>
      </c>
    </row>
    <row r="4008">
      <c r="A4008" s="78" t="n">
        <v>44880</v>
      </c>
      <c r="B4008" t="n">
        <v>95.30872344970703</v>
      </c>
      <c r="C4008" t="n">
        <v>89.34938049316406</v>
      </c>
      <c r="D4008" t="n">
        <v>35.15999984741211</v>
      </c>
      <c r="E4008" t="n">
        <v>106.4000015258789</v>
      </c>
      <c r="F4008" t="n">
        <v>37.9204216003418</v>
      </c>
      <c r="G4008" t="n">
        <v>63.77065277099609</v>
      </c>
      <c r="H4008" t="n">
        <v>1773.800048828125</v>
      </c>
      <c r="I4008" t="n">
        <v>72.05736541748047</v>
      </c>
      <c r="J4008" t="n">
        <v>134.9307556152344</v>
      </c>
      <c r="K4008" t="n">
        <v>185.4886474609375</v>
      </c>
      <c r="L4008" t="n">
        <v>461.67236328125</v>
      </c>
      <c r="M4008" t="n">
        <v>287.8577270507812</v>
      </c>
      <c r="N4008" t="n">
        <v>132.1229248046875</v>
      </c>
      <c r="O4008" t="n">
        <v>87.90000152587891</v>
      </c>
      <c r="P4008" t="n">
        <v>393.6979064941406</v>
      </c>
      <c r="Q4008" t="n">
        <v>105.538818359375</v>
      </c>
      <c r="R4008" t="n">
        <v>73.25</v>
      </c>
      <c r="S4008" t="n">
        <v>83.75485992431641</v>
      </c>
      <c r="T4008" t="n">
        <v>79.75872039794922</v>
      </c>
      <c r="U4008" t="n">
        <v>50.21675872802734</v>
      </c>
      <c r="V4008" t="n">
        <v>91.35443878173828</v>
      </c>
      <c r="W4008" t="n">
        <v>34.88867568969727</v>
      </c>
      <c r="X4008" t="n">
        <v>98.32863616943359</v>
      </c>
      <c r="Y4008" t="n">
        <v>132.6462097167969</v>
      </c>
      <c r="Z4008" t="n">
        <v>72.16498565673828</v>
      </c>
      <c r="AA4008" t="n">
        <v>37.1275749206543</v>
      </c>
      <c r="AB4008" t="n">
        <v>66.43015289306641</v>
      </c>
      <c r="AC4008" t="n">
        <v>131.4779205322266</v>
      </c>
      <c r="AD4008" t="n">
        <v>143.6163940429688</v>
      </c>
    </row>
    <row r="4009">
      <c r="A4009" s="78" t="n">
        <v>44881</v>
      </c>
      <c r="B4009" t="n">
        <v>95.89857482910156</v>
      </c>
      <c r="C4009" t="n">
        <v>89.35914611816406</v>
      </c>
      <c r="D4009" t="n">
        <v>34.81000137329102</v>
      </c>
      <c r="E4009" t="n">
        <v>106.2799987792969</v>
      </c>
      <c r="F4009" t="n">
        <v>37.31447601318359</v>
      </c>
      <c r="G4009" t="n">
        <v>63.62395095825195</v>
      </c>
      <c r="H4009" t="n">
        <v>1773</v>
      </c>
      <c r="I4009" t="n">
        <v>71.90272521972656</v>
      </c>
      <c r="J4009" t="n">
        <v>134.0319671630859</v>
      </c>
      <c r="K4009" t="n">
        <v>182.2249145507812</v>
      </c>
      <c r="L4009" t="n">
        <v>454.8861389160156</v>
      </c>
      <c r="M4009" t="n">
        <v>283.9286499023438</v>
      </c>
      <c r="N4009" t="n">
        <v>130.5406036376953</v>
      </c>
      <c r="O4009" t="n">
        <v>86.44000244140625</v>
      </c>
      <c r="P4009" t="n">
        <v>390.6944885253906</v>
      </c>
      <c r="Q4009" t="n">
        <v>105.80517578125</v>
      </c>
      <c r="R4009" t="n">
        <v>72.04000091552734</v>
      </c>
      <c r="S4009" t="n">
        <v>82.99336242675781</v>
      </c>
      <c r="T4009" t="n">
        <v>78.98101806640625</v>
      </c>
      <c r="U4009" t="n">
        <v>49.72014999389648</v>
      </c>
      <c r="V4009" t="n">
        <v>89.49006652832031</v>
      </c>
      <c r="W4009" t="n">
        <v>34.72132110595703</v>
      </c>
      <c r="X4009" t="n">
        <v>97.61782073974609</v>
      </c>
      <c r="Y4009" t="n">
        <v>130.8292694091797</v>
      </c>
      <c r="Z4009" t="n">
        <v>72.51821136474609</v>
      </c>
      <c r="AA4009" t="n">
        <v>36.86501312255859</v>
      </c>
      <c r="AB4009" t="n">
        <v>67.02597808837891</v>
      </c>
      <c r="AC4009" t="n">
        <v>131.4186401367188</v>
      </c>
      <c r="AD4009" t="n">
        <v>141.4235382080078</v>
      </c>
    </row>
    <row r="4010">
      <c r="A4010" s="78" t="n">
        <v>44882</v>
      </c>
      <c r="B4010" t="n">
        <v>95.49551391601562</v>
      </c>
      <c r="C4010" t="n">
        <v>89.38842010498047</v>
      </c>
      <c r="D4010" t="n">
        <v>34.40000152587891</v>
      </c>
      <c r="E4010" t="n">
        <v>106.6900024414062</v>
      </c>
      <c r="F4010" t="n">
        <v>37.38289260864258</v>
      </c>
      <c r="G4010" t="n">
        <v>63.5946044921875</v>
      </c>
      <c r="H4010" t="n">
        <v>1760.800048828125</v>
      </c>
      <c r="I4010" t="n">
        <v>71.59342193603516</v>
      </c>
      <c r="J4010" t="n">
        <v>133.1031951904297</v>
      </c>
      <c r="K4010" t="n">
        <v>180.53369140625</v>
      </c>
      <c r="L4010" t="n">
        <v>452.3624267578125</v>
      </c>
      <c r="M4010" t="n">
        <v>283.3019714355469</v>
      </c>
      <c r="N4010" t="n">
        <v>130.2933654785156</v>
      </c>
      <c r="O4010" t="n">
        <v>86.04000091552734</v>
      </c>
      <c r="P4010" t="n">
        <v>389.4990234375</v>
      </c>
      <c r="Q4010" t="n">
        <v>105.0850677490234</v>
      </c>
      <c r="R4010" t="n">
        <v>70.13999938964844</v>
      </c>
      <c r="S4010" t="n">
        <v>82.4271240234375</v>
      </c>
      <c r="T4010" t="n">
        <v>78.22299957275391</v>
      </c>
      <c r="U4010" t="n">
        <v>49.34273147583008</v>
      </c>
      <c r="V4010" t="n">
        <v>89.68426513671875</v>
      </c>
      <c r="W4010" t="n">
        <v>34.53427886962891</v>
      </c>
      <c r="X4010" t="n">
        <v>97.44999694824219</v>
      </c>
      <c r="Y4010" t="n">
        <v>130.9980621337891</v>
      </c>
      <c r="Z4010" t="n">
        <v>72.49857330322266</v>
      </c>
      <c r="AA4010" t="n">
        <v>36.53438568115234</v>
      </c>
      <c r="AB4010" t="n">
        <v>65.85385894775391</v>
      </c>
      <c r="AC4010" t="n">
        <v>131.3593597412109</v>
      </c>
      <c r="AD4010" t="n">
        <v>139.7069702148438</v>
      </c>
    </row>
    <row r="4011">
      <c r="A4011" s="78" t="n">
        <v>44883</v>
      </c>
      <c r="B4011" t="n">
        <v>95.35787200927734</v>
      </c>
      <c r="C4011" t="n">
        <v>89.38842010498047</v>
      </c>
      <c r="D4011" t="n">
        <v>34.22999954223633</v>
      </c>
      <c r="E4011" t="n">
        <v>106.9300003051758</v>
      </c>
      <c r="F4011" t="n">
        <v>37.16787719726562</v>
      </c>
      <c r="G4011" t="n">
        <v>63.72175979614258</v>
      </c>
      <c r="H4011" t="n">
        <v>1751.900024414062</v>
      </c>
      <c r="I4011" t="n">
        <v>71.74807739257812</v>
      </c>
      <c r="J4011" t="n">
        <v>133.5625915527344</v>
      </c>
      <c r="K4011" t="n">
        <v>181.7007293701172</v>
      </c>
      <c r="L4011" t="n">
        <v>455.333251953125</v>
      </c>
      <c r="M4011" t="n">
        <v>283.3119201660156</v>
      </c>
      <c r="N4011" t="n">
        <v>130.3032531738281</v>
      </c>
      <c r="O4011" t="n">
        <v>86.75</v>
      </c>
      <c r="P4011" t="n">
        <v>391.2675170898438</v>
      </c>
      <c r="Q4011" t="n">
        <v>104.5523834228516</v>
      </c>
      <c r="R4011" t="n">
        <v>69.02999877929688</v>
      </c>
      <c r="S4011" t="n">
        <v>83.47174072265625</v>
      </c>
      <c r="T4011" t="n">
        <v>78.7447509765625</v>
      </c>
      <c r="U4011" t="n">
        <v>49.19374465942383</v>
      </c>
      <c r="V4011" t="n">
        <v>88.97541046142578</v>
      </c>
      <c r="W4011" t="n">
        <v>34.81976318359375</v>
      </c>
      <c r="X4011" t="n">
        <v>98.17067718505859</v>
      </c>
      <c r="Y4011" t="n">
        <v>131.1469879150391</v>
      </c>
      <c r="Z4011" t="n">
        <v>73.27371215820312</v>
      </c>
      <c r="AA4011" t="n">
        <v>37.00115585327148</v>
      </c>
      <c r="AB4011" t="n">
        <v>67.25064086914062</v>
      </c>
      <c r="AC4011" t="n">
        <v>132.9499816894531</v>
      </c>
      <c r="AD4011" t="n">
        <v>139.8955078125</v>
      </c>
    </row>
    <row r="4012">
      <c r="A4012" s="78" t="n">
        <v>44886</v>
      </c>
      <c r="B4012" t="n">
        <v>95.29890441894531</v>
      </c>
      <c r="C4012" t="n">
        <v>89.39818572998047</v>
      </c>
      <c r="D4012" t="n">
        <v>34.36999893188477</v>
      </c>
      <c r="E4012" t="n">
        <v>107.8399963378906</v>
      </c>
      <c r="F4012" t="n">
        <v>36.69876098632812</v>
      </c>
      <c r="G4012" t="n">
        <v>63.24250030517578</v>
      </c>
      <c r="H4012" t="n">
        <v>1737.400024414062</v>
      </c>
      <c r="I4012" t="n">
        <v>71.71907043457031</v>
      </c>
      <c r="J4012" t="n">
        <v>132.8235626220703</v>
      </c>
      <c r="K4012" t="n">
        <v>180.7512817382812</v>
      </c>
      <c r="L4012" t="n">
        <v>454.3992614746094</v>
      </c>
      <c r="M4012" t="n">
        <v>280.3974609375</v>
      </c>
      <c r="N4012" t="n">
        <v>128.5825042724609</v>
      </c>
      <c r="O4012" t="n">
        <v>86.40000152587891</v>
      </c>
      <c r="P4012" t="n">
        <v>389.8448181152344</v>
      </c>
      <c r="Q4012" t="n">
        <v>105.1048049926758</v>
      </c>
      <c r="R4012" t="n">
        <v>69.02999877929688</v>
      </c>
      <c r="S4012" t="n">
        <v>83.91106414794922</v>
      </c>
      <c r="T4012" t="n">
        <v>79.01055145263672</v>
      </c>
      <c r="U4012" t="n">
        <v>48.78653335571289</v>
      </c>
      <c r="V4012" t="n">
        <v>87.77133941650391</v>
      </c>
      <c r="W4012" t="n">
        <v>34.92805099487305</v>
      </c>
      <c r="X4012" t="n">
        <v>98.48660278320312</v>
      </c>
      <c r="Y4012" t="n">
        <v>129.7371215820312</v>
      </c>
      <c r="Z4012" t="n">
        <v>73.97032928466797</v>
      </c>
      <c r="AA4012" t="n">
        <v>37.26371383666992</v>
      </c>
      <c r="AB4012" t="n">
        <v>67.55344390869141</v>
      </c>
      <c r="AC4012" t="n">
        <v>133.0092620849609</v>
      </c>
      <c r="AD4012" t="n">
        <v>137.8713226318359</v>
      </c>
    </row>
    <row r="4013">
      <c r="A4013" s="78" t="n">
        <v>44887</v>
      </c>
      <c r="B4013" t="n">
        <v>95.79044342041016</v>
      </c>
      <c r="C4013" t="n">
        <v>89.41771697998047</v>
      </c>
      <c r="D4013" t="n">
        <v>34.83000183105469</v>
      </c>
      <c r="E4013" t="n">
        <v>107.2200012207031</v>
      </c>
      <c r="F4013" t="n">
        <v>36.78672027587891</v>
      </c>
      <c r="G4013" t="n">
        <v>64.12276458740234</v>
      </c>
      <c r="H4013" t="n">
        <v>1738.300048828125</v>
      </c>
      <c r="I4013" t="n">
        <v>72.24101257324219</v>
      </c>
      <c r="J4013" t="n">
        <v>133.8721771240234</v>
      </c>
      <c r="K4013" t="n">
        <v>182.6798706054688</v>
      </c>
      <c r="L4013" t="n">
        <v>461.8114929199219</v>
      </c>
      <c r="M4013" t="n">
        <v>284.4359436035156</v>
      </c>
      <c r="N4013" t="n">
        <v>129.6999969482422</v>
      </c>
      <c r="O4013" t="n">
        <v>87.48999786376953</v>
      </c>
      <c r="P4013" t="n">
        <v>395.0910034179688</v>
      </c>
      <c r="Q4013" t="n">
        <v>105.5289688110352</v>
      </c>
      <c r="R4013" t="n">
        <v>69.98000335693359</v>
      </c>
      <c r="S4013" t="n">
        <v>84.36991119384766</v>
      </c>
      <c r="T4013" t="n">
        <v>80.80221557617188</v>
      </c>
      <c r="U4013" t="n">
        <v>49.51157379150391</v>
      </c>
      <c r="V4013" t="n">
        <v>90.51935577392578</v>
      </c>
      <c r="W4013" t="n">
        <v>35.28245544433594</v>
      </c>
      <c r="X4013" t="n">
        <v>99.24675750732422</v>
      </c>
      <c r="Y4013" t="n">
        <v>132.2490539550781</v>
      </c>
      <c r="Z4013" t="n">
        <v>74.50998687744141</v>
      </c>
      <c r="AA4013" t="n">
        <v>37.4484748840332</v>
      </c>
      <c r="AB4013" t="n">
        <v>68.12973022460938</v>
      </c>
      <c r="AC4013" t="n">
        <v>134.1651611328125</v>
      </c>
      <c r="AD4013" t="n">
        <v>139.4291534423828</v>
      </c>
    </row>
    <row r="4014">
      <c r="A4014" s="78" t="n">
        <v>44888</v>
      </c>
      <c r="B4014" t="n">
        <v>96.36060333251953</v>
      </c>
      <c r="C4014" t="n">
        <v>89.43722534179688</v>
      </c>
      <c r="D4014" t="n">
        <v>34.81999969482422</v>
      </c>
      <c r="E4014" t="n">
        <v>106.0800018310547</v>
      </c>
      <c r="F4014" t="n">
        <v>37.08969497680664</v>
      </c>
      <c r="G4014" t="n">
        <v>64.82698059082031</v>
      </c>
      <c r="H4014" t="n">
        <v>1744.900024414062</v>
      </c>
      <c r="I4014" t="n">
        <v>72.64698028564453</v>
      </c>
      <c r="J4014" t="n">
        <v>133.3728332519531</v>
      </c>
      <c r="K4014" t="n">
        <v>183.1545867919922</v>
      </c>
      <c r="L4014" t="n">
        <v>462.1194763183594</v>
      </c>
      <c r="M4014" t="n">
        <v>287.2907409667969</v>
      </c>
      <c r="N4014" t="n">
        <v>131.1339721679688</v>
      </c>
      <c r="O4014" t="n">
        <v>87.51000213623047</v>
      </c>
      <c r="P4014" t="n">
        <v>397.5806579589844</v>
      </c>
      <c r="Q4014" t="n">
        <v>106.1109619140625</v>
      </c>
      <c r="R4014" t="n">
        <v>67.41000366210938</v>
      </c>
      <c r="S4014" t="n">
        <v>84.43824768066406</v>
      </c>
      <c r="T4014" t="n">
        <v>81.11723327636719</v>
      </c>
      <c r="U4014" t="n">
        <v>50.13729858398438</v>
      </c>
      <c r="V4014" t="n">
        <v>89.53861236572266</v>
      </c>
      <c r="W4014" t="n">
        <v>35.43012237548828</v>
      </c>
      <c r="X4014" t="n">
        <v>99.62192535400391</v>
      </c>
      <c r="Y4014" t="n">
        <v>133.4206390380859</v>
      </c>
      <c r="Z4014" t="n">
        <v>74.76508331298828</v>
      </c>
      <c r="AA4014" t="n">
        <v>37.50682067871094</v>
      </c>
      <c r="AB4014" t="n">
        <v>68.89161682128906</v>
      </c>
      <c r="AC4014" t="n">
        <v>134.6986541748047</v>
      </c>
      <c r="AD4014" t="n">
        <v>141.4433898925781</v>
      </c>
    </row>
    <row r="4015">
      <c r="A4015" s="78" t="n">
        <v>44889</v>
      </c>
      <c r="E4015" t="n">
        <v>105.8499984741211</v>
      </c>
    </row>
    <row r="4016">
      <c r="A4016" s="78" t="n">
        <v>44890</v>
      </c>
      <c r="B4016" t="n">
        <v>96.38027954101562</v>
      </c>
      <c r="C4016" t="n">
        <v>89.43722534179688</v>
      </c>
      <c r="D4016" t="n">
        <v>34.38000106811523</v>
      </c>
      <c r="E4016" t="n">
        <v>105.9599990844727</v>
      </c>
      <c r="F4016" t="n">
        <v>36.91377258300781</v>
      </c>
      <c r="G4016" t="n">
        <v>65.15953063964844</v>
      </c>
      <c r="H4016" t="n">
        <v>1753.300048828125</v>
      </c>
      <c r="I4016" t="n">
        <v>72.50199890136719</v>
      </c>
      <c r="J4016" t="n">
        <v>133.6424865722656</v>
      </c>
      <c r="K4016" t="n">
        <v>183.5402984619141</v>
      </c>
      <c r="L4016" t="n">
        <v>464.5041198730469</v>
      </c>
      <c r="M4016" t="n">
        <v>285.4008178710938</v>
      </c>
      <c r="N4016" t="n">
        <v>131.2229766845703</v>
      </c>
      <c r="O4016" t="n">
        <v>87.79000091552734</v>
      </c>
      <c r="P4016" t="n">
        <v>397.4917297363281</v>
      </c>
      <c r="Q4016" t="n">
        <v>106.0123291015625</v>
      </c>
      <c r="R4016" t="n">
        <v>66.95999908447266</v>
      </c>
      <c r="S4016" t="n">
        <v>84.97520446777344</v>
      </c>
      <c r="T4016" t="n">
        <v>81.08770751953125</v>
      </c>
      <c r="U4016" t="n">
        <v>49.85920333862305</v>
      </c>
      <c r="V4016" t="n">
        <v>89.20846557617188</v>
      </c>
      <c r="W4016" t="n">
        <v>35.54825592041016</v>
      </c>
      <c r="X4016" t="n">
        <v>100.0069427490234</v>
      </c>
      <c r="Y4016" t="n">
        <v>132.6462097167969</v>
      </c>
      <c r="Z4016" t="n">
        <v>74.81414031982422</v>
      </c>
      <c r="AA4016" t="n">
        <v>37.7304801940918</v>
      </c>
      <c r="AB4016" t="n">
        <v>69.29209136962891</v>
      </c>
      <c r="AC4016" t="n">
        <v>135.4989013671875</v>
      </c>
      <c r="AD4016" t="n">
        <v>141.5227661132812</v>
      </c>
    </row>
    <row r="4017">
      <c r="A4017" s="78" t="n">
        <v>44893</v>
      </c>
      <c r="B4017" t="n">
        <v>96.22297668457031</v>
      </c>
      <c r="C4017" t="n">
        <v>89.44699859619141</v>
      </c>
      <c r="D4017" t="n">
        <v>34.11000061035156</v>
      </c>
      <c r="E4017" t="n">
        <v>106.6800003051758</v>
      </c>
      <c r="F4017" t="n">
        <v>36.74762344360352</v>
      </c>
      <c r="G4017" t="n">
        <v>64.31838226318359</v>
      </c>
      <c r="H4017" t="n">
        <v>1740.099975585938</v>
      </c>
      <c r="I4017" t="n">
        <v>71.7384033203125</v>
      </c>
      <c r="J4017" t="n">
        <v>132.7137145996094</v>
      </c>
      <c r="K4017" t="n">
        <v>179.8413848876953</v>
      </c>
      <c r="L4017" t="n">
        <v>455.4723815917969</v>
      </c>
      <c r="M4017" t="n">
        <v>281.2131042480469</v>
      </c>
      <c r="N4017" t="n">
        <v>130.3032531738281</v>
      </c>
      <c r="O4017" t="n">
        <v>86.02999877929688</v>
      </c>
      <c r="P4017" t="n">
        <v>391.14892578125</v>
      </c>
      <c r="Q4017" t="n">
        <v>105.7657165527344</v>
      </c>
      <c r="R4017" t="n">
        <v>66.87999725341797</v>
      </c>
      <c r="S4017" t="n">
        <v>82.70046997070312</v>
      </c>
      <c r="T4017" t="n">
        <v>79.27634429931641</v>
      </c>
      <c r="U4017" t="n">
        <v>49.06463241577148</v>
      </c>
      <c r="V4017" t="n">
        <v>86.76146697998047</v>
      </c>
      <c r="W4017" t="n">
        <v>34.93790054321289</v>
      </c>
      <c r="X4017" t="n">
        <v>98.19042205810547</v>
      </c>
      <c r="Y4017" t="n">
        <v>129.8066253662109</v>
      </c>
      <c r="Z4017" t="n">
        <v>74.52960205078125</v>
      </c>
      <c r="AA4017" t="n">
        <v>36.67052459716797</v>
      </c>
      <c r="AB4017" t="n">
        <v>68.57904815673828</v>
      </c>
      <c r="AC4017" t="n">
        <v>134.4812927246094</v>
      </c>
      <c r="AD4017" t="n">
        <v>140.6496124267578</v>
      </c>
    </row>
    <row r="4018">
      <c r="A4018" s="78" t="n">
        <v>44894</v>
      </c>
      <c r="B4018" t="n">
        <v>95.87889099121094</v>
      </c>
      <c r="C4018" t="n">
        <v>89.47627258300781</v>
      </c>
      <c r="D4018" t="n">
        <v>34.40999984741211</v>
      </c>
      <c r="E4018" t="n">
        <v>106.8199996948242</v>
      </c>
      <c r="F4018" t="n">
        <v>37.53926467895508</v>
      </c>
      <c r="G4018" t="n">
        <v>64.50421905517578</v>
      </c>
      <c r="H4018" t="n">
        <v>1748.400024414062</v>
      </c>
      <c r="I4018" t="n">
        <v>72.04770660400391</v>
      </c>
      <c r="J4018" t="n">
        <v>132.0945434570312</v>
      </c>
      <c r="K4018" t="n">
        <v>180.3655548095703</v>
      </c>
      <c r="L4018" t="n">
        <v>456.9627380371094</v>
      </c>
      <c r="M4018" t="n">
        <v>279.0844421386719</v>
      </c>
      <c r="N4018" t="n">
        <v>130.8966369628906</v>
      </c>
      <c r="O4018" t="n">
        <v>86.44999694824219</v>
      </c>
      <c r="P4018" t="n">
        <v>390.4771423339844</v>
      </c>
      <c r="Q4018" t="n">
        <v>105.3119583129883</v>
      </c>
      <c r="R4018" t="n">
        <v>68.33999633789062</v>
      </c>
      <c r="S4018" t="n">
        <v>84.0672607421875</v>
      </c>
      <c r="T4018" t="n">
        <v>79.54214477539062</v>
      </c>
      <c r="U4018" t="n">
        <v>49.08449554443359</v>
      </c>
      <c r="V4018" t="n">
        <v>88.07235717773438</v>
      </c>
      <c r="W4018" t="n">
        <v>35.14463424682617</v>
      </c>
      <c r="X4018" t="n">
        <v>98.79263305664062</v>
      </c>
      <c r="Y4018" t="n">
        <v>128.5357666015625</v>
      </c>
      <c r="Z4018" t="n">
        <v>74.24506378173828</v>
      </c>
      <c r="AA4018" t="n">
        <v>37.28316116333008</v>
      </c>
      <c r="AB4018" t="n">
        <v>68.07112884521484</v>
      </c>
      <c r="AC4018" t="n">
        <v>134.1454010009766</v>
      </c>
      <c r="AD4018" t="n">
        <v>140.2030944824219</v>
      </c>
    </row>
    <row r="4019">
      <c r="A4019" s="78" t="n">
        <v>44895</v>
      </c>
      <c r="B4019" t="n">
        <v>96.62604522705078</v>
      </c>
      <c r="C4019" t="n">
        <v>89.47627258300781</v>
      </c>
      <c r="D4019" t="n">
        <v>34.86000061035156</v>
      </c>
      <c r="E4019" t="n">
        <v>105.9499969482422</v>
      </c>
      <c r="F4019" t="n">
        <v>38.62410354614258</v>
      </c>
      <c r="G4019" t="n">
        <v>65.64856719970703</v>
      </c>
      <c r="H4019" t="n">
        <v>1746</v>
      </c>
      <c r="I4019" t="n">
        <v>73.13025665283203</v>
      </c>
      <c r="J4019" t="n">
        <v>136.348876953125</v>
      </c>
      <c r="K4019" t="n">
        <v>185.3106079101562</v>
      </c>
      <c r="L4019" t="n">
        <v>467.4650268554688</v>
      </c>
      <c r="M4019" t="n">
        <v>291.8067016601562</v>
      </c>
      <c r="N4019" t="n">
        <v>135.1688537597656</v>
      </c>
      <c r="O4019" t="n">
        <v>88.54000091552734</v>
      </c>
      <c r="P4019" t="n">
        <v>402.7774047851562</v>
      </c>
      <c r="Q4019" t="n">
        <v>106.8705215454102</v>
      </c>
      <c r="R4019" t="n">
        <v>70.23000335693359</v>
      </c>
      <c r="S4019" t="n">
        <v>85.99053192138672</v>
      </c>
      <c r="T4019" t="n">
        <v>81.46178436279297</v>
      </c>
      <c r="U4019" t="n">
        <v>51.16030502319336</v>
      </c>
      <c r="V4019" t="n">
        <v>88.50932312011719</v>
      </c>
      <c r="W4019" t="n">
        <v>35.74514770507812</v>
      </c>
      <c r="X4019" t="n">
        <v>100.4215774536133</v>
      </c>
      <c r="Y4019" t="n">
        <v>134.9893646240234</v>
      </c>
      <c r="Z4019" t="n">
        <v>75.7364501953125</v>
      </c>
      <c r="AA4019" t="n">
        <v>38.15835571289062</v>
      </c>
      <c r="AB4019" t="n">
        <v>69.77070617675781</v>
      </c>
      <c r="AC4019" t="n">
        <v>137.3464050292969</v>
      </c>
      <c r="AD4019" t="n">
        <v>145.0352935791016</v>
      </c>
    </row>
    <row r="4020">
      <c r="A4020" s="78" t="n">
        <v>44896</v>
      </c>
      <c r="B4020" t="n">
        <v>97.43007659912109</v>
      </c>
      <c r="C4020" t="n">
        <v>89.495849609375</v>
      </c>
      <c r="D4020" t="n">
        <v>34.7599983215332</v>
      </c>
      <c r="E4020" t="n">
        <v>104.7300033569336</v>
      </c>
      <c r="F4020" t="n">
        <v>38.49704742431641</v>
      </c>
      <c r="G4020" t="n">
        <v>66.28431701660156</v>
      </c>
      <c r="H4020" t="n">
        <v>1801.099975585938</v>
      </c>
      <c r="I4020" t="n">
        <v>73.40107727050781</v>
      </c>
      <c r="J4020" t="n">
        <v>136.9780578613281</v>
      </c>
      <c r="K4020" t="n">
        <v>184.9051208496094</v>
      </c>
      <c r="L4020" t="n">
        <v>466.6403503417969</v>
      </c>
      <c r="M4020" t="n">
        <v>292.164794921875</v>
      </c>
      <c r="N4020" t="n">
        <v>135.4655456542969</v>
      </c>
      <c r="O4020" t="n">
        <v>88.36000061035156</v>
      </c>
      <c r="P4020" t="n">
        <v>402.4810180664062</v>
      </c>
      <c r="Q4020" t="n">
        <v>108.0171585083008</v>
      </c>
      <c r="R4020" t="n">
        <v>70.44999694824219</v>
      </c>
      <c r="S4020" t="n">
        <v>85.80503845214844</v>
      </c>
      <c r="T4020" t="n">
        <v>81.56022644042969</v>
      </c>
      <c r="U4020" t="n">
        <v>51.45827484130859</v>
      </c>
      <c r="V4020" t="n">
        <v>88.218017578125</v>
      </c>
      <c r="W4020" t="n">
        <v>35.53840637207031</v>
      </c>
      <c r="X4020" t="n">
        <v>100.4511947631836</v>
      </c>
      <c r="Y4020" t="n">
        <v>135.1779937744141</v>
      </c>
      <c r="Z4020" t="n">
        <v>75.39303588867188</v>
      </c>
      <c r="AA4020" t="n">
        <v>38.08055877685547</v>
      </c>
      <c r="AB4020" t="n">
        <v>69.71209716796875</v>
      </c>
      <c r="AC4020" t="n">
        <v>137.7415771484375</v>
      </c>
      <c r="AD4020" t="n">
        <v>145.0154266357422</v>
      </c>
    </row>
    <row r="4021">
      <c r="A4021" s="78" t="n">
        <v>44897</v>
      </c>
      <c r="B4021" t="n">
        <v>97.83407592773438</v>
      </c>
      <c r="C4021" t="n">
        <v>89.50564575195312</v>
      </c>
      <c r="D4021" t="n">
        <v>34.11999893188477</v>
      </c>
      <c r="E4021" t="n">
        <v>104.5500030517578</v>
      </c>
      <c r="F4021" t="n">
        <v>38.64365005493164</v>
      </c>
      <c r="G4021" t="n">
        <v>66.23541259765625</v>
      </c>
      <c r="H4021" t="n">
        <v>1795.900024414062</v>
      </c>
      <c r="I4021" t="n">
        <v>73.34282684326172</v>
      </c>
      <c r="J4021" t="n">
        <v>138.2463684082031</v>
      </c>
      <c r="K4021" t="n">
        <v>185.9831390380859</v>
      </c>
      <c r="L4021" t="n">
        <v>467.0874328613281</v>
      </c>
      <c r="M4021" t="n">
        <v>291.0010070800781</v>
      </c>
      <c r="N4021" t="n">
        <v>135.9699096679688</v>
      </c>
      <c r="O4021" t="n">
        <v>88.73000335693359</v>
      </c>
      <c r="P4021" t="n">
        <v>402.0166931152344</v>
      </c>
      <c r="Q4021" t="n">
        <v>108.8171310424805</v>
      </c>
      <c r="R4021" t="n">
        <v>69.83999633789062</v>
      </c>
      <c r="S4021" t="n">
        <v>85.55120086669922</v>
      </c>
      <c r="T4021" t="n">
        <v>82.45606231689453</v>
      </c>
      <c r="U4021" t="n">
        <v>51.58738708496094</v>
      </c>
      <c r="V4021" t="n">
        <v>87.69364929199219</v>
      </c>
      <c r="W4021" t="n">
        <v>35.37105560302734</v>
      </c>
      <c r="X4021" t="n">
        <v>101.0237884521484</v>
      </c>
      <c r="Y4021" t="n">
        <v>134.3936462402344</v>
      </c>
      <c r="Z4021" t="n">
        <v>75.7364501953125</v>
      </c>
      <c r="AA4021" t="n">
        <v>37.89579772949219</v>
      </c>
      <c r="AB4021" t="n">
        <v>69.37999725341797</v>
      </c>
      <c r="AC4021" t="n">
        <v>138.0972442626953</v>
      </c>
      <c r="AD4021" t="n">
        <v>144.826904296875</v>
      </c>
    </row>
    <row r="4022">
      <c r="A4022" s="78" t="n">
        <v>44900</v>
      </c>
      <c r="B4022" t="n">
        <v>97.06550598144531</v>
      </c>
      <c r="C4022" t="n">
        <v>89.51542663574219</v>
      </c>
      <c r="D4022" t="n">
        <v>33.0099983215332</v>
      </c>
      <c r="E4022" t="n">
        <v>105.2900009155273</v>
      </c>
      <c r="F4022" t="n">
        <v>38.20384979248047</v>
      </c>
      <c r="G4022" t="n">
        <v>65.36492919921875</v>
      </c>
      <c r="H4022" t="n">
        <v>1767.400024414062</v>
      </c>
      <c r="I4022" t="n">
        <v>72.64395141601562</v>
      </c>
      <c r="J4022" t="n">
        <v>135.3102722167969</v>
      </c>
      <c r="K4022" t="n">
        <v>180.8600769042969</v>
      </c>
      <c r="L4022" t="n">
        <v>455.5021667480469</v>
      </c>
      <c r="M4022" t="n">
        <v>286.1170349121094</v>
      </c>
      <c r="N4022" t="n">
        <v>133.3591156005859</v>
      </c>
      <c r="O4022" t="n">
        <v>86.23999786376953</v>
      </c>
      <c r="P4022" t="n">
        <v>394.7846984863281</v>
      </c>
      <c r="Q4022" t="n">
        <v>107.7011108398438</v>
      </c>
      <c r="R4022" t="n">
        <v>67.72000122070312</v>
      </c>
      <c r="S4022" t="n">
        <v>83.98915863037109</v>
      </c>
      <c r="T4022" t="n">
        <v>80.8218994140625</v>
      </c>
      <c r="U4022" t="n">
        <v>50.77295684814453</v>
      </c>
      <c r="V4022" t="n">
        <v>85.09129333496094</v>
      </c>
      <c r="W4022" t="n">
        <v>34.49489974975586</v>
      </c>
      <c r="X4022" t="n">
        <v>99.33561706542969</v>
      </c>
      <c r="Y4022" t="n">
        <v>132.1596984863281</v>
      </c>
      <c r="Z4022" t="n">
        <v>74.78470611572266</v>
      </c>
      <c r="AA4022" t="n">
        <v>37.25399017333984</v>
      </c>
      <c r="AB4022" t="n">
        <v>68.98928833007812</v>
      </c>
      <c r="AC4022" t="n">
        <v>136.7733764648438</v>
      </c>
      <c r="AD4022" t="n">
        <v>140.6496124267578</v>
      </c>
    </row>
    <row r="4023">
      <c r="A4023" s="78" t="n">
        <v>44901</v>
      </c>
      <c r="B4023" t="n">
        <v>97.35125732421875</v>
      </c>
      <c r="C4023" t="n">
        <v>89.5447998046875</v>
      </c>
      <c r="D4023" t="n">
        <v>32.56999969482422</v>
      </c>
      <c r="E4023" t="n">
        <v>105.5800018310547</v>
      </c>
      <c r="F4023" t="n">
        <v>38.15498352050781</v>
      </c>
      <c r="G4023" t="n">
        <v>65.07150268554688</v>
      </c>
      <c r="H4023" t="n">
        <v>1769.300048828125</v>
      </c>
      <c r="I4023" t="n">
        <v>72.38188171386719</v>
      </c>
      <c r="J4023" t="n">
        <v>133.0732421875</v>
      </c>
      <c r="K4023" t="n">
        <v>178.0908508300781</v>
      </c>
      <c r="L4023" t="n">
        <v>450.1665954589844</v>
      </c>
      <c r="M4023" t="n">
        <v>280.1885375976562</v>
      </c>
      <c r="N4023" t="n">
        <v>131.9449005126953</v>
      </c>
      <c r="O4023" t="n">
        <v>85.47000122070312</v>
      </c>
      <c r="P4023" t="n">
        <v>389.0939331054688</v>
      </c>
      <c r="Q4023" t="n">
        <v>107.6813659667969</v>
      </c>
      <c r="R4023" t="n">
        <v>65.23000335693359</v>
      </c>
      <c r="S4023" t="n">
        <v>83.19837951660156</v>
      </c>
      <c r="T4023" t="n">
        <v>80.103271484375</v>
      </c>
      <c r="U4023" t="n">
        <v>49.31293487548828</v>
      </c>
      <c r="V4023" t="n">
        <v>82.84822082519531</v>
      </c>
      <c r="W4023" t="n">
        <v>34.18972396850586</v>
      </c>
      <c r="X4023" t="n">
        <v>98.16080474853516</v>
      </c>
      <c r="Y4023" t="n">
        <v>129.3300476074219</v>
      </c>
      <c r="Z4023" t="n">
        <v>74.32355499267578</v>
      </c>
      <c r="AA4023" t="n">
        <v>36.97198104858398</v>
      </c>
      <c r="AB4023" t="n">
        <v>69.4190673828125</v>
      </c>
      <c r="AC4023" t="n">
        <v>135.7360076904297</v>
      </c>
      <c r="AD4023" t="n">
        <v>138.4567260742188</v>
      </c>
    </row>
    <row r="4024">
      <c r="A4024" s="78" t="n">
        <v>44902</v>
      </c>
      <c r="B4024" t="n">
        <v>98.21834564208984</v>
      </c>
      <c r="C4024" t="n">
        <v>89.5447998046875</v>
      </c>
      <c r="D4024" t="n">
        <v>32.97999954223633</v>
      </c>
      <c r="E4024" t="n">
        <v>105.0999984741211</v>
      </c>
      <c r="F4024" t="n">
        <v>37.93019866943359</v>
      </c>
      <c r="G4024" t="n">
        <v>65.07150268554688</v>
      </c>
      <c r="H4024" t="n">
        <v>1785.5</v>
      </c>
      <c r="I4024" t="n">
        <v>72.77986145019531</v>
      </c>
      <c r="J4024" t="n">
        <v>133.9520721435547</v>
      </c>
      <c r="K4024" t="n">
        <v>177.5666656494141</v>
      </c>
      <c r="L4024" t="n">
        <v>449.6300354003906</v>
      </c>
      <c r="M4024" t="n">
        <v>279.0446166992188</v>
      </c>
      <c r="N4024" t="n">
        <v>131.1735382080078</v>
      </c>
      <c r="O4024" t="n">
        <v>85.05999755859375</v>
      </c>
      <c r="P4024" t="n">
        <v>388.4320068359375</v>
      </c>
      <c r="Q4024" t="n">
        <v>108.1455459594727</v>
      </c>
      <c r="R4024" t="n">
        <v>63.65000152587891</v>
      </c>
      <c r="S4024" t="n">
        <v>83.36434173583984</v>
      </c>
      <c r="T4024" t="n">
        <v>79.92607116699219</v>
      </c>
      <c r="U4024" t="n">
        <v>49.06463241577148</v>
      </c>
      <c r="V4024" t="n">
        <v>82.65401458740234</v>
      </c>
      <c r="W4024" t="n">
        <v>34.05189895629883</v>
      </c>
      <c r="X4024" t="n">
        <v>98.032470703125</v>
      </c>
      <c r="Y4024" t="n">
        <v>128.6747741699219</v>
      </c>
      <c r="Z4024" t="n">
        <v>74.63753509521484</v>
      </c>
      <c r="AA4024" t="n">
        <v>37.04977798461914</v>
      </c>
      <c r="AB4024" t="n">
        <v>69.09673309326172</v>
      </c>
      <c r="AC4024" t="n">
        <v>136.8524169921875</v>
      </c>
      <c r="AD4024" t="n">
        <v>137.6232757568359</v>
      </c>
    </row>
    <row r="4025">
      <c r="A4025" s="78" t="n">
        <v>44903</v>
      </c>
      <c r="B4025" t="n">
        <v>97.92274475097656</v>
      </c>
      <c r="C4025" t="n">
        <v>89.60352325439453</v>
      </c>
      <c r="D4025" t="n">
        <v>33.04999923706055</v>
      </c>
      <c r="E4025" t="n">
        <v>104.7699966430664</v>
      </c>
      <c r="F4025" t="n">
        <v>38.38954162597656</v>
      </c>
      <c r="G4025" t="n">
        <v>65.404052734375</v>
      </c>
      <c r="H4025" t="n">
        <v>1788.699951171875</v>
      </c>
      <c r="I4025" t="n">
        <v>72.83808898925781</v>
      </c>
      <c r="J4025" t="n">
        <v>135.709716796875</v>
      </c>
      <c r="K4025" t="n">
        <v>178.8523864746094</v>
      </c>
      <c r="L4025" t="n">
        <v>453.1771545410156</v>
      </c>
      <c r="M4025" t="n">
        <v>282.3470458984375</v>
      </c>
      <c r="N4025" t="n">
        <v>132.9635162353516</v>
      </c>
      <c r="O4025" t="n">
        <v>85.48000335693359</v>
      </c>
      <c r="P4025" t="n">
        <v>391.4749755859375</v>
      </c>
      <c r="Q4025" t="n">
        <v>108.1159210205078</v>
      </c>
      <c r="R4025" t="n">
        <v>62.70999908447266</v>
      </c>
      <c r="S4025" t="n">
        <v>83.95011138916016</v>
      </c>
      <c r="T4025" t="n">
        <v>80.51673889160156</v>
      </c>
      <c r="U4025" t="n">
        <v>48.96530532836914</v>
      </c>
      <c r="V4025" t="n">
        <v>82.28501892089844</v>
      </c>
      <c r="W4025" t="n">
        <v>34.08143615722656</v>
      </c>
      <c r="X4025" t="n">
        <v>98.61493682861328</v>
      </c>
      <c r="Y4025" t="n">
        <v>130.7796325683594</v>
      </c>
      <c r="Z4025" t="n">
        <v>75.03981781005859</v>
      </c>
      <c r="AA4025" t="n">
        <v>37.32206344604492</v>
      </c>
      <c r="AB4025" t="n">
        <v>69.54605102539062</v>
      </c>
      <c r="AC4025" t="n">
        <v>138.0873718261719</v>
      </c>
      <c r="AD4025" t="n">
        <v>138.9528656005859</v>
      </c>
    </row>
    <row r="4026">
      <c r="A4026" s="78" t="n">
        <v>44904</v>
      </c>
      <c r="B4026" t="n">
        <v>97.34139251708984</v>
      </c>
      <c r="C4026" t="n">
        <v>89.59373474121094</v>
      </c>
      <c r="D4026" t="n">
        <v>33.22999954223633</v>
      </c>
      <c r="E4026" t="n">
        <v>104.8099975585938</v>
      </c>
      <c r="F4026" t="n">
        <v>38.13543701171875</v>
      </c>
      <c r="G4026" t="n">
        <v>65.44317626953125</v>
      </c>
      <c r="H4026" t="n">
        <v>1798.099975585938</v>
      </c>
      <c r="I4026" t="n">
        <v>72.83808898925781</v>
      </c>
      <c r="J4026" t="n">
        <v>132.8335418701172</v>
      </c>
      <c r="K4026" t="n">
        <v>176.6567840576172</v>
      </c>
      <c r="L4026" t="n">
        <v>448.239013671875</v>
      </c>
      <c r="M4026" t="n">
        <v>280.5466613769531</v>
      </c>
      <c r="N4026" t="n">
        <v>132.2415924072266</v>
      </c>
      <c r="O4026" t="n">
        <v>84.51000213623047</v>
      </c>
      <c r="P4026" t="n">
        <v>388.5505981445312</v>
      </c>
      <c r="Q4026" t="n">
        <v>107.0887832641602</v>
      </c>
      <c r="R4026" t="n">
        <v>62.84999847412109</v>
      </c>
      <c r="S4026" t="n">
        <v>83.79391479492188</v>
      </c>
      <c r="T4026" t="n">
        <v>79.71933746337891</v>
      </c>
      <c r="U4026" t="n">
        <v>49.10435485839844</v>
      </c>
      <c r="V4026" t="n">
        <v>80.28470611572266</v>
      </c>
      <c r="W4026" t="n">
        <v>33.99283218383789</v>
      </c>
      <c r="X4026" t="n">
        <v>97.80540466308594</v>
      </c>
      <c r="Y4026" t="n">
        <v>129.9754180908203</v>
      </c>
      <c r="Z4026" t="n">
        <v>74.46092224121094</v>
      </c>
      <c r="AA4026" t="n">
        <v>37.24426651000977</v>
      </c>
      <c r="AB4026" t="n">
        <v>69.18465423583984</v>
      </c>
      <c r="AC4026" t="n">
        <v>136.3189086914062</v>
      </c>
      <c r="AD4026" t="n">
        <v>138.3475952148438</v>
      </c>
    </row>
    <row r="4027">
      <c r="A4027" s="78" t="n">
        <v>44907</v>
      </c>
      <c r="B4027" t="n">
        <v>97.36110687255859</v>
      </c>
      <c r="C4027" t="n">
        <v>89.60352325439453</v>
      </c>
      <c r="D4027" t="n">
        <v>33.59999847412109</v>
      </c>
      <c r="E4027" t="n">
        <v>105.129997253418</v>
      </c>
      <c r="F4027" t="n">
        <v>38.01815795898438</v>
      </c>
      <c r="G4027" t="n">
        <v>65.6387939453125</v>
      </c>
      <c r="H4027" t="n">
        <v>1780.5</v>
      </c>
      <c r="I4027" t="n">
        <v>73.11958312988281</v>
      </c>
      <c r="J4027" t="n">
        <v>133.8821563720703</v>
      </c>
      <c r="K4027" t="n">
        <v>178.7337188720703</v>
      </c>
      <c r="L4027" t="n">
        <v>453.1076049804688</v>
      </c>
      <c r="M4027" t="n">
        <v>284.0679016113281</v>
      </c>
      <c r="N4027" t="n">
        <v>132.0833587646484</v>
      </c>
      <c r="O4027" t="n">
        <v>85.34999847412109</v>
      </c>
      <c r="P4027" t="n">
        <v>394.1524047851562</v>
      </c>
      <c r="Q4027" t="n">
        <v>107.0986633300781</v>
      </c>
      <c r="R4027" t="n">
        <v>64.41000366210938</v>
      </c>
      <c r="S4027" t="n">
        <v>84.43824768066406</v>
      </c>
      <c r="T4027" t="n">
        <v>80.40843963623047</v>
      </c>
      <c r="U4027" t="n">
        <v>49.4917106628418</v>
      </c>
      <c r="V4027" t="n">
        <v>82.39183807373047</v>
      </c>
      <c r="W4027" t="n">
        <v>34.4456787109375</v>
      </c>
      <c r="X4027" t="n">
        <v>99.48369598388672</v>
      </c>
      <c r="Y4027" t="n">
        <v>132.8149871826172</v>
      </c>
      <c r="Z4027" t="n">
        <v>75.24585723876953</v>
      </c>
      <c r="AA4027" t="n">
        <v>37.55544281005859</v>
      </c>
      <c r="AB4027" t="n">
        <v>70.76700592041016</v>
      </c>
      <c r="AC4027" t="n">
        <v>137.7712249755859</v>
      </c>
      <c r="AD4027" t="n">
        <v>138.6948852539062</v>
      </c>
    </row>
    <row r="4028">
      <c r="A4028" s="78" t="n">
        <v>44908</v>
      </c>
      <c r="B4028" t="n">
        <v>98.01143646240234</v>
      </c>
      <c r="C4028" t="n">
        <v>89.60352325439453</v>
      </c>
      <c r="D4028" t="n">
        <v>34.34999847412109</v>
      </c>
      <c r="E4028" t="n">
        <v>103.9800033569336</v>
      </c>
      <c r="F4028" t="n">
        <v>38.2900276184082</v>
      </c>
      <c r="G4028" t="n">
        <v>66.56972503662109</v>
      </c>
      <c r="H4028" t="n">
        <v>1813.900024414062</v>
      </c>
      <c r="I4028" t="n">
        <v>73.87669372558594</v>
      </c>
      <c r="J4028" t="n">
        <v>135.9219970703125</v>
      </c>
      <c r="K4028" t="n">
        <v>180.2141265869141</v>
      </c>
      <c r="L4028" t="n">
        <v>455.760498046875</v>
      </c>
      <c r="M4028" t="n">
        <v>287.1216430664062</v>
      </c>
      <c r="N4028" t="n">
        <v>133.4754486083984</v>
      </c>
      <c r="O4028" t="n">
        <v>85.62999725341797</v>
      </c>
      <c r="P4028" t="n">
        <v>397.1361083984375</v>
      </c>
      <c r="Q4028" t="n">
        <v>107.4146957397461</v>
      </c>
      <c r="R4028" t="n">
        <v>65.86000061035156</v>
      </c>
      <c r="S4028" t="n">
        <v>86.00028991699219</v>
      </c>
      <c r="T4028" t="n">
        <v>81.52085113525391</v>
      </c>
      <c r="U4028" t="n">
        <v>50.32600402832031</v>
      </c>
      <c r="V4028" t="n">
        <v>83.95519256591797</v>
      </c>
      <c r="W4028" t="n">
        <v>34.53427886962891</v>
      </c>
      <c r="X4028" t="n">
        <v>99.85885620117188</v>
      </c>
      <c r="Y4028" t="n">
        <v>134.3837127685547</v>
      </c>
      <c r="Z4028" t="n">
        <v>75.13792419433594</v>
      </c>
      <c r="AA4028" t="n">
        <v>38.38201522827148</v>
      </c>
      <c r="AB4028" t="n">
        <v>70.98190307617188</v>
      </c>
      <c r="AC4028" t="n">
        <v>138.196044921875</v>
      </c>
      <c r="AD4028" t="n">
        <v>138.6948852539062</v>
      </c>
    </row>
    <row r="4029">
      <c r="A4029" s="78" t="n">
        <v>44909</v>
      </c>
      <c r="B4029" t="n">
        <v>98.22821044921875</v>
      </c>
      <c r="C4029" t="n">
        <v>89.63288116455078</v>
      </c>
      <c r="D4029" t="n">
        <v>34.2599983215332</v>
      </c>
      <c r="E4029" t="n">
        <v>103.7699966430664</v>
      </c>
      <c r="F4029" t="n">
        <v>38.30987167358398</v>
      </c>
      <c r="G4029" t="n">
        <v>66.51080322265625</v>
      </c>
      <c r="H4029" t="n">
        <v>1807.5</v>
      </c>
      <c r="I4029" t="n">
        <v>73.45930480957031</v>
      </c>
      <c r="J4029" t="n">
        <v>136.6515655517578</v>
      </c>
      <c r="K4029" t="n">
        <v>179.0317840576172</v>
      </c>
      <c r="L4029" t="n">
        <v>453.6342163085938</v>
      </c>
      <c r="M4029" t="n">
        <v>284.9929809570312</v>
      </c>
      <c r="N4029" t="n">
        <v>132.9885559082031</v>
      </c>
      <c r="O4029" t="n">
        <v>85.11000061035156</v>
      </c>
      <c r="P4029" t="n">
        <v>394.5970153808594</v>
      </c>
      <c r="Q4029" t="n">
        <v>107.1480331420898</v>
      </c>
      <c r="R4029" t="n">
        <v>67.36000061035156</v>
      </c>
      <c r="S4029" t="n">
        <v>85.41452026367188</v>
      </c>
      <c r="T4029" t="n">
        <v>80.64470672607422</v>
      </c>
      <c r="U4029" t="n">
        <v>49.67048645019531</v>
      </c>
      <c r="V4029" t="n">
        <v>83.4405517578125</v>
      </c>
      <c r="W4029" t="n">
        <v>34.10111999511719</v>
      </c>
      <c r="X4029" t="n">
        <v>99.67127990722656</v>
      </c>
      <c r="Y4029" t="n">
        <v>133.2518615722656</v>
      </c>
      <c r="Z4029" t="n">
        <v>75.08887481689453</v>
      </c>
      <c r="AA4029" t="n">
        <v>38.01248931884766</v>
      </c>
      <c r="AB4029" t="n">
        <v>70.89398956298828</v>
      </c>
      <c r="AC4029" t="n">
        <v>138.4134063720703</v>
      </c>
      <c r="AD4029" t="n">
        <v>137.6629638671875</v>
      </c>
    </row>
    <row r="4030">
      <c r="A4030" s="78" t="n">
        <v>44910</v>
      </c>
      <c r="B4030" t="n">
        <v>98.37238311767578</v>
      </c>
      <c r="C4030" t="n">
        <v>89.6524658203125</v>
      </c>
      <c r="D4030" t="n">
        <v>33.95999908447266</v>
      </c>
      <c r="E4030" t="n">
        <v>104.5599975585938</v>
      </c>
      <c r="F4030" t="n">
        <v>37.42679214477539</v>
      </c>
      <c r="G4030" t="n">
        <v>64.81194305419922</v>
      </c>
      <c r="H4030" t="n">
        <v>1777.199951171875</v>
      </c>
      <c r="I4030" t="n">
        <v>73.18219757080078</v>
      </c>
      <c r="J4030" t="n">
        <v>134.1629943847656</v>
      </c>
      <c r="K4030" t="n">
        <v>174.5507507324219</v>
      </c>
      <c r="L4030" t="n">
        <v>443.3306884765625</v>
      </c>
      <c r="M4030" t="n">
        <v>275.4239196777344</v>
      </c>
      <c r="N4030" t="n">
        <v>129.6797485351562</v>
      </c>
      <c r="O4030" t="n">
        <v>83.11000061035156</v>
      </c>
      <c r="P4030" t="n">
        <v>384.9444885253906</v>
      </c>
      <c r="Q4030" t="n">
        <v>107.1668701171875</v>
      </c>
      <c r="R4030" t="n">
        <v>66.15000152587891</v>
      </c>
      <c r="S4030" t="n">
        <v>84.27227783203125</v>
      </c>
      <c r="T4030" t="n">
        <v>78.18363189697266</v>
      </c>
      <c r="U4030" t="n">
        <v>47.73373031616211</v>
      </c>
      <c r="V4030" t="n">
        <v>82.93561553955078</v>
      </c>
      <c r="W4030" t="n">
        <v>33.43169784545898</v>
      </c>
      <c r="X4030" t="n">
        <v>97.26242065429688</v>
      </c>
      <c r="Y4030" t="n">
        <v>128.2677001953125</v>
      </c>
      <c r="Z4030" t="n">
        <v>73.81334686279297</v>
      </c>
      <c r="AA4030" t="n">
        <v>37.57489395141602</v>
      </c>
      <c r="AB4030" t="n">
        <v>70.03443145751953</v>
      </c>
      <c r="AC4030" t="n">
        <v>135.8743286132812</v>
      </c>
      <c r="AD4030" t="n">
        <v>135.4006805419922</v>
      </c>
    </row>
    <row r="4031">
      <c r="A4031" s="78" t="n">
        <v>44911</v>
      </c>
      <c r="B4031" t="n">
        <v>98.11560821533203</v>
      </c>
      <c r="C4031" t="n">
        <v>89.6524658203125</v>
      </c>
      <c r="D4031" t="n">
        <v>33.61999893188477</v>
      </c>
      <c r="E4031" t="n">
        <v>104.6999969482422</v>
      </c>
      <c r="F4031" t="n">
        <v>37.53593826293945</v>
      </c>
      <c r="G4031" t="n">
        <v>64.24238586425781</v>
      </c>
      <c r="H4031" t="n">
        <v>1790</v>
      </c>
      <c r="I4031" t="n">
        <v>72.79189300537109</v>
      </c>
      <c r="J4031" t="n">
        <v>132.9237060546875</v>
      </c>
      <c r="K4031" t="n">
        <v>173.2491760253906</v>
      </c>
      <c r="L4031" t="n">
        <v>438.8487243652344</v>
      </c>
      <c r="M4031" t="n">
        <v>272.7978820800781</v>
      </c>
      <c r="N4031" t="n">
        <v>128.2290344238281</v>
      </c>
      <c r="O4031" t="n">
        <v>82.26999664306641</v>
      </c>
      <c r="P4031" t="n">
        <v>380.3997802734375</v>
      </c>
      <c r="Q4031" t="n">
        <v>106.5921936035156</v>
      </c>
      <c r="R4031" t="n">
        <v>64.90000152587891</v>
      </c>
      <c r="S4031" t="n">
        <v>82.09518432617188</v>
      </c>
      <c r="T4031" t="n">
        <v>77.84892272949219</v>
      </c>
      <c r="U4031" t="n">
        <v>47.72379684448242</v>
      </c>
      <c r="V4031" t="n">
        <v>81.91603088378906</v>
      </c>
      <c r="W4031" t="n">
        <v>33.17574691772461</v>
      </c>
      <c r="X4031" t="n">
        <v>96.84778594970703</v>
      </c>
      <c r="Y4031" t="n">
        <v>126.5698928833008</v>
      </c>
      <c r="Z4031" t="n">
        <v>73.4503173828125</v>
      </c>
      <c r="AA4031" t="n">
        <v>36.46631622314453</v>
      </c>
      <c r="AB4031" t="n">
        <v>68.84278106689453</v>
      </c>
      <c r="AC4031" t="n">
        <v>133.8984222412109</v>
      </c>
      <c r="AD4031" t="n">
        <v>132.8704681396484</v>
      </c>
    </row>
    <row r="4032">
      <c r="A4032" s="78" t="n">
        <v>44914</v>
      </c>
      <c r="B4032" t="n">
        <v>97.51318359375</v>
      </c>
      <c r="C4032" t="n">
        <v>89.66326904296875</v>
      </c>
      <c r="D4032" t="n">
        <v>33.25</v>
      </c>
      <c r="E4032" t="n">
        <v>104.7200012207031</v>
      </c>
      <c r="F4032" t="n">
        <v>37.56570053100586</v>
      </c>
      <c r="G4032" t="n">
        <v>64.08526611328125</v>
      </c>
      <c r="H4032" t="n">
        <v>1787.699951171875</v>
      </c>
      <c r="I4032" t="n">
        <v>72.42109680175781</v>
      </c>
      <c r="J4032" t="n">
        <v>130.485107421875</v>
      </c>
      <c r="K4032" t="n">
        <v>170.9043426513672</v>
      </c>
      <c r="L4032" t="n">
        <v>433.75244140625</v>
      </c>
      <c r="M4032" t="n">
        <v>268.964111328125</v>
      </c>
      <c r="N4032" t="n">
        <v>126.8876190185547</v>
      </c>
      <c r="O4032" t="n">
        <v>81.19000244140625</v>
      </c>
      <c r="P4032" t="n">
        <v>377.1741027832031</v>
      </c>
      <c r="Q4032" t="n">
        <v>106.2255935668945</v>
      </c>
      <c r="R4032" t="n">
        <v>66.06999969482422</v>
      </c>
      <c r="S4032" t="n">
        <v>81.05056762695312</v>
      </c>
      <c r="T4032" t="n">
        <v>76.83730316162109</v>
      </c>
      <c r="U4032" t="n">
        <v>46.60667419433594</v>
      </c>
      <c r="V4032" t="n">
        <v>81.90621948242188</v>
      </c>
      <c r="W4032" t="n">
        <v>33.08658981323242</v>
      </c>
      <c r="X4032" t="n">
        <v>96.33792114257812</v>
      </c>
      <c r="Y4032" t="n">
        <v>124.8821640014648</v>
      </c>
      <c r="Z4032" t="n">
        <v>73.40386962890625</v>
      </c>
      <c r="AA4032" t="n">
        <v>36.03456878662109</v>
      </c>
      <c r="AB4032" t="n">
        <v>68.56900787353516</v>
      </c>
      <c r="AC4032" t="n">
        <v>133.3984375</v>
      </c>
      <c r="AD4032" t="n">
        <v>130.7372589111328</v>
      </c>
    </row>
    <row r="4033">
      <c r="A4033" s="78" t="n">
        <v>44915</v>
      </c>
      <c r="B4033" t="n">
        <v>96.85151672363281</v>
      </c>
      <c r="C4033" t="n">
        <v>89.67307281494141</v>
      </c>
      <c r="D4033" t="n">
        <v>33.40000152587891</v>
      </c>
      <c r="E4033" t="n">
        <v>103.9700012207031</v>
      </c>
      <c r="F4033" t="n">
        <v>37.55577850341797</v>
      </c>
      <c r="G4033" t="n">
        <v>64.34058380126953</v>
      </c>
      <c r="H4033" t="n">
        <v>1815.900024414062</v>
      </c>
      <c r="I4033" t="n">
        <v>72.23571014404297</v>
      </c>
      <c r="J4033" t="n">
        <v>132.0042419433594</v>
      </c>
      <c r="K4033" t="n">
        <v>171.8085021972656</v>
      </c>
      <c r="L4033" t="n">
        <v>436.016357421875</v>
      </c>
      <c r="M4033" t="n">
        <v>268.7547302246094</v>
      </c>
      <c r="N4033" t="n">
        <v>125.7747497558594</v>
      </c>
      <c r="O4033" t="n">
        <v>81.59999847412109</v>
      </c>
      <c r="P4033" t="n">
        <v>377.6902465820312</v>
      </c>
      <c r="Q4033" t="n">
        <v>106.1958618164062</v>
      </c>
      <c r="R4033" t="n">
        <v>66.22000122070312</v>
      </c>
      <c r="S4033" t="n">
        <v>80.84555053710938</v>
      </c>
      <c r="T4033" t="n">
        <v>77.34261322021484</v>
      </c>
      <c r="U4033" t="n">
        <v>46.9252815246582</v>
      </c>
      <c r="V4033" t="n">
        <v>83.14231872558594</v>
      </c>
      <c r="W4033" t="n">
        <v>33.22527694702148</v>
      </c>
      <c r="X4033" t="n">
        <v>96.45695495605469</v>
      </c>
      <c r="Y4033" t="n">
        <v>125.0713500976562</v>
      </c>
      <c r="Z4033" t="n">
        <v>73.34458160400391</v>
      </c>
      <c r="AA4033" t="n">
        <v>35.95589447021484</v>
      </c>
      <c r="AB4033" t="n">
        <v>68.58870697021484</v>
      </c>
      <c r="AC4033" t="n">
        <v>133.3686676025391</v>
      </c>
      <c r="AD4033" t="n">
        <v>129.2149810791016</v>
      </c>
    </row>
    <row r="4034">
      <c r="A4034" s="78" t="n">
        <v>44916</v>
      </c>
      <c r="B4034" t="n">
        <v>97.11815643310547</v>
      </c>
      <c r="C4034" t="n">
        <v>89.68289184570312</v>
      </c>
      <c r="D4034" t="n">
        <v>33.84000015258789</v>
      </c>
      <c r="E4034" t="n">
        <v>104.1600036621094</v>
      </c>
      <c r="F4034" t="n">
        <v>37.89313507080078</v>
      </c>
      <c r="G4034" t="n">
        <v>65.00833892822266</v>
      </c>
      <c r="H4034" t="n">
        <v>1815.900024414062</v>
      </c>
      <c r="I4034" t="n">
        <v>72.85044860839844</v>
      </c>
      <c r="J4034" t="n">
        <v>133.6532897949219</v>
      </c>
      <c r="K4034" t="n">
        <v>174.7693481445312</v>
      </c>
      <c r="L4034" t="n">
        <v>444.2841186523438</v>
      </c>
      <c r="M4034" t="n">
        <v>272.6533508300781</v>
      </c>
      <c r="N4034" t="n">
        <v>127.4043197631836</v>
      </c>
      <c r="O4034" t="n">
        <v>82.81999969482422</v>
      </c>
      <c r="P4034" t="n">
        <v>383.3376159667969</v>
      </c>
      <c r="Q4034" t="n">
        <v>106.7705383300781</v>
      </c>
      <c r="R4034" t="n">
        <v>68.05999755859375</v>
      </c>
      <c r="S4034" t="n">
        <v>81.53870391845703</v>
      </c>
      <c r="T4034" t="n">
        <v>78.01636505126953</v>
      </c>
      <c r="U4034" t="n">
        <v>47.54258728027344</v>
      </c>
      <c r="V4034" t="n">
        <v>84.72177886962891</v>
      </c>
      <c r="W4034" t="n">
        <v>33.74039840698242</v>
      </c>
      <c r="X4034" t="n">
        <v>98.272216796875</v>
      </c>
      <c r="Y4034" t="n">
        <v>127.1424331665039</v>
      </c>
      <c r="Z4034" t="n">
        <v>74.07584381103516</v>
      </c>
      <c r="AA4034" t="n">
        <v>36.31977844238281</v>
      </c>
      <c r="AB4034" t="n">
        <v>69.54393005371094</v>
      </c>
      <c r="AC4034" t="n">
        <v>135.1245727539062</v>
      </c>
      <c r="AD4034" t="n">
        <v>131.2745513916016</v>
      </c>
    </row>
    <row r="4035">
      <c r="A4035" s="78" t="n">
        <v>44917</v>
      </c>
      <c r="B4035" t="n">
        <v>97.08853149414062</v>
      </c>
      <c r="C4035" t="n">
        <v>89.74180603027344</v>
      </c>
      <c r="D4035" t="n">
        <v>33.27999877929688</v>
      </c>
      <c r="E4035" t="n">
        <v>104.4300003051758</v>
      </c>
      <c r="F4035" t="n">
        <v>37.55577850341797</v>
      </c>
      <c r="G4035" t="n">
        <v>64.47806549072266</v>
      </c>
      <c r="H4035" t="n">
        <v>1787</v>
      </c>
      <c r="I4035" t="n">
        <v>72.40158081054688</v>
      </c>
      <c r="J4035" t="n">
        <v>133.7532348632812</v>
      </c>
      <c r="K4035" t="n">
        <v>172.484130859375</v>
      </c>
      <c r="L4035" t="n">
        <v>439.0681457519531</v>
      </c>
      <c r="M4035" t="n">
        <v>265.9828491210938</v>
      </c>
      <c r="N4035" t="n">
        <v>125.2481231689453</v>
      </c>
      <c r="O4035" t="n">
        <v>81.86000061035156</v>
      </c>
      <c r="P4035" t="n">
        <v>377.8688659667969</v>
      </c>
      <c r="Q4035" t="n">
        <v>106.1859588623047</v>
      </c>
      <c r="R4035" t="n">
        <v>67.69999694824219</v>
      </c>
      <c r="S4035" t="n">
        <v>81.19613647460938</v>
      </c>
      <c r="T4035" t="n">
        <v>77.26335144042969</v>
      </c>
      <c r="U4035" t="n">
        <v>47.13436889648438</v>
      </c>
      <c r="V4035" t="n">
        <v>82.76953125</v>
      </c>
      <c r="W4035" t="n">
        <v>33.44321060180664</v>
      </c>
      <c r="X4035" t="n">
        <v>97.02236175537109</v>
      </c>
      <c r="Y4035" t="n">
        <v>123.9362335205078</v>
      </c>
      <c r="Z4035" t="n">
        <v>73.90785217285156</v>
      </c>
      <c r="AA4035" t="n">
        <v>36.14275360107422</v>
      </c>
      <c r="AB4035" t="n">
        <v>69.1204833984375</v>
      </c>
      <c r="AC4035" t="n">
        <v>134.9360809326172</v>
      </c>
      <c r="AD4035" t="n">
        <v>127.9016494750977</v>
      </c>
    </row>
    <row r="4036">
      <c r="A4036" s="78" t="n">
        <v>44918</v>
      </c>
      <c r="B4036" t="n">
        <v>96.75276184082031</v>
      </c>
      <c r="C4036" t="n">
        <v>89.74180603027344</v>
      </c>
      <c r="D4036" t="n">
        <v>33.65000152587891</v>
      </c>
      <c r="E4036" t="n">
        <v>104.3099975585938</v>
      </c>
      <c r="F4036" t="n">
        <v>37.50616836547852</v>
      </c>
      <c r="G4036" t="n">
        <v>64.70392608642578</v>
      </c>
      <c r="H4036" t="n">
        <v>1795.900024414062</v>
      </c>
      <c r="I4036" t="n">
        <v>72.58698272705078</v>
      </c>
      <c r="J4036" t="n">
        <v>131.9542694091797</v>
      </c>
      <c r="K4036" t="n">
        <v>173.26904296875</v>
      </c>
      <c r="L4036" t="n">
        <v>442.4190979003906</v>
      </c>
      <c r="M4036" t="n">
        <v>266.5810546875</v>
      </c>
      <c r="N4036" t="n">
        <v>125.2977981567383</v>
      </c>
      <c r="O4036" t="n">
        <v>82.41000366210938</v>
      </c>
      <c r="P4036" t="n">
        <v>380.04248046875</v>
      </c>
      <c r="Q4036" t="n">
        <v>105.9481582641602</v>
      </c>
      <c r="R4036" t="n">
        <v>69.31999969482422</v>
      </c>
      <c r="S4036" t="n">
        <v>81.91889190673828</v>
      </c>
      <c r="T4036" t="n">
        <v>77.79838562011719</v>
      </c>
      <c r="U4036" t="n">
        <v>47.59236907958984</v>
      </c>
      <c r="V4036" t="n">
        <v>85.40850067138672</v>
      </c>
      <c r="W4036" t="n">
        <v>33.63142776489258</v>
      </c>
      <c r="X4036" t="n">
        <v>97.59769439697266</v>
      </c>
      <c r="Y4036" t="n">
        <v>124.065673828125</v>
      </c>
      <c r="Z4036" t="n">
        <v>74.29325103759766</v>
      </c>
      <c r="AA4036" t="n">
        <v>36.46730422973633</v>
      </c>
      <c r="AB4036" t="n">
        <v>69.82951354980469</v>
      </c>
      <c r="AC4036" t="n">
        <v>135.0154418945312</v>
      </c>
      <c r="AD4036" t="n">
        <v>128.7771911621094</v>
      </c>
    </row>
    <row r="4037">
      <c r="A4037" s="78" t="n">
        <v>44922</v>
      </c>
      <c r="B4037" t="n">
        <v>96.05158233642578</v>
      </c>
      <c r="C4037" t="n">
        <v>89.74180603027344</v>
      </c>
      <c r="D4037" t="n">
        <v>34.04999923706055</v>
      </c>
      <c r="E4037" t="n">
        <v>104.1800003051758</v>
      </c>
      <c r="F4037" t="n">
        <v>38.06181716918945</v>
      </c>
      <c r="G4037" t="n">
        <v>64.8021240234375</v>
      </c>
      <c r="H4037" t="n">
        <v>1814.800048828125</v>
      </c>
      <c r="I4037" t="n">
        <v>71.83565521240234</v>
      </c>
      <c r="J4037" t="n">
        <v>129.1958465576172</v>
      </c>
      <c r="K4037" t="n">
        <v>172.1065673828125</v>
      </c>
      <c r="L4037" t="n">
        <v>442.6285705566406</v>
      </c>
      <c r="M4037" t="n">
        <v>262.8120727539062</v>
      </c>
      <c r="N4037" t="n">
        <v>125.0891342163086</v>
      </c>
      <c r="O4037" t="n">
        <v>82.31999969482422</v>
      </c>
      <c r="P4037" t="n">
        <v>378.5437927246094</v>
      </c>
      <c r="Q4037" t="n">
        <v>105.4626617431641</v>
      </c>
      <c r="R4037" t="n">
        <v>69.52999877929688</v>
      </c>
      <c r="S4037" t="n">
        <v>81.88919067382812</v>
      </c>
      <c r="T4037" t="n">
        <v>77.86774444580078</v>
      </c>
      <c r="U4037" t="n">
        <v>47.16423416137695</v>
      </c>
      <c r="V4037" t="n">
        <v>86.32086181640625</v>
      </c>
      <c r="W4037" t="n">
        <v>33.62152099609375</v>
      </c>
      <c r="X4037" t="n">
        <v>97.89528656005859</v>
      </c>
      <c r="Y4037" t="n">
        <v>122.890739440918</v>
      </c>
      <c r="Z4037" t="n">
        <v>74.64900970458984</v>
      </c>
      <c r="AA4037" t="n">
        <v>36.43779373168945</v>
      </c>
      <c r="AB4037" t="n">
        <v>70.26279449462891</v>
      </c>
      <c r="AC4037" t="n">
        <v>134.6682281494141</v>
      </c>
      <c r="AD4037" t="n">
        <v>126.6877975463867</v>
      </c>
    </row>
    <row r="4038">
      <c r="A4038" s="78" t="n">
        <v>44923</v>
      </c>
      <c r="B4038" t="n">
        <v>95.88369750976562</v>
      </c>
      <c r="C4038" t="n">
        <v>89.77126312255859</v>
      </c>
      <c r="D4038" t="n">
        <v>33.65000152587891</v>
      </c>
      <c r="E4038" t="n">
        <v>104.4599990844727</v>
      </c>
      <c r="F4038" t="n">
        <v>37.50616836547852</v>
      </c>
      <c r="G4038" t="n">
        <v>64.11472320556641</v>
      </c>
      <c r="H4038" t="n">
        <v>1807.900024414062</v>
      </c>
      <c r="I4038" t="n">
        <v>70.86964416503906</v>
      </c>
      <c r="J4038" t="n">
        <v>128.3163604736328</v>
      </c>
      <c r="K4038" t="n">
        <v>169.4338684082031</v>
      </c>
      <c r="L4038" t="n">
        <v>435.148681640625</v>
      </c>
      <c r="M4038" t="n">
        <v>259.3422241210938</v>
      </c>
      <c r="N4038" t="n">
        <v>123.3999557495117</v>
      </c>
      <c r="O4038" t="n">
        <v>80.75</v>
      </c>
      <c r="P4038" t="n">
        <v>373.8392639160156</v>
      </c>
      <c r="Q4038" t="n">
        <v>105.3437576293945</v>
      </c>
      <c r="R4038" t="n">
        <v>68.58000183105469</v>
      </c>
      <c r="S4038" t="n">
        <v>80.49318695068359</v>
      </c>
      <c r="T4038" t="n">
        <v>76.67877197265625</v>
      </c>
      <c r="U4038" t="n">
        <v>46.47723770141602</v>
      </c>
      <c r="V4038" t="n">
        <v>84.38822937011719</v>
      </c>
      <c r="W4038" t="n">
        <v>33.50264739990234</v>
      </c>
      <c r="X4038" t="n">
        <v>96.61566162109375</v>
      </c>
      <c r="Y4038" t="n">
        <v>120.9092712402344</v>
      </c>
      <c r="Z4038" t="n">
        <v>73.7200927734375</v>
      </c>
      <c r="AA4038" t="n">
        <v>35.85754776000977</v>
      </c>
      <c r="AB4038" t="n">
        <v>69.59316253662109</v>
      </c>
      <c r="AC4038" t="n">
        <v>133.7952423095703</v>
      </c>
      <c r="AD4038" t="n">
        <v>125.6231994628906</v>
      </c>
    </row>
    <row r="4039">
      <c r="A4039" s="78" t="n">
        <v>44924</v>
      </c>
      <c r="B4039" t="n">
        <v>96.23922729492188</v>
      </c>
      <c r="C4039" t="n">
        <v>89.81053161621094</v>
      </c>
      <c r="D4039" t="n">
        <v>33.63999938964844</v>
      </c>
      <c r="E4039" t="n">
        <v>103.8399963378906</v>
      </c>
      <c r="F4039" t="n">
        <v>38.13127136230469</v>
      </c>
      <c r="G4039" t="n">
        <v>65.12618255615234</v>
      </c>
      <c r="H4039" t="n">
        <v>1819.5</v>
      </c>
      <c r="I4039" t="n">
        <v>71.78684997558594</v>
      </c>
      <c r="J4039" t="n">
        <v>131.2646636962891</v>
      </c>
      <c r="K4039" t="n">
        <v>173.7261047363281</v>
      </c>
      <c r="L4039" t="n">
        <v>443.5859680175781</v>
      </c>
      <c r="M4039" t="n">
        <v>265.6637573242188</v>
      </c>
      <c r="N4039" t="n">
        <v>126.2815017700195</v>
      </c>
      <c r="O4039" t="n">
        <v>82.55999755859375</v>
      </c>
      <c r="P4039" t="n">
        <v>380.5685119628906</v>
      </c>
      <c r="Q4039" t="n">
        <v>105.7797164916992</v>
      </c>
      <c r="R4039" t="n">
        <v>68.52999877929688</v>
      </c>
      <c r="S4039" t="n">
        <v>82.25552368164062</v>
      </c>
      <c r="T4039" t="n">
        <v>77.51105499267578</v>
      </c>
      <c r="U4039" t="n">
        <v>47.76163101196289</v>
      </c>
      <c r="V4039" t="n">
        <v>85.27115631103516</v>
      </c>
      <c r="W4039" t="n">
        <v>33.96823883056641</v>
      </c>
      <c r="X4039" t="n">
        <v>97.80600738525391</v>
      </c>
      <c r="Y4039" t="n">
        <v>124.0756378173828</v>
      </c>
      <c r="Z4039" t="n">
        <v>74.03631591796875</v>
      </c>
      <c r="AA4039" t="n">
        <v>36.65415954589844</v>
      </c>
      <c r="AB4039" t="n">
        <v>70.09539031982422</v>
      </c>
      <c r="AC4039" t="n">
        <v>135.2535095214844</v>
      </c>
      <c r="AD4039" t="n">
        <v>128.8567962646484</v>
      </c>
    </row>
    <row r="4040">
      <c r="A4040" s="78" t="n">
        <v>44925</v>
      </c>
      <c r="B4040" t="n">
        <v>95.78494262695312</v>
      </c>
      <c r="C4040" t="n">
        <v>89.80070495605469</v>
      </c>
      <c r="D4040" t="n">
        <v>33.70999908447266</v>
      </c>
      <c r="E4040" t="n">
        <v>103.5199966430664</v>
      </c>
      <c r="F4040" t="n">
        <v>37.60539245605469</v>
      </c>
      <c r="G4040" t="n">
        <v>64.45842742919922</v>
      </c>
      <c r="H4040" t="n">
        <v>1819.699951171875</v>
      </c>
      <c r="I4040" t="n">
        <v>71.84539794921875</v>
      </c>
      <c r="J4040" t="n">
        <v>131.2146759033203</v>
      </c>
      <c r="K4040" t="n">
        <v>173.2392578125</v>
      </c>
      <c r="L4040" t="n">
        <v>441.601318359375</v>
      </c>
      <c r="M4040" t="n">
        <v>265.5042114257812</v>
      </c>
      <c r="N4040" t="n">
        <v>125.1785659790039</v>
      </c>
      <c r="O4040" t="n">
        <v>82.20999908447266</v>
      </c>
      <c r="P4040" t="n">
        <v>379.5660400390625</v>
      </c>
      <c r="Q4040" t="n">
        <v>105.4626617431641</v>
      </c>
      <c r="R4040" t="n">
        <v>70.11000061035156</v>
      </c>
      <c r="S4040" t="n">
        <v>81.66147613525391</v>
      </c>
      <c r="T4040" t="n">
        <v>76.96610260009766</v>
      </c>
      <c r="U4040" t="n">
        <v>47.78154373168945</v>
      </c>
      <c r="V4040" t="n">
        <v>85.81072998046875</v>
      </c>
      <c r="W4040" t="n">
        <v>33.87908172607422</v>
      </c>
      <c r="X4040" t="n">
        <v>97.41914367675781</v>
      </c>
      <c r="Y4040" t="n">
        <v>123.906364440918</v>
      </c>
      <c r="Z4040" t="n">
        <v>73.67068481445312</v>
      </c>
      <c r="AA4040" t="n">
        <v>36.31977844238281</v>
      </c>
      <c r="AB4040" t="n">
        <v>69.42575073242188</v>
      </c>
      <c r="AC4040" t="n">
        <v>134.7674255371094</v>
      </c>
      <c r="AD4040" t="n">
        <v>128.5085754394531</v>
      </c>
    </row>
    <row r="4041">
      <c r="A4041" s="78" t="n">
        <v>44929</v>
      </c>
      <c r="B4041" t="n">
        <v>96.34785461425781</v>
      </c>
      <c r="C4041" t="n">
        <v>89.81053161621094</v>
      </c>
      <c r="D4041" t="n">
        <v>32.93000030517578</v>
      </c>
      <c r="E4041" t="n">
        <v>104.5199966430664</v>
      </c>
      <c r="F4041" t="n">
        <v>37.92290496826172</v>
      </c>
      <c r="G4041" t="n">
        <v>65.02798461914062</v>
      </c>
      <c r="H4041" t="n">
        <v>1839.699951171875</v>
      </c>
      <c r="I4041" t="n">
        <v>71.98200225830078</v>
      </c>
      <c r="J4041" t="n">
        <v>129.9654083251953</v>
      </c>
      <c r="K4041" t="n">
        <v>172.2854156494141</v>
      </c>
      <c r="L4041" t="n">
        <v>439.536865234375</v>
      </c>
      <c r="M4041" t="n">
        <v>263.70947265625</v>
      </c>
      <c r="N4041" t="n">
        <v>125.7747497558594</v>
      </c>
      <c r="O4041" t="n">
        <v>82.05999755859375</v>
      </c>
      <c r="P4041" t="n">
        <v>377.9681396484375</v>
      </c>
      <c r="Q4041" t="n">
        <v>105.8391723632812</v>
      </c>
      <c r="R4041" t="n">
        <v>67.63999938964844</v>
      </c>
      <c r="S4041" t="n">
        <v>81.74067687988281</v>
      </c>
      <c r="T4041" t="n">
        <v>76.8868408203125</v>
      </c>
      <c r="U4041" t="n">
        <v>48.39885330200195</v>
      </c>
      <c r="V4041" t="n">
        <v>82.79896545410156</v>
      </c>
      <c r="W4041" t="n">
        <v>33.99795532226562</v>
      </c>
      <c r="X4041" t="n">
        <v>97.62744903564453</v>
      </c>
      <c r="Y4041" t="n">
        <v>122.7314300537109</v>
      </c>
      <c r="Z4041" t="n">
        <v>73.39398956298828</v>
      </c>
      <c r="AA4041" t="n">
        <v>36.45746612548828</v>
      </c>
      <c r="AB4041" t="n">
        <v>69.42575073242188</v>
      </c>
      <c r="AC4041" t="n">
        <v>134.3805389404297</v>
      </c>
      <c r="AD4041" t="n">
        <v>127.7424468994141</v>
      </c>
    </row>
    <row r="4042">
      <c r="A4042" s="78" t="n">
        <v>44930</v>
      </c>
      <c r="B4042" t="n">
        <v>96.88114166259766</v>
      </c>
      <c r="C4042" t="n">
        <v>89.80070495605469</v>
      </c>
      <c r="D4042" t="n">
        <v>32.2599983215332</v>
      </c>
      <c r="E4042" t="n">
        <v>104.25</v>
      </c>
      <c r="F4042" t="n">
        <v>39.06396102905273</v>
      </c>
      <c r="G4042" t="n">
        <v>65.89214324951172</v>
      </c>
      <c r="H4042" t="n">
        <v>1852.800048828125</v>
      </c>
      <c r="I4042" t="n">
        <v>72.81140899658203</v>
      </c>
      <c r="J4042" t="n">
        <v>131.6344604492188</v>
      </c>
      <c r="K4042" t="n">
        <v>174.4315338134766</v>
      </c>
      <c r="L4042" t="n">
        <v>446.2488098144531</v>
      </c>
      <c r="M4042" t="n">
        <v>264.9657592773438</v>
      </c>
      <c r="N4042" t="n">
        <v>129.3419036865234</v>
      </c>
      <c r="O4042" t="n">
        <v>83.08000183105469</v>
      </c>
      <c r="P4042" t="n">
        <v>380.8861389160156</v>
      </c>
      <c r="Q4042" t="n">
        <v>105.9085235595703</v>
      </c>
      <c r="R4042" t="n">
        <v>64.30000305175781</v>
      </c>
      <c r="S4042" t="n">
        <v>83.59212493896484</v>
      </c>
      <c r="T4042" t="n">
        <v>78.22443389892578</v>
      </c>
      <c r="U4042" t="n">
        <v>49.30489730834961</v>
      </c>
      <c r="V4042" t="n">
        <v>82.78914642333984</v>
      </c>
      <c r="W4042" t="n">
        <v>34.54279708862305</v>
      </c>
      <c r="X4042" t="n">
        <v>98.49044799804688</v>
      </c>
      <c r="Y4042" t="n">
        <v>123.0500564575195</v>
      </c>
      <c r="Z4042" t="n">
        <v>73.68056488037109</v>
      </c>
      <c r="AA4042" t="n">
        <v>37.29341888427734</v>
      </c>
      <c r="AB4042" t="n">
        <v>70.05599975585938</v>
      </c>
      <c r="AC4042" t="n">
        <v>134.7376708984375</v>
      </c>
      <c r="AD4042" t="n">
        <v>129.5930633544922</v>
      </c>
    </row>
    <row r="4043">
      <c r="A4043" s="78" t="n">
        <v>44931</v>
      </c>
      <c r="B4043" t="n">
        <v>96.8021240234375</v>
      </c>
      <c r="C4043" t="n">
        <v>89.83016204833984</v>
      </c>
      <c r="D4043" t="n">
        <v>31.88999938964844</v>
      </c>
      <c r="E4043" t="n">
        <v>105.0400009155273</v>
      </c>
      <c r="F4043" t="n">
        <v>38.94489669799805</v>
      </c>
      <c r="G4043" t="n">
        <v>65.23420715332031</v>
      </c>
      <c r="H4043" t="n">
        <v>1834.800048828125</v>
      </c>
      <c r="I4043" t="n">
        <v>72.66504669189453</v>
      </c>
      <c r="J4043" t="n">
        <v>131.7444000244141</v>
      </c>
      <c r="K4043" t="n">
        <v>172.5636138916016</v>
      </c>
      <c r="L4043" t="n">
        <v>441.6611633300781</v>
      </c>
      <c r="M4043" t="n">
        <v>260.8179016113281</v>
      </c>
      <c r="N4043" t="n">
        <v>128.4774475097656</v>
      </c>
      <c r="O4043" t="n">
        <v>82.33000183105469</v>
      </c>
      <c r="P4043" t="n">
        <v>376.5389099121094</v>
      </c>
      <c r="Q4043" t="n">
        <v>105.9382476806641</v>
      </c>
      <c r="R4043" t="n">
        <v>64.77999877929688</v>
      </c>
      <c r="S4043" t="n">
        <v>81.34465026855469</v>
      </c>
      <c r="T4043" t="n">
        <v>76.98592376708984</v>
      </c>
      <c r="U4043" t="n">
        <v>49.37459182739258</v>
      </c>
      <c r="V4043" t="n">
        <v>84.29994201660156</v>
      </c>
      <c r="W4043" t="n">
        <v>34.28523635864258</v>
      </c>
      <c r="X4043" t="n">
        <v>97.42906188964844</v>
      </c>
      <c r="Y4043" t="n">
        <v>120.6603393554688</v>
      </c>
      <c r="Z4043" t="n">
        <v>72.93940734863281</v>
      </c>
      <c r="AA4043" t="n">
        <v>36.20176315307617</v>
      </c>
      <c r="AB4043" t="n">
        <v>68.53946685791016</v>
      </c>
      <c r="AC4043" t="n">
        <v>133.3587341308594</v>
      </c>
      <c r="AD4043" t="n">
        <v>128.3891754150391</v>
      </c>
    </row>
    <row r="4044">
      <c r="A4044" s="78" t="n">
        <v>44932</v>
      </c>
      <c r="B4044" t="n">
        <v>97.85883331298828</v>
      </c>
      <c r="C4044" t="n">
        <v>89.82033538818359</v>
      </c>
      <c r="D4044" t="n">
        <v>32.18999862670898</v>
      </c>
      <c r="E4044" t="n">
        <v>103.879997253418</v>
      </c>
      <c r="F4044" t="n">
        <v>39.75852203369141</v>
      </c>
      <c r="G4044" t="n">
        <v>66.90360260009766</v>
      </c>
      <c r="H4044" t="n">
        <v>1864.199951171875</v>
      </c>
      <c r="I4044" t="n">
        <v>73.69934844970703</v>
      </c>
      <c r="J4044" t="n">
        <v>133.0636291503906</v>
      </c>
      <c r="K4044" t="n">
        <v>176.4385528564453</v>
      </c>
      <c r="L4044" t="n">
        <v>452.910888671875</v>
      </c>
      <c r="M4044" t="n">
        <v>268.016845703125</v>
      </c>
      <c r="N4044" t="n">
        <v>131.2993774414062</v>
      </c>
      <c r="O4044" t="n">
        <v>84.19999694824219</v>
      </c>
      <c r="P4044" t="n">
        <v>385.1737365722656</v>
      </c>
      <c r="Q4044" t="n">
        <v>106.9092559814453</v>
      </c>
      <c r="R4044" t="n">
        <v>64.83000183105469</v>
      </c>
      <c r="S4044" t="n">
        <v>83.53272247314453</v>
      </c>
      <c r="T4044" t="n">
        <v>79.63139343261719</v>
      </c>
      <c r="U4044" t="n">
        <v>50.18107604980469</v>
      </c>
      <c r="V4044" t="n">
        <v>85.89901733398438</v>
      </c>
      <c r="W4044" t="n">
        <v>35.04801177978516</v>
      </c>
      <c r="X4044" t="n">
        <v>100.0974044799805</v>
      </c>
      <c r="Y4044" t="n">
        <v>124.1951217651367</v>
      </c>
      <c r="Z4044" t="n">
        <v>74.88617706298828</v>
      </c>
      <c r="AA4044" t="n">
        <v>37.25408172607422</v>
      </c>
      <c r="AB4044" t="n">
        <v>69.91813659667969</v>
      </c>
      <c r="AC4044" t="n">
        <v>134.5888519287109</v>
      </c>
      <c r="AD4044" t="n">
        <v>131.4039001464844</v>
      </c>
    </row>
    <row r="4045">
      <c r="A4045" s="78" t="n">
        <v>44935</v>
      </c>
      <c r="B4045" t="n">
        <v>98.10572814941406</v>
      </c>
      <c r="C4045" t="n">
        <v>89.83997344970703</v>
      </c>
      <c r="D4045" t="n">
        <v>32.45000076293945</v>
      </c>
      <c r="E4045" t="n">
        <v>103</v>
      </c>
      <c r="F4045" t="n">
        <v>40.05619049072266</v>
      </c>
      <c r="G4045" t="n">
        <v>67.18837738037109</v>
      </c>
      <c r="H4045" t="n">
        <v>1872.699951171875</v>
      </c>
      <c r="I4045" t="n">
        <v>73.96280670166016</v>
      </c>
      <c r="J4045" t="n">
        <v>130.2052612304688</v>
      </c>
      <c r="K4045" t="n">
        <v>176.7366333007812</v>
      </c>
      <c r="L4045" t="n">
        <v>452.7911987304688</v>
      </c>
      <c r="M4045" t="n">
        <v>269.7518005371094</v>
      </c>
      <c r="N4045" t="n">
        <v>131.935302734375</v>
      </c>
      <c r="O4045" t="n">
        <v>84.26999664306641</v>
      </c>
      <c r="P4045" t="n">
        <v>384.9553833007812</v>
      </c>
      <c r="Q4045" t="n">
        <v>107.1569519042969</v>
      </c>
      <c r="R4045" t="n">
        <v>65.87999725341797</v>
      </c>
      <c r="S4045" t="n">
        <v>83.56242370605469</v>
      </c>
      <c r="T4045" t="n">
        <v>80.13669586181641</v>
      </c>
      <c r="U4045" t="n">
        <v>50.26072692871094</v>
      </c>
      <c r="V4045" t="n">
        <v>85.59490203857422</v>
      </c>
      <c r="W4045" t="n">
        <v>34.91923141479492</v>
      </c>
      <c r="X4045" t="n">
        <v>99.65102386474609</v>
      </c>
      <c r="Y4045" t="n">
        <v>125.6389083862305</v>
      </c>
      <c r="Z4045" t="n">
        <v>74.1549072265625</v>
      </c>
      <c r="AA4045" t="n">
        <v>37.23441314697266</v>
      </c>
      <c r="AB4045" t="n">
        <v>70.39083099365234</v>
      </c>
      <c r="AC4045" t="n">
        <v>132.3369445800781</v>
      </c>
      <c r="AD4045" t="n">
        <v>132.1998596191406</v>
      </c>
    </row>
    <row r="4046">
      <c r="A4046" s="78" t="n">
        <v>44936</v>
      </c>
      <c r="B4046" t="n">
        <v>97.73046112060547</v>
      </c>
      <c r="C4046" t="n">
        <v>89.83016204833984</v>
      </c>
      <c r="D4046" t="n">
        <v>32.34999847412109</v>
      </c>
      <c r="E4046" t="n">
        <v>103.2399978637695</v>
      </c>
      <c r="F4046" t="n">
        <v>40.34393692016602</v>
      </c>
      <c r="G4046" t="n">
        <v>67.38478851318359</v>
      </c>
      <c r="H4046" t="n">
        <v>1871.599975585938</v>
      </c>
      <c r="I4046" t="n">
        <v>73.87499237060547</v>
      </c>
      <c r="J4046" t="n">
        <v>133.153564453125</v>
      </c>
      <c r="K4046" t="n">
        <v>179.3497161865234</v>
      </c>
      <c r="L4046" t="n">
        <v>457.2093200683594</v>
      </c>
      <c r="M4046" t="n">
        <v>272.0350952148438</v>
      </c>
      <c r="N4046" t="n">
        <v>133.2469177246094</v>
      </c>
      <c r="O4046" t="n">
        <v>85.30999755859375</v>
      </c>
      <c r="P4046" t="n">
        <v>387.655029296875</v>
      </c>
      <c r="Q4046" t="n">
        <v>106.7209930419922</v>
      </c>
      <c r="R4046" t="n">
        <v>65.90000152587891</v>
      </c>
      <c r="S4046" t="n">
        <v>83.75053405761719</v>
      </c>
      <c r="T4046" t="n">
        <v>80.93925476074219</v>
      </c>
      <c r="U4046" t="n">
        <v>51.01742935180664</v>
      </c>
      <c r="V4046" t="n">
        <v>86.20314025878906</v>
      </c>
      <c r="W4046" t="n">
        <v>35.11735534667969</v>
      </c>
      <c r="X4046" t="n">
        <v>100.1966018676758</v>
      </c>
      <c r="Y4046" t="n">
        <v>126.4155578613281</v>
      </c>
      <c r="Z4046" t="n">
        <v>74.05609130859375</v>
      </c>
      <c r="AA4046" t="n">
        <v>37.34259414672852</v>
      </c>
      <c r="AB4046" t="n">
        <v>70.4105224609375</v>
      </c>
      <c r="AC4046" t="n">
        <v>133.4480285644531</v>
      </c>
      <c r="AD4046" t="n">
        <v>133.8614196777344</v>
      </c>
    </row>
    <row r="4047">
      <c r="A4047" s="78" t="n">
        <v>44937</v>
      </c>
      <c r="B4047" t="n">
        <v>98.33287811279297</v>
      </c>
      <c r="C4047" t="n">
        <v>89.83016204833984</v>
      </c>
      <c r="D4047" t="n">
        <v>32.65999984741211</v>
      </c>
      <c r="E4047" t="n">
        <v>103.1900024414062</v>
      </c>
      <c r="F4047" t="n">
        <v>40.51261520385742</v>
      </c>
      <c r="G4047" t="n">
        <v>67.89542388916016</v>
      </c>
      <c r="H4047" t="n">
        <v>1874.599975585938</v>
      </c>
      <c r="I4047" t="n">
        <v>74.36286926269531</v>
      </c>
      <c r="J4047" t="n">
        <v>133.9131469726562</v>
      </c>
      <c r="K4047" t="n">
        <v>181.5852508544922</v>
      </c>
      <c r="L4047" t="n">
        <v>462.8740539550781</v>
      </c>
      <c r="M4047" t="n">
        <v>276.7413635253906</v>
      </c>
      <c r="N4047" t="n">
        <v>135.8303680419922</v>
      </c>
      <c r="O4047" t="n">
        <v>86.30000305175781</v>
      </c>
      <c r="P4047" t="n">
        <v>392.5580444335938</v>
      </c>
      <c r="Q4047" t="n">
        <v>107.1767654418945</v>
      </c>
      <c r="R4047" t="n">
        <v>68.05000305175781</v>
      </c>
      <c r="S4047" t="n">
        <v>86.75046539306641</v>
      </c>
      <c r="T4047" t="n">
        <v>82.20749664306641</v>
      </c>
      <c r="U4047" t="n">
        <v>51.38582229614258</v>
      </c>
      <c r="V4047" t="n">
        <v>86.468017578125</v>
      </c>
      <c r="W4047" t="n">
        <v>35.44425582885742</v>
      </c>
      <c r="X4047" t="n">
        <v>101.1587905883789</v>
      </c>
      <c r="Y4047" t="n">
        <v>128.6061248779297</v>
      </c>
      <c r="Z4047" t="n">
        <v>74.09561920166016</v>
      </c>
      <c r="AA4047" t="n">
        <v>38.69979095458984</v>
      </c>
      <c r="AB4047" t="n">
        <v>70.98168182373047</v>
      </c>
      <c r="AC4047" t="n">
        <v>134.2019653320312</v>
      </c>
      <c r="AD4047" t="n">
        <v>137.4731292724609</v>
      </c>
    </row>
    <row r="4048">
      <c r="A4048" s="78" t="n">
        <v>44938</v>
      </c>
      <c r="B4048" t="n">
        <v>99.04393005371094</v>
      </c>
      <c r="C4048" t="n">
        <v>89.89888000488281</v>
      </c>
      <c r="D4048" t="n">
        <v>33.13999938964844</v>
      </c>
      <c r="E4048" t="n">
        <v>102.25</v>
      </c>
      <c r="F4048" t="n">
        <v>40.7110595703125</v>
      </c>
      <c r="G4048" t="n">
        <v>68.89706420898438</v>
      </c>
      <c r="H4048" t="n">
        <v>1895.5</v>
      </c>
      <c r="I4048" t="n">
        <v>74.78244781494141</v>
      </c>
      <c r="J4048" t="n">
        <v>135.0325012207031</v>
      </c>
      <c r="K4048" t="n">
        <v>184.6355285644531</v>
      </c>
      <c r="L4048" t="n">
        <v>467.1026611328125</v>
      </c>
      <c r="M4048" t="n">
        <v>278.2369995117188</v>
      </c>
      <c r="N4048" t="n">
        <v>136.6948394775391</v>
      </c>
      <c r="O4048" t="n">
        <v>87.51999664306641</v>
      </c>
      <c r="P4048" t="n">
        <v>393.9872436523438</v>
      </c>
      <c r="Q4048" t="n">
        <v>108.0189590454102</v>
      </c>
      <c r="R4048" t="n">
        <v>68.61000061035156</v>
      </c>
      <c r="S4048" t="n">
        <v>87.84944915771484</v>
      </c>
      <c r="T4048" t="n">
        <v>82.51464080810547</v>
      </c>
      <c r="U4048" t="n">
        <v>51.95334243774414</v>
      </c>
      <c r="V4048" t="n">
        <v>88.11614227294922</v>
      </c>
      <c r="W4048" t="n">
        <v>35.51359558105469</v>
      </c>
      <c r="X4048" t="n">
        <v>101.7539520263672</v>
      </c>
      <c r="Y4048" t="n">
        <v>129.56201171875</v>
      </c>
      <c r="Z4048" t="n">
        <v>73.5125732421875</v>
      </c>
      <c r="AA4048" t="n">
        <v>39.13252258300781</v>
      </c>
      <c r="AB4048" t="n">
        <v>70.49913787841797</v>
      </c>
      <c r="AC4048" t="n">
        <v>133.7754058837891</v>
      </c>
      <c r="AD4048" t="n">
        <v>137.7019500732422</v>
      </c>
    </row>
    <row r="4049">
      <c r="A4049" s="78" t="n">
        <v>44939</v>
      </c>
      <c r="B4049" t="n">
        <v>98.67852783203125</v>
      </c>
      <c r="C4049" t="n">
        <v>89.90869903564453</v>
      </c>
      <c r="D4049" t="n">
        <v>33.40000152587891</v>
      </c>
      <c r="E4049" t="n">
        <v>102.1999969482422</v>
      </c>
      <c r="F4049" t="n">
        <v>40.97896194458008</v>
      </c>
      <c r="G4049" t="n">
        <v>69.26039886474609</v>
      </c>
      <c r="H4049" t="n">
        <v>1918.400024414062</v>
      </c>
      <c r="I4049" t="n">
        <v>74.78244781494141</v>
      </c>
      <c r="J4049" t="n">
        <v>136.15185546875</v>
      </c>
      <c r="K4049" t="n">
        <v>185.8476867675781</v>
      </c>
      <c r="L4049" t="n">
        <v>469.3865051269531</v>
      </c>
      <c r="M4049" t="n">
        <v>280.1514282226562</v>
      </c>
      <c r="N4049" t="n">
        <v>137.3307647705078</v>
      </c>
      <c r="O4049" t="n">
        <v>87.94000244140625</v>
      </c>
      <c r="P4049" t="n">
        <v>395.5157165527344</v>
      </c>
      <c r="Q4049" t="n">
        <v>107.1767654418945</v>
      </c>
      <c r="R4049" t="n">
        <v>70.05000305175781</v>
      </c>
      <c r="S4049" t="n">
        <v>87.30490875244141</v>
      </c>
      <c r="T4049" t="n">
        <v>83.01995086669922</v>
      </c>
      <c r="U4049" t="n">
        <v>52.12260437011719</v>
      </c>
      <c r="V4049" t="n">
        <v>88.24367523193359</v>
      </c>
      <c r="W4049" t="n">
        <v>35.78106307983398</v>
      </c>
      <c r="X4049" t="n">
        <v>101.6349182128906</v>
      </c>
      <c r="Y4049" t="n">
        <v>129.930419921875</v>
      </c>
      <c r="Z4049" t="n">
        <v>73.85844421386719</v>
      </c>
      <c r="AA4049" t="n">
        <v>38.90632247924805</v>
      </c>
      <c r="AB4049" t="n">
        <v>70.24310302734375</v>
      </c>
      <c r="AC4049" t="n">
        <v>134.37060546875</v>
      </c>
      <c r="AD4049" t="n">
        <v>138.9954071044922</v>
      </c>
    </row>
    <row r="4050">
      <c r="A4050" s="78" t="n">
        <v>44942</v>
      </c>
      <c r="B4050" t="n">
        <v>98.67852783203125</v>
      </c>
      <c r="C4050" t="n">
        <v>89.90869903564453</v>
      </c>
      <c r="D4050" t="n">
        <v>33.40000152587891</v>
      </c>
      <c r="E4050" t="n">
        <v>102.370002746582</v>
      </c>
      <c r="F4050" t="n">
        <v>40.97896194458008</v>
      </c>
      <c r="G4050" t="n">
        <v>69.26039886474609</v>
      </c>
      <c r="H4050" t="n">
        <v>1912.400024414062</v>
      </c>
      <c r="I4050" t="n">
        <v>74.78244781494141</v>
      </c>
      <c r="J4050" t="n">
        <v>136.15185546875</v>
      </c>
      <c r="K4050" t="n">
        <v>185.8476867675781</v>
      </c>
      <c r="L4050" t="n">
        <v>469.3865051269531</v>
      </c>
      <c r="M4050" t="n">
        <v>280.1514282226562</v>
      </c>
      <c r="N4050" t="n">
        <v>137.3307647705078</v>
      </c>
      <c r="O4050" t="n">
        <v>87.94000244140625</v>
      </c>
      <c r="P4050" t="n">
        <v>395.5157165527344</v>
      </c>
      <c r="Q4050" t="n">
        <v>107.1767654418945</v>
      </c>
      <c r="R4050" t="n">
        <v>70.05000305175781</v>
      </c>
      <c r="S4050" t="n">
        <v>87.30490875244141</v>
      </c>
      <c r="T4050" t="n">
        <v>83.01995086669922</v>
      </c>
      <c r="U4050" t="n">
        <v>52.12260437011719</v>
      </c>
      <c r="V4050" t="n">
        <v>88.24367523193359</v>
      </c>
      <c r="W4050" t="n">
        <v>35.78106307983398</v>
      </c>
      <c r="X4050" t="n">
        <v>101.6349182128906</v>
      </c>
      <c r="Y4050" t="n">
        <v>129.930419921875</v>
      </c>
      <c r="Z4050" t="n">
        <v>73.85844421386719</v>
      </c>
      <c r="AA4050" t="n">
        <v>38.90632247924805</v>
      </c>
      <c r="AB4050" t="n">
        <v>70.24310302734375</v>
      </c>
      <c r="AC4050" t="n">
        <v>134.37060546875</v>
      </c>
      <c r="AD4050" t="n">
        <v>138.9954071044922</v>
      </c>
    </row>
    <row r="4051">
      <c r="A4051" s="78" t="n">
        <v>44943</v>
      </c>
      <c r="B4051" t="n">
        <v>98.50077056884766</v>
      </c>
      <c r="C4051" t="n">
        <v>89.90869903564453</v>
      </c>
      <c r="D4051" t="n">
        <v>33.63999938964844</v>
      </c>
      <c r="E4051" t="n">
        <v>102.3899993896484</v>
      </c>
      <c r="F4051" t="n">
        <v>40.75074768066406</v>
      </c>
      <c r="G4051" t="n">
        <v>69.4764404296875</v>
      </c>
      <c r="H4051" t="n">
        <v>1907.199951171875</v>
      </c>
      <c r="I4051" t="n">
        <v>74.52874755859375</v>
      </c>
      <c r="J4051" t="n">
        <v>136.2018280029297</v>
      </c>
      <c r="K4051" t="n">
        <v>185.6191711425781</v>
      </c>
      <c r="L4051" t="n">
        <v>468.3792419433594</v>
      </c>
      <c r="M4051" t="n">
        <v>280.7197570800781</v>
      </c>
      <c r="N4051" t="n">
        <v>137.6487274169922</v>
      </c>
      <c r="O4051" t="n">
        <v>87.73000335693359</v>
      </c>
      <c r="P4051" t="n">
        <v>394.7911682128906</v>
      </c>
      <c r="Q4051" t="n">
        <v>106.8696212768555</v>
      </c>
      <c r="R4051" t="n">
        <v>70.86000061035156</v>
      </c>
      <c r="S4051" t="n">
        <v>87.55242919921875</v>
      </c>
      <c r="T4051" t="n">
        <v>82.18766784667969</v>
      </c>
      <c r="U4051" t="n">
        <v>51.63473510742188</v>
      </c>
      <c r="V4051" t="n">
        <v>88.43007659912109</v>
      </c>
      <c r="W4051" t="n">
        <v>35.54331970214844</v>
      </c>
      <c r="X4051" t="n">
        <v>100.7719192504883</v>
      </c>
      <c r="Y4051" t="n">
        <v>130.5178833007812</v>
      </c>
      <c r="Z4051" t="n">
        <v>73.90785217285156</v>
      </c>
      <c r="AA4051" t="n">
        <v>38.91615676879883</v>
      </c>
      <c r="AB4051" t="n">
        <v>70.14463043212891</v>
      </c>
      <c r="AC4051" t="n">
        <v>133.7456359863281</v>
      </c>
      <c r="AD4051" t="n">
        <v>139.0949096679688</v>
      </c>
    </row>
    <row r="4052">
      <c r="A4052" s="78" t="n">
        <v>44944</v>
      </c>
      <c r="B4052" t="n">
        <v>99.47846984863281</v>
      </c>
      <c r="C4052" t="n">
        <v>89.91851806640625</v>
      </c>
      <c r="D4052" t="n">
        <v>33.29000091552734</v>
      </c>
      <c r="E4052" t="n">
        <v>102.3600006103516</v>
      </c>
      <c r="F4052" t="n">
        <v>40.47292709350586</v>
      </c>
      <c r="G4052" t="n">
        <v>69.23094177246094</v>
      </c>
      <c r="H4052" t="n">
        <v>1904.400024414062</v>
      </c>
      <c r="I4052" t="n">
        <v>74.61656951904297</v>
      </c>
      <c r="J4052" t="n">
        <v>135.1824035644531</v>
      </c>
      <c r="K4052" t="n">
        <v>182.6185607910156</v>
      </c>
      <c r="L4052" t="n">
        <v>462.2357788085938</v>
      </c>
      <c r="M4052" t="n">
        <v>277.0704040527344</v>
      </c>
      <c r="N4052" t="n">
        <v>136.0986480712891</v>
      </c>
      <c r="O4052" t="n">
        <v>86.20999908447266</v>
      </c>
      <c r="P4052" t="n">
        <v>388.5582275390625</v>
      </c>
      <c r="Q4052" t="n">
        <v>107.6028289794922</v>
      </c>
      <c r="R4052" t="n">
        <v>69.51000213623047</v>
      </c>
      <c r="S4052" t="n">
        <v>86.27523040771484</v>
      </c>
      <c r="T4052" t="n">
        <v>81.02842712402344</v>
      </c>
      <c r="U4052" t="n">
        <v>51.00746917724609</v>
      </c>
      <c r="V4052" t="n">
        <v>86.81137084960938</v>
      </c>
      <c r="W4052" t="n">
        <v>34.87960433959961</v>
      </c>
      <c r="X4052" t="n">
        <v>98.87730407714844</v>
      </c>
      <c r="Y4052" t="n">
        <v>128.8351440429688</v>
      </c>
      <c r="Z4052" t="n">
        <v>71.89191436767578</v>
      </c>
      <c r="AA4052" t="n">
        <v>38.31623458862305</v>
      </c>
      <c r="AB4052" t="n">
        <v>68.46067810058594</v>
      </c>
      <c r="AC4052" t="n">
        <v>131.8607635498047</v>
      </c>
      <c r="AD4052" t="n">
        <v>137.2840881347656</v>
      </c>
    </row>
    <row r="4053">
      <c r="A4053" s="78" t="n">
        <v>44945</v>
      </c>
      <c r="B4053" t="n">
        <v>99.25132751464844</v>
      </c>
      <c r="C4053" t="n">
        <v>89.95779418945312</v>
      </c>
      <c r="D4053" t="n">
        <v>33.47999954223633</v>
      </c>
      <c r="E4053" t="n">
        <v>102.0599975585938</v>
      </c>
      <c r="F4053" t="n">
        <v>40.78051376342773</v>
      </c>
      <c r="G4053" t="n">
        <v>69.12291717529297</v>
      </c>
      <c r="H4053" t="n">
        <v>1922.099975585938</v>
      </c>
      <c r="I4053" t="n">
        <v>74.17746734619141</v>
      </c>
      <c r="J4053" t="n">
        <v>133.9731140136719</v>
      </c>
      <c r="K4053" t="n">
        <v>180.869873046875</v>
      </c>
      <c r="L4053" t="n">
        <v>457.4885559082031</v>
      </c>
      <c r="M4053" t="n">
        <v>274.348388671875</v>
      </c>
      <c r="N4053" t="n">
        <v>135.1050109863281</v>
      </c>
      <c r="O4053" t="n">
        <v>85.47000122070312</v>
      </c>
      <c r="P4053" t="n">
        <v>385.7295837402344</v>
      </c>
      <c r="Q4053" t="n">
        <v>108.2666625976562</v>
      </c>
      <c r="R4053" t="n">
        <v>70.58999633789062</v>
      </c>
      <c r="S4053" t="n">
        <v>85.79999542236328</v>
      </c>
      <c r="T4053" t="n">
        <v>80.40422058105469</v>
      </c>
      <c r="U4053" t="n">
        <v>51.26634216308594</v>
      </c>
      <c r="V4053" t="n">
        <v>87.89051055908203</v>
      </c>
      <c r="W4053" t="n">
        <v>34.47345352172852</v>
      </c>
      <c r="X4053" t="n">
        <v>96.84381103515625</v>
      </c>
      <c r="Y4053" t="n">
        <v>127.3316116333008</v>
      </c>
      <c r="Z4053" t="n">
        <v>71.21005249023438</v>
      </c>
      <c r="AA4053" t="n">
        <v>38.12937545776367</v>
      </c>
      <c r="AB4053" t="n">
        <v>67.77134704589844</v>
      </c>
      <c r="AC4053" t="n">
        <v>132.1782379150391</v>
      </c>
      <c r="AD4053" t="n">
        <v>135.0056457519531</v>
      </c>
    </row>
    <row r="4054">
      <c r="A4054" s="78" t="n">
        <v>44946</v>
      </c>
      <c r="B4054" t="n">
        <v>98.84642028808594</v>
      </c>
      <c r="C4054" t="n">
        <v>89.96761322021484</v>
      </c>
      <c r="D4054" t="n">
        <v>33.54000091552734</v>
      </c>
      <c r="E4054" t="n">
        <v>102.0100021362305</v>
      </c>
      <c r="F4054" t="n">
        <v>41.40561676025391</v>
      </c>
      <c r="G4054" t="n">
        <v>69.73176574707031</v>
      </c>
      <c r="H4054" t="n">
        <v>1926.400024414062</v>
      </c>
      <c r="I4054" t="n">
        <v>74.32384490966797</v>
      </c>
      <c r="J4054" t="n">
        <v>135.3922882080078</v>
      </c>
      <c r="K4054" t="n">
        <v>183.8505859375</v>
      </c>
      <c r="L4054" t="n">
        <v>464.948486328125</v>
      </c>
      <c r="M4054" t="n">
        <v>281.8564147949219</v>
      </c>
      <c r="N4054" t="n">
        <v>137.390380859375</v>
      </c>
      <c r="O4054" t="n">
        <v>86.80000305175781</v>
      </c>
      <c r="P4054" t="n">
        <v>392.9153442382812</v>
      </c>
      <c r="Q4054" t="n">
        <v>107.6523666381836</v>
      </c>
      <c r="R4054" t="n">
        <v>71.55000305175781</v>
      </c>
      <c r="S4054" t="n">
        <v>86.81977081298828</v>
      </c>
      <c r="T4054" t="n">
        <v>82.01924133300781</v>
      </c>
      <c r="U4054" t="n">
        <v>52.86934280395508</v>
      </c>
      <c r="V4054" t="n">
        <v>88.76363372802734</v>
      </c>
      <c r="W4054" t="n">
        <v>35.01829147338867</v>
      </c>
      <c r="X4054" t="n">
        <v>98.19286346435547</v>
      </c>
      <c r="Y4054" t="n">
        <v>130.7767639160156</v>
      </c>
      <c r="Z4054" t="n">
        <v>71.76345062255859</v>
      </c>
      <c r="AA4054" t="n">
        <v>38.57194137573242</v>
      </c>
      <c r="AB4054" t="n">
        <v>68.17510986328125</v>
      </c>
      <c r="AC4054" t="n">
        <v>132.8428802490234</v>
      </c>
      <c r="AD4054" t="n">
        <v>138.2790374755859</v>
      </c>
    </row>
    <row r="4055">
      <c r="A4055" s="78" t="n">
        <v>44949</v>
      </c>
      <c r="B4055" t="n">
        <v>98.59952545166016</v>
      </c>
      <c r="C4055" t="n">
        <v>89.96761322021484</v>
      </c>
      <c r="D4055" t="n">
        <v>33.68999862670898</v>
      </c>
      <c r="E4055" t="n">
        <v>102.1399993896484</v>
      </c>
      <c r="F4055" t="n">
        <v>41.70328521728516</v>
      </c>
      <c r="G4055" t="n">
        <v>70.01654052734375</v>
      </c>
      <c r="H4055" t="n">
        <v>1927.099975585938</v>
      </c>
      <c r="I4055" t="n">
        <v>74.3140869140625</v>
      </c>
      <c r="J4055" t="n">
        <v>136.7115173339844</v>
      </c>
      <c r="K4055" t="n">
        <v>186.1258697509766</v>
      </c>
      <c r="L4055" t="n">
        <v>470.932373046875</v>
      </c>
      <c r="M4055" t="n">
        <v>288.1181335449219</v>
      </c>
      <c r="N4055" t="n">
        <v>139.1888732910156</v>
      </c>
      <c r="O4055" t="n">
        <v>87.90000152587891</v>
      </c>
      <c r="P4055" t="n">
        <v>397.6297912597656</v>
      </c>
      <c r="Q4055" t="n">
        <v>107.5532836914062</v>
      </c>
      <c r="R4055" t="n">
        <v>71.5</v>
      </c>
      <c r="S4055" t="n">
        <v>87.21579742431641</v>
      </c>
      <c r="T4055" t="n">
        <v>82.28675842285156</v>
      </c>
      <c r="U4055" t="n">
        <v>53.79530715942383</v>
      </c>
      <c r="V4055" t="n">
        <v>88.88134765625</v>
      </c>
      <c r="W4055" t="n">
        <v>35.42444229125977</v>
      </c>
      <c r="X4055" t="n">
        <v>99.26416015625</v>
      </c>
      <c r="Y4055" t="n">
        <v>133.7539520263672</v>
      </c>
      <c r="Z4055" t="n">
        <v>71.99073791503906</v>
      </c>
      <c r="AA4055" t="n">
        <v>38.68012237548828</v>
      </c>
      <c r="AB4055" t="n">
        <v>68.19480133056641</v>
      </c>
      <c r="AC4055" t="n">
        <v>133.2992095947266</v>
      </c>
      <c r="AD4055" t="n">
        <v>140.4380950927734</v>
      </c>
    </row>
    <row r="4056">
      <c r="A4056" s="78" t="n">
        <v>44950</v>
      </c>
      <c r="B4056" t="n">
        <v>99.0340576171875</v>
      </c>
      <c r="C4056" t="n">
        <v>89.97742462158203</v>
      </c>
      <c r="D4056" t="n">
        <v>33.5099983215332</v>
      </c>
      <c r="E4056" t="n">
        <v>101.9199981689453</v>
      </c>
      <c r="F4056" t="n">
        <v>41.73305511474609</v>
      </c>
      <c r="G4056" t="n">
        <v>69.92816162109375</v>
      </c>
      <c r="H4056" t="n">
        <v>1933.900024414062</v>
      </c>
      <c r="I4056" t="n">
        <v>74.36286926269531</v>
      </c>
      <c r="J4056" t="n">
        <v>136.7015380859375</v>
      </c>
      <c r="K4056" t="n">
        <v>185.7284393310547</v>
      </c>
      <c r="L4056" t="n">
        <v>469.3965148925781</v>
      </c>
      <c r="M4056" t="n">
        <v>287.5298461914062</v>
      </c>
      <c r="N4056" t="n">
        <v>139.3577880859375</v>
      </c>
      <c r="O4056" t="n">
        <v>87.44999694824219</v>
      </c>
      <c r="P4056" t="n">
        <v>397.2029724121094</v>
      </c>
      <c r="Q4056" t="n">
        <v>108.1675872802734</v>
      </c>
      <c r="R4056" t="n">
        <v>70.22000122070312</v>
      </c>
      <c r="S4056" t="n">
        <v>87.43361663818359</v>
      </c>
      <c r="T4056" t="n">
        <v>82.33629608154297</v>
      </c>
      <c r="U4056" t="n">
        <v>53.64596176147461</v>
      </c>
      <c r="V4056" t="n">
        <v>88.53798675537109</v>
      </c>
      <c r="W4056" t="n">
        <v>35.44425582885742</v>
      </c>
      <c r="X4056" t="n">
        <v>99.91885375976562</v>
      </c>
      <c r="Y4056" t="n">
        <v>133.6942138671875</v>
      </c>
      <c r="Z4056" t="n">
        <v>72.28720092773438</v>
      </c>
      <c r="AA4056" t="n">
        <v>38.84731292724609</v>
      </c>
      <c r="AB4056" t="n">
        <v>68.53946685791016</v>
      </c>
      <c r="AC4056" t="n">
        <v>132.4163208007812</v>
      </c>
      <c r="AD4056" t="n">
        <v>140.2789154052734</v>
      </c>
    </row>
    <row r="4057">
      <c r="A4057" s="78" t="n">
        <v>44951</v>
      </c>
      <c r="B4057" t="n">
        <v>99.15257263183594</v>
      </c>
      <c r="C4057" t="n">
        <v>89.98724365234375</v>
      </c>
      <c r="D4057" t="n">
        <v>33.47999954223633</v>
      </c>
      <c r="E4057" t="n">
        <v>101.6399993896484</v>
      </c>
      <c r="F4057" t="n">
        <v>41.77273941040039</v>
      </c>
      <c r="G4057" t="n">
        <v>70.38970184326172</v>
      </c>
      <c r="H4057" t="n">
        <v>1941.199951171875</v>
      </c>
      <c r="I4057" t="n">
        <v>74.35311126708984</v>
      </c>
      <c r="J4057" t="n">
        <v>136.7115173339844</v>
      </c>
      <c r="K4057" t="n">
        <v>186.2451019287109</v>
      </c>
      <c r="L4057" t="n">
        <v>470.5833129882812</v>
      </c>
      <c r="M4057" t="n">
        <v>286.8917236328125</v>
      </c>
      <c r="N4057" t="n">
        <v>139.8645324707031</v>
      </c>
      <c r="O4057" t="n">
        <v>87.83999633789062</v>
      </c>
      <c r="P4057" t="n">
        <v>397.3518676757812</v>
      </c>
      <c r="Q4057" t="n">
        <v>108.3855667114258</v>
      </c>
      <c r="R4057" t="n">
        <v>70.51000213623047</v>
      </c>
      <c r="S4057" t="n">
        <v>87.47322082519531</v>
      </c>
      <c r="T4057" t="n">
        <v>82.50473785400391</v>
      </c>
      <c r="U4057" t="n">
        <v>53.83513259887695</v>
      </c>
      <c r="V4057" t="n">
        <v>88.54780578613281</v>
      </c>
      <c r="W4057" t="n">
        <v>35.72163009643555</v>
      </c>
      <c r="X4057" t="n">
        <v>99.36335754394531</v>
      </c>
      <c r="Y4057" t="n">
        <v>133.4154052734375</v>
      </c>
      <c r="Z4057" t="n">
        <v>72.46507263183594</v>
      </c>
      <c r="AA4057" t="n">
        <v>38.88665390014648</v>
      </c>
      <c r="AB4057" t="n">
        <v>67.61379241943359</v>
      </c>
      <c r="AC4057" t="n">
        <v>132.4559936523438</v>
      </c>
      <c r="AD4057" t="n">
        <v>140.9952850341797</v>
      </c>
    </row>
    <row r="4058">
      <c r="A4058" s="78" t="n">
        <v>44952</v>
      </c>
      <c r="B4058" t="n">
        <v>98.98468780517578</v>
      </c>
      <c r="C4058" t="n">
        <v>90.03633880615234</v>
      </c>
      <c r="D4058" t="n">
        <v>33.68999862670898</v>
      </c>
      <c r="E4058" t="n">
        <v>101.8399963378906</v>
      </c>
      <c r="F4058" t="n">
        <v>42.16963195800781</v>
      </c>
      <c r="G4058" t="n">
        <v>70.44861602783203</v>
      </c>
      <c r="H4058" t="n">
        <v>1929.099975585938</v>
      </c>
      <c r="I4058" t="n">
        <v>74.53850555419922</v>
      </c>
      <c r="J4058" t="n">
        <v>137.0813293457031</v>
      </c>
      <c r="K4058" t="n">
        <v>187.3479766845703</v>
      </c>
      <c r="L4058" t="n">
        <v>474.5526123046875</v>
      </c>
      <c r="M4058" t="n">
        <v>292.4853515625</v>
      </c>
      <c r="N4058" t="n">
        <v>142.0108032226562</v>
      </c>
      <c r="O4058" t="n">
        <v>88.41000366210938</v>
      </c>
      <c r="P4058" t="n">
        <v>401.7189331054688</v>
      </c>
      <c r="Q4058" t="n">
        <v>108.3756637573242</v>
      </c>
      <c r="R4058" t="n">
        <v>70.93000030517578</v>
      </c>
      <c r="S4058" t="n">
        <v>88.45339202880859</v>
      </c>
      <c r="T4058" t="n">
        <v>82.90105438232422</v>
      </c>
      <c r="U4058" t="n">
        <v>54.67148590087891</v>
      </c>
      <c r="V4058" t="n">
        <v>91.34373474121094</v>
      </c>
      <c r="W4058" t="n">
        <v>35.90984725952148</v>
      </c>
      <c r="X4058" t="n">
        <v>99.90892791748047</v>
      </c>
      <c r="Y4058" t="n">
        <v>135.5462341308594</v>
      </c>
      <c r="Z4058" t="n">
        <v>72.20814514160156</v>
      </c>
      <c r="AA4058" t="n">
        <v>39.32921600341797</v>
      </c>
      <c r="AB4058" t="n">
        <v>67.84028625488281</v>
      </c>
      <c r="AC4058" t="n">
        <v>132.7040100097656</v>
      </c>
      <c r="AD4058" t="n">
        <v>143.8806457519531</v>
      </c>
    </row>
    <row r="4059">
      <c r="A4059" s="78" t="n">
        <v>44953</v>
      </c>
      <c r="B4059" t="n">
        <v>98.8365478515625</v>
      </c>
      <c r="C4059" t="n">
        <v>90.046142578125</v>
      </c>
      <c r="D4059" t="n">
        <v>33.45000076293945</v>
      </c>
      <c r="E4059" t="n">
        <v>101.9300003051758</v>
      </c>
      <c r="F4059" t="n">
        <v>41.97118759155273</v>
      </c>
      <c r="G4059" t="n">
        <v>70.31114196777344</v>
      </c>
      <c r="H4059" t="n">
        <v>1928.599975585938</v>
      </c>
      <c r="I4059" t="n">
        <v>74.3140869140625</v>
      </c>
      <c r="J4059" t="n">
        <v>137.1512756347656</v>
      </c>
      <c r="K4059" t="n">
        <v>188.3614196777344</v>
      </c>
      <c r="L4059" t="n">
        <v>476.3677368164062</v>
      </c>
      <c r="M4059" t="n">
        <v>295.3968505859375</v>
      </c>
      <c r="N4059" t="n">
        <v>144.1173095703125</v>
      </c>
      <c r="O4059" t="n">
        <v>88.62000274658203</v>
      </c>
      <c r="P4059" t="n">
        <v>402.6419372558594</v>
      </c>
      <c r="Q4059" t="n">
        <v>108.1378631591797</v>
      </c>
      <c r="R4059" t="n">
        <v>69.5</v>
      </c>
      <c r="S4059" t="n">
        <v>89.44346618652344</v>
      </c>
      <c r="T4059" t="n">
        <v>82.633544921875</v>
      </c>
      <c r="U4059" t="n">
        <v>55.04983520507812</v>
      </c>
      <c r="V4059" t="n">
        <v>89.49939727783203</v>
      </c>
      <c r="W4059" t="n">
        <v>35.90984725952148</v>
      </c>
      <c r="X4059" t="n">
        <v>100.3255462646484</v>
      </c>
      <c r="Y4059" t="n">
        <v>136.1137847900391</v>
      </c>
      <c r="Z4059" t="n">
        <v>72.00061798095703</v>
      </c>
      <c r="AA4059" t="n">
        <v>39.68326950073242</v>
      </c>
      <c r="AB4059" t="n">
        <v>67.84028625488281</v>
      </c>
      <c r="AC4059" t="n">
        <v>131.8012542724609</v>
      </c>
      <c r="AD4059" t="n">
        <v>147.1441040039062</v>
      </c>
    </row>
    <row r="4060">
      <c r="A4060" s="78" t="n">
        <v>44956</v>
      </c>
      <c r="B4060" t="n">
        <v>98.56989288330078</v>
      </c>
      <c r="C4060" t="n">
        <v>90.046142578125</v>
      </c>
      <c r="D4060" t="n">
        <v>33.09000015258789</v>
      </c>
      <c r="E4060" t="n">
        <v>102.2799987792969</v>
      </c>
      <c r="F4060" t="n">
        <v>41.1277961730957</v>
      </c>
      <c r="G4060" t="n">
        <v>69.85942077636719</v>
      </c>
      <c r="H4060" t="n">
        <v>1922.900024414062</v>
      </c>
      <c r="I4060" t="n">
        <v>73.90426635742188</v>
      </c>
      <c r="J4060" t="n">
        <v>134.7226715087891</v>
      </c>
      <c r="K4060" t="n">
        <v>185.7383880615234</v>
      </c>
      <c r="L4060" t="n">
        <v>471.1018981933594</v>
      </c>
      <c r="M4060" t="n">
        <v>289.42431640625</v>
      </c>
      <c r="N4060" t="n">
        <v>141.5040435791016</v>
      </c>
      <c r="O4060" t="n">
        <v>87.80999755859375</v>
      </c>
      <c r="P4060" t="n">
        <v>397.5900573730469</v>
      </c>
      <c r="Q4060" t="n">
        <v>107.6127319335938</v>
      </c>
      <c r="R4060" t="n">
        <v>68.09999847412109</v>
      </c>
      <c r="S4060" t="n">
        <v>88.30488586425781</v>
      </c>
      <c r="T4060" t="n">
        <v>82.06877899169922</v>
      </c>
      <c r="U4060" t="n">
        <v>54.18361282348633</v>
      </c>
      <c r="V4060" t="n">
        <v>87.44904327392578</v>
      </c>
      <c r="W4060" t="n">
        <v>35.73153686523438</v>
      </c>
      <c r="X4060" t="n">
        <v>99.34352874755859</v>
      </c>
      <c r="Y4060" t="n">
        <v>133.5149841308594</v>
      </c>
      <c r="Z4060" t="n">
        <v>72.08955383300781</v>
      </c>
      <c r="AA4060" t="n">
        <v>39.20136642456055</v>
      </c>
      <c r="AB4060" t="n">
        <v>67.53500366210938</v>
      </c>
      <c r="AC4060" t="n">
        <v>130.6108245849609</v>
      </c>
      <c r="AD4060" t="n">
        <v>144.6367950439453</v>
      </c>
    </row>
    <row r="4061">
      <c r="A4061" s="78" t="n">
        <v>44957</v>
      </c>
      <c r="B4061" t="n">
        <v>98.97480010986328</v>
      </c>
      <c r="C4061" t="n">
        <v>90.05596160888672</v>
      </c>
      <c r="D4061" t="n">
        <v>33.5099983215332</v>
      </c>
      <c r="E4061" t="n">
        <v>102.0999984741211</v>
      </c>
      <c r="F4061" t="n">
        <v>41.03849411010742</v>
      </c>
      <c r="G4061" t="n">
        <v>70.26203918457031</v>
      </c>
      <c r="H4061" t="n">
        <v>1929.5</v>
      </c>
      <c r="I4061" t="n">
        <v>74.47996520996094</v>
      </c>
      <c r="J4061" t="n">
        <v>136.4716796875</v>
      </c>
      <c r="K4061" t="n">
        <v>190.2491912841797</v>
      </c>
      <c r="L4061" t="n">
        <v>482.4513549804688</v>
      </c>
      <c r="M4061" t="n">
        <v>293.7616271972656</v>
      </c>
      <c r="N4061" t="n">
        <v>143.7993469238281</v>
      </c>
      <c r="O4061" t="n">
        <v>89.95999908447266</v>
      </c>
      <c r="P4061" t="n">
        <v>403.4359741210938</v>
      </c>
      <c r="Q4061" t="n">
        <v>107.6523666381836</v>
      </c>
      <c r="R4061" t="n">
        <v>69.31999969482422</v>
      </c>
      <c r="S4061" t="n">
        <v>90.15632629394531</v>
      </c>
      <c r="T4061" t="n">
        <v>83.87205505371094</v>
      </c>
      <c r="U4061" t="n">
        <v>54.84074783325195</v>
      </c>
      <c r="V4061" t="n">
        <v>88.22406005859375</v>
      </c>
      <c r="W4061" t="n">
        <v>36.21693801879883</v>
      </c>
      <c r="X4061" t="n">
        <v>101.0298309326172</v>
      </c>
      <c r="Y4061" t="n">
        <v>135.3769683837891</v>
      </c>
      <c r="Z4061" t="n">
        <v>72.8702392578125</v>
      </c>
      <c r="AA4061" t="n">
        <v>39.9193000793457</v>
      </c>
      <c r="AB4061" t="n">
        <v>68.0372314453125</v>
      </c>
      <c r="AC4061" t="n">
        <v>132.2972717285156</v>
      </c>
      <c r="AD4061" t="n">
        <v>147.9500122070312</v>
      </c>
    </row>
    <row r="4062">
      <c r="A4062" s="78" t="n">
        <v>44958</v>
      </c>
      <c r="B4062" t="n">
        <v>99.67275238037109</v>
      </c>
      <c r="C4062" t="n">
        <v>90.06188201904297</v>
      </c>
      <c r="D4062" t="n">
        <v>32.88000106811523</v>
      </c>
      <c r="E4062" t="n">
        <v>101.2200012207031</v>
      </c>
      <c r="F4062" t="n">
        <v>41.54452896118164</v>
      </c>
      <c r="G4062" t="n">
        <v>70.89051818847656</v>
      </c>
      <c r="H4062" t="n">
        <v>1927.800048828125</v>
      </c>
      <c r="I4062" t="n">
        <v>75.26239013671875</v>
      </c>
      <c r="J4062" t="n">
        <v>136.631591796875</v>
      </c>
      <c r="K4062" t="n">
        <v>193.2398681640625</v>
      </c>
      <c r="L4062" t="n">
        <v>490.1805419921875</v>
      </c>
      <c r="M4062" t="n">
        <v>300.0433044433594</v>
      </c>
      <c r="N4062" t="n">
        <v>145.9853515625</v>
      </c>
      <c r="O4062" t="n">
        <v>91.38999938964844</v>
      </c>
      <c r="P4062" t="n">
        <v>407.7236022949219</v>
      </c>
      <c r="Q4062" t="n">
        <v>108.3756637573242</v>
      </c>
      <c r="R4062" t="n">
        <v>67.36000061035156</v>
      </c>
      <c r="S4062" t="n">
        <v>90.71076965332031</v>
      </c>
      <c r="T4062" t="n">
        <v>84.42690277099609</v>
      </c>
      <c r="U4062" t="n">
        <v>55.48792266845703</v>
      </c>
      <c r="V4062" t="n">
        <v>86.48764038085938</v>
      </c>
      <c r="W4062" t="n">
        <v>36.21693801879883</v>
      </c>
      <c r="X4062" t="n">
        <v>101.7638702392578</v>
      </c>
      <c r="Y4062" t="n">
        <v>138.563232421875</v>
      </c>
      <c r="Z4062" t="n">
        <v>73.45327758789062</v>
      </c>
      <c r="AA4062" t="n">
        <v>40.2143440246582</v>
      </c>
      <c r="AB4062" t="n">
        <v>68.15541076660156</v>
      </c>
      <c r="AC4062" t="n">
        <v>132.9222564697266</v>
      </c>
      <c r="AD4062" t="n">
        <v>150.7557983398438</v>
      </c>
    </row>
    <row r="4063">
      <c r="A4063" s="78" t="n">
        <v>44959</v>
      </c>
      <c r="B4063" t="n">
        <v>99.78164672851562</v>
      </c>
      <c r="C4063" t="n">
        <v>90.10129547119141</v>
      </c>
      <c r="D4063" t="n">
        <v>32.65999984741211</v>
      </c>
      <c r="E4063" t="n">
        <v>101.75</v>
      </c>
      <c r="F4063" t="n">
        <v>41.29647064208984</v>
      </c>
      <c r="G4063" t="n">
        <v>70.79231262207031</v>
      </c>
      <c r="H4063" t="n">
        <v>1916.300048828125</v>
      </c>
      <c r="I4063" t="n">
        <v>75.69380950927734</v>
      </c>
      <c r="J4063" t="n">
        <v>137.09130859375</v>
      </c>
      <c r="K4063" t="n">
        <v>197.0452423095703</v>
      </c>
      <c r="L4063" t="n">
        <v>495.7854614257812</v>
      </c>
      <c r="M4063" t="n">
        <v>310.8118286132812</v>
      </c>
      <c r="N4063" t="n">
        <v>148.4495697021484</v>
      </c>
      <c r="O4063" t="n">
        <v>93.52999877929688</v>
      </c>
      <c r="P4063" t="n">
        <v>413.6588134765625</v>
      </c>
      <c r="Q4063" t="n">
        <v>108.2270355224609</v>
      </c>
      <c r="R4063" t="n">
        <v>66.56999969482422</v>
      </c>
      <c r="S4063" t="n">
        <v>92.77012634277344</v>
      </c>
      <c r="T4063" t="n">
        <v>84.15939331054688</v>
      </c>
      <c r="U4063" t="n">
        <v>59.13202285766602</v>
      </c>
      <c r="V4063" t="n">
        <v>84.51576995849609</v>
      </c>
      <c r="W4063" t="n">
        <v>36.31599807739258</v>
      </c>
      <c r="X4063" t="n">
        <v>102.5574264526367</v>
      </c>
      <c r="Y4063" t="n">
        <v>142.3469543457031</v>
      </c>
      <c r="Z4063" t="n">
        <v>72.82083129882812</v>
      </c>
      <c r="AA4063" t="n">
        <v>41.13881301879883</v>
      </c>
      <c r="AB4063" t="n">
        <v>68.30312347412109</v>
      </c>
      <c r="AC4063" t="n">
        <v>132.0195159912109</v>
      </c>
      <c r="AD4063" t="n">
        <v>155.3723907470703</v>
      </c>
    </row>
    <row r="4064">
      <c r="A4064" s="78" t="n">
        <v>44960</v>
      </c>
      <c r="B4064" t="n">
        <v>98.82135009765625</v>
      </c>
      <c r="C4064" t="n">
        <v>90.12099456787109</v>
      </c>
      <c r="D4064" t="n">
        <v>31.85000038146973</v>
      </c>
      <c r="E4064" t="n">
        <v>102.9199981689453</v>
      </c>
      <c r="F4064" t="n">
        <v>40.56222534179688</v>
      </c>
      <c r="G4064" t="n">
        <v>70.13437652587891</v>
      </c>
      <c r="H4064" t="n">
        <v>1862.900024414062</v>
      </c>
      <c r="I4064" t="n">
        <v>74.89961242675781</v>
      </c>
      <c r="J4064" t="n">
        <v>136.5116424560547</v>
      </c>
      <c r="K4064" t="n">
        <v>195.7237854003906</v>
      </c>
      <c r="L4064" t="n">
        <v>492.5940551757812</v>
      </c>
      <c r="M4064" t="n">
        <v>305.2879638671875</v>
      </c>
      <c r="N4064" t="n">
        <v>145.4686584472656</v>
      </c>
      <c r="O4064" t="n">
        <v>93.23000335693359</v>
      </c>
      <c r="P4064" t="n">
        <v>409.2620239257812</v>
      </c>
      <c r="Q4064" t="n">
        <v>107.2164001464844</v>
      </c>
      <c r="R4064" t="n">
        <v>64.40000152587891</v>
      </c>
      <c r="S4064" t="n">
        <v>91.02759552001953</v>
      </c>
      <c r="T4064" t="n">
        <v>82.64344787597656</v>
      </c>
      <c r="U4064" t="n">
        <v>57.94719696044922</v>
      </c>
      <c r="V4064" t="n">
        <v>84.32936859130859</v>
      </c>
      <c r="W4064" t="n">
        <v>36.24665832519531</v>
      </c>
      <c r="X4064" t="n">
        <v>102.0217819213867</v>
      </c>
      <c r="Y4064" t="n">
        <v>141.1620635986328</v>
      </c>
      <c r="Z4064" t="n">
        <v>72.53425598144531</v>
      </c>
      <c r="AA4064" t="n">
        <v>40.28318786621094</v>
      </c>
      <c r="AB4064" t="n">
        <v>66.87522125244141</v>
      </c>
      <c r="AC4064" t="n">
        <v>131.6326141357422</v>
      </c>
      <c r="AD4064" t="n">
        <v>150.586669921875</v>
      </c>
    </row>
    <row r="4065">
      <c r="A4065" s="78" t="n">
        <v>44963</v>
      </c>
      <c r="B4065" t="n">
        <v>98.27684783935547</v>
      </c>
      <c r="C4065" t="n">
        <v>90.13085174560547</v>
      </c>
      <c r="D4065" t="n">
        <v>31.80999946594238</v>
      </c>
      <c r="E4065" t="n">
        <v>103.620002746582</v>
      </c>
      <c r="F4065" t="n">
        <v>39.96688842773438</v>
      </c>
      <c r="G4065" t="n">
        <v>69.41752624511719</v>
      </c>
      <c r="H4065" t="n">
        <v>1866.199951171875</v>
      </c>
      <c r="I4065" t="n">
        <v>74.41916656494141</v>
      </c>
      <c r="J4065" t="n">
        <v>135.5322113037109</v>
      </c>
      <c r="K4065" t="n">
        <v>192.8921051025391</v>
      </c>
      <c r="L4065" t="n">
        <v>486.9193420410156</v>
      </c>
      <c r="M4065" t="n">
        <v>302.7055053710938</v>
      </c>
      <c r="N4065" t="n">
        <v>144.6240692138672</v>
      </c>
      <c r="O4065" t="n">
        <v>91.61000061035156</v>
      </c>
      <c r="P4065" t="n">
        <v>406.7608642578125</v>
      </c>
      <c r="Q4065" t="n">
        <v>106.7903518676758</v>
      </c>
      <c r="R4065" t="n">
        <v>65.5</v>
      </c>
      <c r="S4065" t="n">
        <v>90.36424255371094</v>
      </c>
      <c r="T4065" t="n">
        <v>81.73189544677734</v>
      </c>
      <c r="U4065" t="n">
        <v>57.2502326965332</v>
      </c>
      <c r="V4065" t="n">
        <v>83.94676971435547</v>
      </c>
      <c r="W4065" t="n">
        <v>36.23675155639648</v>
      </c>
      <c r="X4065" t="n">
        <v>101.7737884521484</v>
      </c>
      <c r="Y4065" t="n">
        <v>139.4394683837891</v>
      </c>
      <c r="Z4065" t="n">
        <v>72.62319183349609</v>
      </c>
      <c r="AA4065" t="n">
        <v>40.02748870849609</v>
      </c>
      <c r="AB4065" t="n">
        <v>67.44638061523438</v>
      </c>
      <c r="AC4065" t="n">
        <v>130.8984985351562</v>
      </c>
      <c r="AD4065" t="n">
        <v>150.3677673339844</v>
      </c>
    </row>
    <row r="4066">
      <c r="A4066" s="78" t="n">
        <v>44964</v>
      </c>
      <c r="B4066" t="n">
        <v>98.10855102539062</v>
      </c>
      <c r="C4066" t="n">
        <v>90.14070892333984</v>
      </c>
      <c r="D4066" t="n">
        <v>32.36999893188477</v>
      </c>
      <c r="E4066" t="n">
        <v>103.4300003051758</v>
      </c>
      <c r="F4066" t="n">
        <v>40.12564468383789</v>
      </c>
      <c r="G4066" t="n">
        <v>70.00672149658203</v>
      </c>
      <c r="H4066" t="n">
        <v>1871.699951171875</v>
      </c>
      <c r="I4066" t="n">
        <v>74.68390655517578</v>
      </c>
      <c r="J4066" t="n">
        <v>136.2418212890625</v>
      </c>
      <c r="K4066" t="n">
        <v>194.3228454589844</v>
      </c>
      <c r="L4066" t="n">
        <v>490.5994262695312</v>
      </c>
      <c r="M4066" t="n">
        <v>308.9771728515625</v>
      </c>
      <c r="N4066" t="n">
        <v>145.1506958007812</v>
      </c>
      <c r="O4066" t="n">
        <v>92.31999969482422</v>
      </c>
      <c r="P4066" t="n">
        <v>412.0807495117188</v>
      </c>
      <c r="Q4066" t="n">
        <v>107.0677795410156</v>
      </c>
      <c r="R4066" t="n">
        <v>67.76000213623047</v>
      </c>
      <c r="S4066" t="n">
        <v>90.16622924804688</v>
      </c>
      <c r="T4066" t="n">
        <v>82.83169555664062</v>
      </c>
      <c r="U4066" t="n">
        <v>58.31558609008789</v>
      </c>
      <c r="V4066" t="n">
        <v>86.67402648925781</v>
      </c>
      <c r="W4066" t="n">
        <v>36.65280914306641</v>
      </c>
      <c r="X4066" t="n">
        <v>102.0912094116211</v>
      </c>
      <c r="Y4066" t="n">
        <v>142.9244537353516</v>
      </c>
      <c r="Z4066" t="n">
        <v>72.31684875488281</v>
      </c>
      <c r="AA4066" t="n">
        <v>39.8701286315918</v>
      </c>
      <c r="AB4066" t="n">
        <v>67.41683959960938</v>
      </c>
      <c r="AC4066" t="n">
        <v>131.7417449951172</v>
      </c>
      <c r="AD4066" t="n">
        <v>150.7160034179688</v>
      </c>
    </row>
    <row r="4067">
      <c r="A4067" s="78" t="n">
        <v>44965</v>
      </c>
      <c r="B4067" t="n">
        <v>98.24715423583984</v>
      </c>
      <c r="C4067" t="n">
        <v>90.14070892333984</v>
      </c>
      <c r="D4067" t="n">
        <v>32.2599983215332</v>
      </c>
      <c r="E4067" t="n">
        <v>103.4100036621094</v>
      </c>
      <c r="F4067" t="n">
        <v>40.07603454589844</v>
      </c>
      <c r="G4067" t="n">
        <v>69.57463836669922</v>
      </c>
      <c r="H4067" t="n">
        <v>1877.400024414062</v>
      </c>
      <c r="I4067" t="n">
        <v>74.37014007568359</v>
      </c>
      <c r="J4067" t="n">
        <v>133.2535247802734</v>
      </c>
      <c r="K4067" t="n">
        <v>191.4812316894531</v>
      </c>
      <c r="L4067" t="n">
        <v>484.7551574707031</v>
      </c>
      <c r="M4067" t="n">
        <v>303.4832458496094</v>
      </c>
      <c r="N4067" t="n">
        <v>143.7496643066406</v>
      </c>
      <c r="O4067" t="n">
        <v>90.90000152587891</v>
      </c>
      <c r="P4067" t="n">
        <v>407.5747375488281</v>
      </c>
      <c r="Q4067" t="n">
        <v>107.6226425170898</v>
      </c>
      <c r="R4067" t="n">
        <v>68.68000030517578</v>
      </c>
      <c r="S4067" t="n">
        <v>89.74049377441406</v>
      </c>
      <c r="T4067" t="n">
        <v>82.16786193847656</v>
      </c>
      <c r="U4067" t="n">
        <v>56.48358154296875</v>
      </c>
      <c r="V4067" t="n">
        <v>85.89901733398438</v>
      </c>
      <c r="W4067" t="n">
        <v>36.43487167358398</v>
      </c>
      <c r="X4067" t="n">
        <v>101.5158843994141</v>
      </c>
      <c r="Y4067" t="n">
        <v>141.2018737792969</v>
      </c>
      <c r="Z4067" t="n">
        <v>71.76345062255859</v>
      </c>
      <c r="AA4067" t="n">
        <v>39.76194763183594</v>
      </c>
      <c r="AB4067" t="n">
        <v>66.28436279296875</v>
      </c>
      <c r="AC4067" t="n">
        <v>131.3548431396484</v>
      </c>
      <c r="AD4067" t="n">
        <v>149.4324951171875</v>
      </c>
    </row>
    <row r="4068">
      <c r="A4068" s="78" t="n">
        <v>44966</v>
      </c>
      <c r="B4068" t="n">
        <v>97.86106109619141</v>
      </c>
      <c r="C4068" t="n">
        <v>90.17026519775391</v>
      </c>
      <c r="D4068" t="n">
        <v>32.15999984741211</v>
      </c>
      <c r="E4068" t="n">
        <v>103.2200012207031</v>
      </c>
      <c r="F4068" t="n">
        <v>40.26456069946289</v>
      </c>
      <c r="G4068" t="n">
        <v>69.70230102539062</v>
      </c>
      <c r="H4068" t="n">
        <v>1866.199951171875</v>
      </c>
      <c r="I4068" t="n">
        <v>73.88970947265625</v>
      </c>
      <c r="J4068" t="n">
        <v>132.3240509033203</v>
      </c>
      <c r="K4068" t="n">
        <v>188.7091674804688</v>
      </c>
      <c r="L4068" t="n">
        <v>478.910888671875</v>
      </c>
      <c r="M4068" t="n">
        <v>300.8010864257812</v>
      </c>
      <c r="N4068" t="n">
        <v>144.1471252441406</v>
      </c>
      <c r="O4068" t="n">
        <v>89.65000152587891</v>
      </c>
      <c r="P4068" t="n">
        <v>404.0413818359375</v>
      </c>
      <c r="Q4068" t="n">
        <v>107.0776824951172</v>
      </c>
      <c r="R4068" t="n">
        <v>67.91999816894531</v>
      </c>
      <c r="S4068" t="n">
        <v>88.76032257080078</v>
      </c>
      <c r="T4068" t="n">
        <v>80.97889709472656</v>
      </c>
      <c r="U4068" t="n">
        <v>55.24896621704102</v>
      </c>
      <c r="V4068" t="n">
        <v>85.16323852539062</v>
      </c>
      <c r="W4068" t="n">
        <v>36.02871704101562</v>
      </c>
      <c r="X4068" t="n">
        <v>100.6032867431641</v>
      </c>
      <c r="Y4068" t="n">
        <v>140.4252166748047</v>
      </c>
      <c r="Z4068" t="n">
        <v>71.44722747802734</v>
      </c>
      <c r="AA4068" t="n">
        <v>39.37839126586914</v>
      </c>
      <c r="AB4068" t="n">
        <v>65.37837982177734</v>
      </c>
      <c r="AC4068" t="n">
        <v>130.2040710449219</v>
      </c>
      <c r="AD4068" t="n">
        <v>149.1539154052734</v>
      </c>
    </row>
    <row r="4069">
      <c r="A4069" s="78" t="n">
        <v>44967</v>
      </c>
      <c r="B4069" t="n">
        <v>97.43536376953125</v>
      </c>
      <c r="C4069" t="n">
        <v>90.18010711669922</v>
      </c>
      <c r="D4069" t="n">
        <v>32.54999923706055</v>
      </c>
      <c r="E4069" t="n">
        <v>103.629997253418</v>
      </c>
      <c r="F4069" t="n">
        <v>39.87758636474609</v>
      </c>
      <c r="G4069" t="n">
        <v>69.39788055419922</v>
      </c>
      <c r="H4069" t="n">
        <v>1862.800048828125</v>
      </c>
      <c r="I4069" t="n">
        <v>73.32102203369141</v>
      </c>
      <c r="J4069" t="n">
        <v>132.2840728759766</v>
      </c>
      <c r="K4069" t="n">
        <v>189.0867156982422</v>
      </c>
      <c r="L4069" t="n">
        <v>480.0278930664062</v>
      </c>
      <c r="M4069" t="n">
        <v>298.8268432617188</v>
      </c>
      <c r="N4069" t="n">
        <v>141.9412536621094</v>
      </c>
      <c r="O4069" t="n">
        <v>89.87999725341797</v>
      </c>
      <c r="P4069" t="n">
        <v>404.9842834472656</v>
      </c>
      <c r="Q4069" t="n">
        <v>106.6912689208984</v>
      </c>
      <c r="R4069" t="n">
        <v>69.87000274658203</v>
      </c>
      <c r="S4069" t="n">
        <v>89.06724548339844</v>
      </c>
      <c r="T4069" t="n">
        <v>81.276123046875</v>
      </c>
      <c r="U4069" t="n">
        <v>54.72126770019531</v>
      </c>
      <c r="V4069" t="n">
        <v>88.49874114990234</v>
      </c>
      <c r="W4069" t="n">
        <v>36.14759826660156</v>
      </c>
      <c r="X4069" t="n">
        <v>101.317497253418</v>
      </c>
      <c r="Y4069" t="n">
        <v>139.7780151367188</v>
      </c>
      <c r="Z4069" t="n">
        <v>72.10932159423828</v>
      </c>
      <c r="AA4069" t="n">
        <v>39.45706939697266</v>
      </c>
      <c r="AB4069" t="n">
        <v>66.67826080322266</v>
      </c>
      <c r="AC4069" t="n">
        <v>131.4342041015625</v>
      </c>
      <c r="AD4069" t="n">
        <v>147.4027862548828</v>
      </c>
    </row>
    <row r="4070">
      <c r="A4070" s="78" t="n">
        <v>44970</v>
      </c>
      <c r="B4070" t="n">
        <v>97.73235321044922</v>
      </c>
      <c r="C4070" t="n">
        <v>90.1998291015625</v>
      </c>
      <c r="D4070" t="n">
        <v>32.38000106811523</v>
      </c>
      <c r="E4070" t="n">
        <v>103.3499984741211</v>
      </c>
      <c r="F4070" t="n">
        <v>40.20502471923828</v>
      </c>
      <c r="G4070" t="n">
        <v>70.09510040283203</v>
      </c>
      <c r="H4070" t="n">
        <v>1851.900024414062</v>
      </c>
      <c r="I4070" t="n">
        <v>73.50731658935547</v>
      </c>
      <c r="J4070" t="n">
        <v>134.10302734375</v>
      </c>
      <c r="K4070" t="n">
        <v>191.3620147705078</v>
      </c>
      <c r="L4070" t="n">
        <v>485.8023071289062</v>
      </c>
      <c r="M4070" t="n">
        <v>303.6128540039062</v>
      </c>
      <c r="N4070" t="n">
        <v>143.7397308349609</v>
      </c>
      <c r="O4070" t="n">
        <v>91.16000366210938</v>
      </c>
      <c r="P4070" t="n">
        <v>409.7384033203125</v>
      </c>
      <c r="Q4070" t="n">
        <v>106.8696212768555</v>
      </c>
      <c r="R4070" t="n">
        <v>69.5</v>
      </c>
      <c r="S4070" t="n">
        <v>89.85930633544922</v>
      </c>
      <c r="T4070" t="n">
        <v>81.70217895507812</v>
      </c>
      <c r="U4070" t="n">
        <v>55.49787902832031</v>
      </c>
      <c r="V4070" t="n">
        <v>88.27311706542969</v>
      </c>
      <c r="W4070" t="n">
        <v>36.56365203857422</v>
      </c>
      <c r="X4070" t="n">
        <v>102.2400054931641</v>
      </c>
      <c r="Y4070" t="n">
        <v>142.1975860595703</v>
      </c>
      <c r="Z4070" t="n">
        <v>72.92953491210938</v>
      </c>
      <c r="AA4070" t="n">
        <v>39.82095718383789</v>
      </c>
      <c r="AB4070" t="n">
        <v>67.08202362060547</v>
      </c>
      <c r="AC4070" t="n">
        <v>132.5254364013672</v>
      </c>
      <c r="AD4070" t="n">
        <v>149.5618591308594</v>
      </c>
    </row>
    <row r="4071">
      <c r="A4071" s="78" t="n">
        <v>44971</v>
      </c>
      <c r="B4071" t="n">
        <v>97.38585662841797</v>
      </c>
      <c r="C4071" t="n">
        <v>90.1998291015625</v>
      </c>
      <c r="D4071" t="n">
        <v>32.59000015258789</v>
      </c>
      <c r="E4071" t="n">
        <v>103.2300033569336</v>
      </c>
      <c r="F4071" t="n">
        <v>40.13557052612305</v>
      </c>
      <c r="G4071" t="n">
        <v>70.22276306152344</v>
      </c>
      <c r="H4071" t="n">
        <v>1854</v>
      </c>
      <c r="I4071" t="n">
        <v>73.52693176269531</v>
      </c>
      <c r="J4071" t="n">
        <v>133.6932830810547</v>
      </c>
      <c r="K4071" t="n">
        <v>191.2725830078125</v>
      </c>
      <c r="L4071" t="n">
        <v>486.0416870117188</v>
      </c>
      <c r="M4071" t="n">
        <v>305.8562927246094</v>
      </c>
      <c r="N4071" t="n">
        <v>144.9320983886719</v>
      </c>
      <c r="O4071" t="n">
        <v>90.86000061035156</v>
      </c>
      <c r="P4071" t="n">
        <v>409.5498657226562</v>
      </c>
      <c r="Q4071" t="n">
        <v>106.5129241943359</v>
      </c>
      <c r="R4071" t="n">
        <v>69.40000152587891</v>
      </c>
      <c r="S4071" t="n">
        <v>89.14644622802734</v>
      </c>
      <c r="T4071" t="n">
        <v>81.89043426513672</v>
      </c>
      <c r="U4071" t="n">
        <v>55.51779174804688</v>
      </c>
      <c r="V4071" t="n">
        <v>88.30254364013672</v>
      </c>
      <c r="W4071" t="n">
        <v>36.36552810668945</v>
      </c>
      <c r="X4071" t="n">
        <v>101.9622650146484</v>
      </c>
      <c r="Y4071" t="n">
        <v>142.8049774169922</v>
      </c>
      <c r="Z4071" t="n">
        <v>72.26743316650391</v>
      </c>
      <c r="AA4071" t="n">
        <v>39.40789413452148</v>
      </c>
      <c r="AB4071" t="n">
        <v>66.79644012451172</v>
      </c>
      <c r="AC4071" t="n">
        <v>131.7417449951172</v>
      </c>
      <c r="AD4071" t="n">
        <v>151.3527526855469</v>
      </c>
    </row>
    <row r="4072">
      <c r="A4072" s="78" t="n">
        <v>44972</v>
      </c>
      <c r="B4072" t="n">
        <v>97.19776153564453</v>
      </c>
      <c r="C4072" t="n">
        <v>90.21952819824219</v>
      </c>
      <c r="D4072" t="n">
        <v>32.11000061035156</v>
      </c>
      <c r="E4072" t="n">
        <v>103.9199981689453</v>
      </c>
      <c r="F4072" t="n">
        <v>39.79821014404297</v>
      </c>
      <c r="G4072" t="n">
        <v>69.90852355957031</v>
      </c>
      <c r="H4072" t="n">
        <v>1834.199951171875</v>
      </c>
      <c r="I4072" t="n">
        <v>73.40927886962891</v>
      </c>
      <c r="J4072" t="n">
        <v>133.6932830810547</v>
      </c>
      <c r="K4072" t="n">
        <v>193.2100524902344</v>
      </c>
      <c r="L4072" t="n">
        <v>489.2729797363281</v>
      </c>
      <c r="M4072" t="n">
        <v>308.199462890625</v>
      </c>
      <c r="N4072" t="n">
        <v>145.5879058837891</v>
      </c>
      <c r="O4072" t="n">
        <v>91.59999847412109</v>
      </c>
      <c r="P4072" t="n">
        <v>410.8798217773438</v>
      </c>
      <c r="Q4072" t="n">
        <v>106.5129241943359</v>
      </c>
      <c r="R4072" t="n">
        <v>69.01999664306641</v>
      </c>
      <c r="S4072" t="n">
        <v>89.50287628173828</v>
      </c>
      <c r="T4072" t="n">
        <v>82.24712371826172</v>
      </c>
      <c r="U4072" t="n">
        <v>56.02558135986328</v>
      </c>
      <c r="V4072" t="n">
        <v>86.80156707763672</v>
      </c>
      <c r="W4072" t="n">
        <v>36.4051513671875</v>
      </c>
      <c r="X4072" t="n">
        <v>102.5971069335938</v>
      </c>
      <c r="Y4072" t="n">
        <v>143.4720916748047</v>
      </c>
      <c r="Z4072" t="n">
        <v>72.40578460693359</v>
      </c>
      <c r="AA4072" t="n">
        <v>39.51607894897461</v>
      </c>
      <c r="AB4072" t="n">
        <v>67.22972869873047</v>
      </c>
      <c r="AC4072" t="n">
        <v>131.0869903564453</v>
      </c>
      <c r="AD4072" t="n">
        <v>153.123779296875</v>
      </c>
    </row>
    <row r="4073">
      <c r="A4073" s="78" t="n">
        <v>44973</v>
      </c>
      <c r="B4073" t="n">
        <v>96.79186248779297</v>
      </c>
      <c r="C4073" t="n">
        <v>90.26881408691406</v>
      </c>
      <c r="D4073" t="n">
        <v>32.04999923706055</v>
      </c>
      <c r="E4073" t="n">
        <v>103.8600006103516</v>
      </c>
      <c r="F4073" t="n">
        <v>39.80813217163086</v>
      </c>
      <c r="G4073" t="n">
        <v>69.5648193359375</v>
      </c>
      <c r="H4073" t="n">
        <v>1842</v>
      </c>
      <c r="I4073" t="n">
        <v>72.82097625732422</v>
      </c>
      <c r="J4073" t="n">
        <v>132.0142364501953</v>
      </c>
      <c r="K4073" t="n">
        <v>191.3620147705078</v>
      </c>
      <c r="L4073" t="n">
        <v>485.7524719238281</v>
      </c>
      <c r="M4073" t="n">
        <v>302.4163513183594</v>
      </c>
      <c r="N4073" t="n">
        <v>144.1471252441406</v>
      </c>
      <c r="O4073" t="n">
        <v>90.98000335693359</v>
      </c>
      <c r="P4073" t="n">
        <v>405.2224731445312</v>
      </c>
      <c r="Q4073" t="n">
        <v>106.2553024291992</v>
      </c>
      <c r="R4073" t="n">
        <v>68.44999694824219</v>
      </c>
      <c r="S4073" t="n">
        <v>88.63160705566406</v>
      </c>
      <c r="T4073" t="n">
        <v>81.31576538085938</v>
      </c>
      <c r="U4073" t="n">
        <v>55.1693115234375</v>
      </c>
      <c r="V4073" t="n">
        <v>85.94806671142578</v>
      </c>
      <c r="W4073" t="n">
        <v>36.03862762451172</v>
      </c>
      <c r="X4073" t="n">
        <v>101.5357284545898</v>
      </c>
      <c r="Y4073" t="n">
        <v>140.9828033447266</v>
      </c>
      <c r="Z4073" t="n">
        <v>71.88203430175781</v>
      </c>
      <c r="AA4073" t="n">
        <v>39.15219116210938</v>
      </c>
      <c r="AB4073" t="n">
        <v>66.71765899658203</v>
      </c>
      <c r="AC4073" t="n">
        <v>129.7775115966797</v>
      </c>
      <c r="AD4073" t="n">
        <v>149.7807312011719</v>
      </c>
    </row>
    <row r="4074">
      <c r="A4074" s="78" t="n">
        <v>44974</v>
      </c>
      <c r="B4074" t="n">
        <v>97.01956176757812</v>
      </c>
      <c r="C4074" t="n">
        <v>90.27865600585938</v>
      </c>
      <c r="D4074" t="n">
        <v>31.78000068664551</v>
      </c>
      <c r="E4074" t="n">
        <v>103.8600006103516</v>
      </c>
      <c r="F4074" t="n">
        <v>39.37155532836914</v>
      </c>
      <c r="G4074" t="n">
        <v>69.7415771484375</v>
      </c>
      <c r="H4074" t="n">
        <v>1840.400024414062</v>
      </c>
      <c r="I4074" t="n">
        <v>73.10532379150391</v>
      </c>
      <c r="J4074" t="n">
        <v>133.2835083007812</v>
      </c>
      <c r="K4074" t="n">
        <v>191.8886108398438</v>
      </c>
      <c r="L4074" t="n">
        <v>485.1141967773438</v>
      </c>
      <c r="M4074" t="n">
        <v>300.2825927734375</v>
      </c>
      <c r="N4074" t="n">
        <v>143.9583282470703</v>
      </c>
      <c r="O4074" t="n">
        <v>91.22000122070312</v>
      </c>
      <c r="P4074" t="n">
        <v>404.2101440429688</v>
      </c>
      <c r="Q4074" t="n">
        <v>106.46337890625</v>
      </c>
      <c r="R4074" t="n">
        <v>67.01999664306641</v>
      </c>
      <c r="S4074" t="n">
        <v>88.28507995605469</v>
      </c>
      <c r="T4074" t="n">
        <v>80.55284118652344</v>
      </c>
      <c r="U4074" t="n">
        <v>55.10957336425781</v>
      </c>
      <c r="V4074" t="n">
        <v>82.88725280761719</v>
      </c>
      <c r="W4074" t="n">
        <v>36.04853057861328</v>
      </c>
      <c r="X4074" t="n">
        <v>102.200325012207</v>
      </c>
      <c r="Y4074" t="n">
        <v>139.2204132080078</v>
      </c>
      <c r="Z4074" t="n">
        <v>72.81094360351562</v>
      </c>
      <c r="AA4074" t="n">
        <v>38.95549392700195</v>
      </c>
      <c r="AB4074" t="n">
        <v>67.43653869628906</v>
      </c>
      <c r="AC4074" t="n">
        <v>130.9381866455078</v>
      </c>
      <c r="AD4074" t="n">
        <v>149.8105926513672</v>
      </c>
    </row>
    <row r="4075">
      <c r="A4075" s="78" t="n">
        <v>44978</v>
      </c>
      <c r="B4075" t="n">
        <v>96.10877227783203</v>
      </c>
      <c r="C4075" t="n">
        <v>90.27865600585938</v>
      </c>
      <c r="D4075" t="n">
        <v>31.95000076293945</v>
      </c>
      <c r="E4075" t="n">
        <v>104.1800003051758</v>
      </c>
      <c r="F4075" t="n">
        <v>38.87544250488281</v>
      </c>
      <c r="G4075" t="n">
        <v>68.97561645507812</v>
      </c>
      <c r="H4075" t="n">
        <v>1833</v>
      </c>
      <c r="I4075" t="n">
        <v>71.97776031494141</v>
      </c>
      <c r="J4075" t="n">
        <v>129.5656280517578</v>
      </c>
      <c r="K4075" t="n">
        <v>186.2252197265625</v>
      </c>
      <c r="L4075" t="n">
        <v>473.3757934570312</v>
      </c>
      <c r="M4075" t="n">
        <v>293.17333984375</v>
      </c>
      <c r="N4075" t="n">
        <v>139.7949829101562</v>
      </c>
      <c r="O4075" t="n">
        <v>88.45999908447266</v>
      </c>
      <c r="P4075" t="n">
        <v>396.101318359375</v>
      </c>
      <c r="Q4075" t="n">
        <v>105.98779296875</v>
      </c>
      <c r="R4075" t="n">
        <v>66.69000244140625</v>
      </c>
      <c r="S4075" t="n">
        <v>86.51284027099609</v>
      </c>
      <c r="T4075" t="n">
        <v>79.22515106201172</v>
      </c>
      <c r="U4075" t="n">
        <v>53.89487457275391</v>
      </c>
      <c r="V4075" t="n">
        <v>82.4752197265625</v>
      </c>
      <c r="W4075" t="n">
        <v>35.30556869506836</v>
      </c>
      <c r="X4075" t="n">
        <v>99.85932922363281</v>
      </c>
      <c r="Y4075" t="n">
        <v>135.9146575927734</v>
      </c>
      <c r="Z4075" t="n">
        <v>72.53425598144531</v>
      </c>
      <c r="AA4075" t="n">
        <v>38.18838500976562</v>
      </c>
      <c r="AB4075" t="n">
        <v>66.17603302001953</v>
      </c>
      <c r="AC4075" t="n">
        <v>129.2418060302734</v>
      </c>
      <c r="AD4075" t="n">
        <v>144.8059539794922</v>
      </c>
    </row>
    <row r="4076">
      <c r="A4076" s="78" t="n">
        <v>44979</v>
      </c>
      <c r="B4076" t="n">
        <v>96.36615753173828</v>
      </c>
      <c r="C4076" t="n">
        <v>90.30821990966797</v>
      </c>
      <c r="D4076" t="n">
        <v>31.6299991607666</v>
      </c>
      <c r="E4076" t="n">
        <v>104.5899963378906</v>
      </c>
      <c r="F4076" t="n">
        <v>38.68692016601562</v>
      </c>
      <c r="G4076" t="n">
        <v>68.59263610839844</v>
      </c>
      <c r="H4076" t="n">
        <v>1832</v>
      </c>
      <c r="I4076" t="n">
        <v>72.44838714599609</v>
      </c>
      <c r="J4076" t="n">
        <v>129.3257751464844</v>
      </c>
      <c r="K4076" t="n">
        <v>186.7319641113281</v>
      </c>
      <c r="L4076" t="n">
        <v>473.9642028808594</v>
      </c>
      <c r="M4076" t="n">
        <v>293.3927001953125</v>
      </c>
      <c r="N4076" t="n">
        <v>139.70556640625</v>
      </c>
      <c r="O4076" t="n">
        <v>88.72000122070312</v>
      </c>
      <c r="P4076" t="n">
        <v>395.555419921875</v>
      </c>
      <c r="Q4076" t="n">
        <v>105.928352355957</v>
      </c>
      <c r="R4076" t="n">
        <v>64.91999816894531</v>
      </c>
      <c r="S4076" t="n">
        <v>85.73068237304688</v>
      </c>
      <c r="T4076" t="n">
        <v>79.81964111328125</v>
      </c>
      <c r="U4076" t="n">
        <v>54.00439834594727</v>
      </c>
      <c r="V4076" t="n">
        <v>81.92584991455078</v>
      </c>
      <c r="W4076" t="n">
        <v>35.26594543457031</v>
      </c>
      <c r="X4076" t="n">
        <v>99.61134338378906</v>
      </c>
      <c r="Y4076" t="n">
        <v>135.7154998779297</v>
      </c>
      <c r="Z4076" t="n">
        <v>72.42554473876953</v>
      </c>
      <c r="AA4076" t="n">
        <v>37.84416961669922</v>
      </c>
      <c r="AB4076" t="n">
        <v>65.92000579833984</v>
      </c>
      <c r="AC4076" t="n">
        <v>128.8053131103516</v>
      </c>
      <c r="AD4076" t="n">
        <v>145.5422210693359</v>
      </c>
    </row>
    <row r="4077">
      <c r="A4077" s="78" t="n">
        <v>44980</v>
      </c>
      <c r="B4077" t="n">
        <v>96.71266174316406</v>
      </c>
      <c r="C4077" t="n">
        <v>90.33779144287109</v>
      </c>
      <c r="D4077" t="n">
        <v>31.70000076293945</v>
      </c>
      <c r="E4077" t="n">
        <v>104.5999984741211</v>
      </c>
      <c r="F4077" t="n">
        <v>38.87544250488281</v>
      </c>
      <c r="G4077" t="n">
        <v>68.94615936279297</v>
      </c>
      <c r="H4077" t="n">
        <v>1818</v>
      </c>
      <c r="I4077" t="n">
        <v>73.16414642333984</v>
      </c>
      <c r="J4077" t="n">
        <v>128.9259948730469</v>
      </c>
      <c r="K4077" t="n">
        <v>188.0633544921875</v>
      </c>
      <c r="L4077" t="n">
        <v>476.248046875</v>
      </c>
      <c r="M4077" t="n">
        <v>295.9552307128906</v>
      </c>
      <c r="N4077" t="n">
        <v>139.9440307617188</v>
      </c>
      <c r="O4077" t="n">
        <v>89.45999908447266</v>
      </c>
      <c r="P4077" t="n">
        <v>397.6595458984375</v>
      </c>
      <c r="Q4077" t="n">
        <v>106.2751312255859</v>
      </c>
      <c r="R4077" t="n">
        <v>66.37999725341797</v>
      </c>
      <c r="S4077" t="n">
        <v>86.37423706054688</v>
      </c>
      <c r="T4077" t="n">
        <v>79.9088134765625</v>
      </c>
      <c r="U4077" t="n">
        <v>53.7554817199707</v>
      </c>
      <c r="V4077" t="n">
        <v>83.16194152832031</v>
      </c>
      <c r="W4077" t="n">
        <v>35.2956657409668</v>
      </c>
      <c r="X4077" t="n">
        <v>100.0775604248047</v>
      </c>
      <c r="Y4077" t="n">
        <v>137.9658050537109</v>
      </c>
      <c r="Z4077" t="n">
        <v>72.33660888671875</v>
      </c>
      <c r="AA4077" t="n">
        <v>38.20805358886719</v>
      </c>
      <c r="AB4077" t="n">
        <v>65.57533264160156</v>
      </c>
      <c r="AC4077" t="n">
        <v>129.1525268554688</v>
      </c>
      <c r="AD4077" t="n">
        <v>145.4228210449219</v>
      </c>
    </row>
    <row r="4078">
      <c r="A4078" s="78" t="n">
        <v>44981</v>
      </c>
      <c r="B4078" t="n">
        <v>96.15826416015625</v>
      </c>
      <c r="C4078" t="n">
        <v>90.34763336181641</v>
      </c>
      <c r="D4078" t="n">
        <v>31.46999931335449</v>
      </c>
      <c r="E4078" t="n">
        <v>105.2099990844727</v>
      </c>
      <c r="F4078" t="n">
        <v>38.00228118896484</v>
      </c>
      <c r="G4078" t="n">
        <v>67.79722595214844</v>
      </c>
      <c r="H4078" t="n">
        <v>1808.800048828125</v>
      </c>
      <c r="I4078" t="n">
        <v>72.72292327880859</v>
      </c>
      <c r="J4078" t="n">
        <v>126.3374938964844</v>
      </c>
      <c r="K4078" t="n">
        <v>186.3047180175781</v>
      </c>
      <c r="L4078" t="n">
        <v>473.3159484863281</v>
      </c>
      <c r="M4078" t="n">
        <v>290.9997253417969</v>
      </c>
      <c r="N4078" t="n">
        <v>136.9829864501953</v>
      </c>
      <c r="O4078" t="n">
        <v>88.76999664306641</v>
      </c>
      <c r="P4078" t="n">
        <v>393.4115905761719</v>
      </c>
      <c r="Q4078" t="n">
        <v>105.5815505981445</v>
      </c>
      <c r="R4078" t="n">
        <v>67.09999847412109</v>
      </c>
      <c r="S4078" t="n">
        <v>84.85942077636719</v>
      </c>
      <c r="T4078" t="n">
        <v>80.44385528564453</v>
      </c>
      <c r="U4078" t="n">
        <v>53.00873947143555</v>
      </c>
      <c r="V4078" t="n">
        <v>83.05403137207031</v>
      </c>
      <c r="W4078" t="n">
        <v>35.32538223266602</v>
      </c>
      <c r="X4078" t="n">
        <v>99.50222778320312</v>
      </c>
      <c r="Y4078" t="n">
        <v>135.5064086914062</v>
      </c>
      <c r="Z4078" t="n">
        <v>71.85238647460938</v>
      </c>
      <c r="AA4078" t="n">
        <v>37.49995422363281</v>
      </c>
      <c r="AB4078" t="n">
        <v>65.59503173828125</v>
      </c>
      <c r="AC4078" t="n">
        <v>127.4859085083008</v>
      </c>
      <c r="AD4078" t="n">
        <v>143.1344299316406</v>
      </c>
    </row>
    <row r="4079">
      <c r="A4079" s="78" t="n">
        <v>44984</v>
      </c>
      <c r="B4079" t="n">
        <v>96.34636688232422</v>
      </c>
      <c r="C4079" t="n">
        <v>90.35748291015625</v>
      </c>
      <c r="D4079" t="n">
        <v>31.54999923706055</v>
      </c>
      <c r="E4079" t="n">
        <v>104.6699981689453</v>
      </c>
      <c r="F4079" t="n">
        <v>38.20072555541992</v>
      </c>
      <c r="G4079" t="n">
        <v>68.60246276855469</v>
      </c>
      <c r="H4079" t="n">
        <v>1817</v>
      </c>
      <c r="I4079" t="n">
        <v>73.21317291259766</v>
      </c>
      <c r="J4079" t="n">
        <v>126.7972259521484</v>
      </c>
      <c r="K4079" t="n">
        <v>186.9604644775391</v>
      </c>
      <c r="L4079" t="n">
        <v>474.5127258300781</v>
      </c>
      <c r="M4079" t="n">
        <v>293.0836181640625</v>
      </c>
      <c r="N4079" t="n">
        <v>138.8609619140625</v>
      </c>
      <c r="O4079" t="n">
        <v>88.92130279541016</v>
      </c>
      <c r="P4079" t="n">
        <v>394.7514953613281</v>
      </c>
      <c r="Q4079" t="n">
        <v>105.7995376586914</v>
      </c>
      <c r="R4079" t="n">
        <v>66.25</v>
      </c>
      <c r="S4079" t="n">
        <v>84.98812866210938</v>
      </c>
      <c r="T4079" t="n">
        <v>80.71137237548828</v>
      </c>
      <c r="U4079" t="n">
        <v>53.17800140380859</v>
      </c>
      <c r="V4079" t="n">
        <v>83.29928588867188</v>
      </c>
      <c r="W4079" t="n">
        <v>35.31547546386719</v>
      </c>
      <c r="X4079" t="n">
        <v>100.3850631713867</v>
      </c>
      <c r="Y4079" t="n">
        <v>136.2332916259766</v>
      </c>
      <c r="Z4079" t="n">
        <v>71.77333068847656</v>
      </c>
      <c r="AA4079" t="n">
        <v>37.5589599609375</v>
      </c>
      <c r="AB4079" t="n">
        <v>65.15188598632812</v>
      </c>
      <c r="AC4079" t="n">
        <v>127.0990219116211</v>
      </c>
      <c r="AD4079" t="n">
        <v>144.9054565429688</v>
      </c>
    </row>
    <row r="4080">
      <c r="A4080" s="78" t="n">
        <v>44985</v>
      </c>
      <c r="B4080" t="n">
        <v>96.33646392822266</v>
      </c>
      <c r="C4080" t="n">
        <v>90.36734771728516</v>
      </c>
      <c r="D4080" t="n">
        <v>31.60000038146973</v>
      </c>
      <c r="E4080" t="n">
        <v>104.870002746582</v>
      </c>
      <c r="F4080" t="n">
        <v>37.93282318115234</v>
      </c>
      <c r="G4080" t="n">
        <v>68.10163879394531</v>
      </c>
      <c r="H4080" t="n">
        <v>1828.900024414062</v>
      </c>
      <c r="I4080" t="n">
        <v>73.07588958740234</v>
      </c>
      <c r="J4080" t="n">
        <v>127.107048034668</v>
      </c>
      <c r="K4080" t="n">
        <v>186.9704132080078</v>
      </c>
      <c r="L4080" t="n">
        <v>473.4755249023438</v>
      </c>
      <c r="M4080" t="n">
        <v>292.7047119140625</v>
      </c>
      <c r="N4080" t="n">
        <v>138.2051544189453</v>
      </c>
      <c r="O4080" t="n">
        <v>88.87999725341797</v>
      </c>
      <c r="P4080" t="n">
        <v>393.29248046875</v>
      </c>
      <c r="Q4080" t="n">
        <v>106.1958618164062</v>
      </c>
      <c r="R4080" t="n">
        <v>67.20999908447266</v>
      </c>
      <c r="S4080" t="n">
        <v>84.86932373046875</v>
      </c>
      <c r="T4080" t="n">
        <v>81.07797241210938</v>
      </c>
      <c r="U4080" t="n">
        <v>53.26761245727539</v>
      </c>
      <c r="V4080" t="n">
        <v>82.10243225097656</v>
      </c>
      <c r="W4080" t="n">
        <v>35.38481903076172</v>
      </c>
      <c r="X4080" t="n">
        <v>100.1569137573242</v>
      </c>
      <c r="Y4080" t="n">
        <v>135.9345703125</v>
      </c>
      <c r="Z4080" t="n">
        <v>71.18041229248047</v>
      </c>
      <c r="AA4080" t="n">
        <v>37.57862854003906</v>
      </c>
      <c r="AB4080" t="n">
        <v>64.00955963134766</v>
      </c>
      <c r="AC4080" t="n">
        <v>126.1565933227539</v>
      </c>
      <c r="AD4080" t="n">
        <v>144.8059539794922</v>
      </c>
    </row>
    <row r="4081">
      <c r="A4081" s="78" t="n">
        <v>44986</v>
      </c>
      <c r="B4081" t="n">
        <v>95.78469848632812</v>
      </c>
      <c r="C4081" t="n">
        <v>90.37227630615234</v>
      </c>
      <c r="D4081" t="n">
        <v>32.13999938964844</v>
      </c>
      <c r="E4081" t="n">
        <v>104.4800033569336</v>
      </c>
      <c r="F4081" t="n">
        <v>38.7464485168457</v>
      </c>
      <c r="G4081" t="n">
        <v>68.46498107910156</v>
      </c>
      <c r="H4081" t="n">
        <v>1837.699951171875</v>
      </c>
      <c r="I4081" t="n">
        <v>72.86874389648438</v>
      </c>
      <c r="J4081" t="n">
        <v>127.9865417480469</v>
      </c>
      <c r="K4081" t="n">
        <v>187.2088623046875</v>
      </c>
      <c r="L4081" t="n">
        <v>474.6024780273438</v>
      </c>
      <c r="M4081" t="n">
        <v>290.3516235351562</v>
      </c>
      <c r="N4081" t="n">
        <v>138.1753540039062</v>
      </c>
      <c r="O4081" t="n">
        <v>88.95999908447266</v>
      </c>
      <c r="P4081" t="n">
        <v>391.7838745117188</v>
      </c>
      <c r="Q4081" t="n">
        <v>105.7995376586914</v>
      </c>
      <c r="R4081" t="n">
        <v>68.06999969482422</v>
      </c>
      <c r="S4081" t="n">
        <v>83.80004119873047</v>
      </c>
      <c r="T4081" t="n">
        <v>81.71208953857422</v>
      </c>
      <c r="U4081" t="n">
        <v>52.85939407348633</v>
      </c>
      <c r="V4081" t="n">
        <v>83.72112274169922</v>
      </c>
      <c r="W4081" t="n">
        <v>35.26594543457031</v>
      </c>
      <c r="X4081" t="n">
        <v>100.5536956787109</v>
      </c>
      <c r="Y4081" t="n">
        <v>134.9388580322266</v>
      </c>
      <c r="Z4081" t="n">
        <v>70.65666198730469</v>
      </c>
      <c r="AA4081" t="n">
        <v>36.99837493896484</v>
      </c>
      <c r="AB4081" t="n">
        <v>62.95586395263672</v>
      </c>
      <c r="AC4081" t="n">
        <v>125.9482727050781</v>
      </c>
      <c r="AD4081" t="n">
        <v>142.9851989746094</v>
      </c>
    </row>
    <row r="4082">
      <c r="A4082" s="78" t="n">
        <v>44987</v>
      </c>
      <c r="B4082" t="n">
        <v>95.58623504638672</v>
      </c>
      <c r="C4082" t="n">
        <v>90.40191650390625</v>
      </c>
      <c r="D4082" t="n">
        <v>31.96999931335449</v>
      </c>
      <c r="E4082" t="n">
        <v>105.0299987792969</v>
      </c>
      <c r="F4082" t="n">
        <v>38.88536071777344</v>
      </c>
      <c r="G4082" t="n">
        <v>68.60246276855469</v>
      </c>
      <c r="H4082" t="n">
        <v>1833.5</v>
      </c>
      <c r="I4082" t="n">
        <v>72.95752716064453</v>
      </c>
      <c r="J4082" t="n">
        <v>128.286376953125</v>
      </c>
      <c r="K4082" t="n">
        <v>187.6559753417969</v>
      </c>
      <c r="L4082" t="n">
        <v>477.3949584960938</v>
      </c>
      <c r="M4082" t="n">
        <v>292.7545776367188</v>
      </c>
      <c r="N4082" t="n">
        <v>138.0660552978516</v>
      </c>
      <c r="O4082" t="n">
        <v>89.30000305175781</v>
      </c>
      <c r="P4082" t="n">
        <v>394.8308715820312</v>
      </c>
      <c r="Q4082" t="n">
        <v>105.8787994384766</v>
      </c>
      <c r="R4082" t="n">
        <v>68.30000305175781</v>
      </c>
      <c r="S4082" t="n">
        <v>84.78021240234375</v>
      </c>
      <c r="T4082" t="n">
        <v>82.64344787597656</v>
      </c>
      <c r="U4082" t="n">
        <v>53.35721969604492</v>
      </c>
      <c r="V4082" t="n">
        <v>84.45690155029297</v>
      </c>
      <c r="W4082" t="n">
        <v>35.09754180908203</v>
      </c>
      <c r="X4082" t="n">
        <v>101.7341156005859</v>
      </c>
      <c r="Y4082" t="n">
        <v>136.6016845703125</v>
      </c>
      <c r="Z4082" t="n">
        <v>71.62509918212891</v>
      </c>
      <c r="AA4082" t="n">
        <v>37.48028182983398</v>
      </c>
      <c r="AB4082" t="n">
        <v>64.14742279052734</v>
      </c>
      <c r="AC4082" t="n">
        <v>126.7220458984375</v>
      </c>
      <c r="AD4082" t="n">
        <v>142.5075988769531</v>
      </c>
    </row>
    <row r="4083">
      <c r="A4083" s="78" t="n">
        <v>44988</v>
      </c>
      <c r="B4083" t="n">
        <v>96.34043884277344</v>
      </c>
      <c r="C4083" t="n">
        <v>90.42168426513672</v>
      </c>
      <c r="D4083" t="n">
        <v>32.45999908447266</v>
      </c>
      <c r="E4083" t="n">
        <v>104.5199966430664</v>
      </c>
      <c r="F4083" t="n">
        <v>39.23264312744141</v>
      </c>
      <c r="G4083" t="n">
        <v>69.60409545898438</v>
      </c>
      <c r="H4083" t="n">
        <v>1847.699951171875</v>
      </c>
      <c r="I4083" t="n">
        <v>73.70722961425781</v>
      </c>
      <c r="J4083" t="n">
        <v>130.4451446533203</v>
      </c>
      <c r="K4083" t="n">
        <v>190.2690734863281</v>
      </c>
      <c r="L4083" t="n">
        <v>482.241943359375</v>
      </c>
      <c r="M4083" t="n">
        <v>298.806884765625</v>
      </c>
      <c r="N4083" t="n">
        <v>140.6793212890625</v>
      </c>
      <c r="O4083" t="n">
        <v>90.41000366210938</v>
      </c>
      <c r="P4083" t="n">
        <v>401.1630859375</v>
      </c>
      <c r="Q4083" t="n">
        <v>107.0182418823242</v>
      </c>
      <c r="R4083" t="n">
        <v>69.86000061035156</v>
      </c>
      <c r="S4083" t="n">
        <v>86.06731414794922</v>
      </c>
      <c r="T4083" t="n">
        <v>83.82251739501953</v>
      </c>
      <c r="U4083" t="n">
        <v>54.52213668823242</v>
      </c>
      <c r="V4083" t="n">
        <v>85.60471343994141</v>
      </c>
      <c r="W4083" t="n">
        <v>35.65228652954102</v>
      </c>
      <c r="X4083" t="n">
        <v>102.8351745605469</v>
      </c>
      <c r="Y4083" t="n">
        <v>139.5390319824219</v>
      </c>
      <c r="Z4083" t="n">
        <v>71.68439483642578</v>
      </c>
      <c r="AA4083" t="n">
        <v>38.10970687866211</v>
      </c>
      <c r="AB4083" t="n">
        <v>65.24050903320312</v>
      </c>
      <c r="AC4083" t="n">
        <v>128.1406555175781</v>
      </c>
      <c r="AD4083" t="n">
        <v>145.5720672607422</v>
      </c>
    </row>
    <row r="4084">
      <c r="A4084" s="78" t="n">
        <v>44991</v>
      </c>
      <c r="B4084" t="n">
        <v>96.10226440429688</v>
      </c>
      <c r="C4084" t="n">
        <v>90.43155670166016</v>
      </c>
      <c r="D4084" t="n">
        <v>32.13999938964844</v>
      </c>
      <c r="E4084" t="n">
        <v>104.3499984741211</v>
      </c>
      <c r="F4084" t="n">
        <v>39.09373092651367</v>
      </c>
      <c r="G4084" t="n">
        <v>69.42733764648438</v>
      </c>
      <c r="H4084" t="n">
        <v>1847.900024414062</v>
      </c>
      <c r="I4084" t="n">
        <v>73.70722961425781</v>
      </c>
      <c r="J4084" t="n">
        <v>129.225830078125</v>
      </c>
      <c r="K4084" t="n">
        <v>187.4870758056641</v>
      </c>
      <c r="L4084" t="n">
        <v>476.31787109375</v>
      </c>
      <c r="M4084" t="n">
        <v>299.1459045410156</v>
      </c>
      <c r="N4084" t="n">
        <v>140.2918090820312</v>
      </c>
      <c r="O4084" t="n">
        <v>88.26999664306641</v>
      </c>
      <c r="P4084" t="n">
        <v>401.4410400390625</v>
      </c>
      <c r="Q4084" t="n">
        <v>106.4435729980469</v>
      </c>
      <c r="R4084" t="n">
        <v>70.48999786376953</v>
      </c>
      <c r="S4084" t="n">
        <v>85.73068237304688</v>
      </c>
      <c r="T4084" t="n">
        <v>82.46510314941406</v>
      </c>
      <c r="U4084" t="n">
        <v>54.52213668823242</v>
      </c>
      <c r="V4084" t="n">
        <v>85.64395141601562</v>
      </c>
      <c r="W4084" t="n">
        <v>35.68200302124023</v>
      </c>
      <c r="X4084" t="n">
        <v>102.6467056274414</v>
      </c>
      <c r="Y4084" t="n">
        <v>140.2061614990234</v>
      </c>
      <c r="Z4084" t="n">
        <v>71.87215423583984</v>
      </c>
      <c r="AA4084" t="n">
        <v>37.96218109130859</v>
      </c>
      <c r="AB4084" t="n">
        <v>65.55564117431641</v>
      </c>
      <c r="AC4084" t="n">
        <v>128.0811309814453</v>
      </c>
      <c r="AD4084" t="n">
        <v>144.5074615478516</v>
      </c>
    </row>
    <row r="4085">
      <c r="A4085" s="78" t="n">
        <v>44992</v>
      </c>
      <c r="B4085" t="n">
        <v>95.97325134277344</v>
      </c>
      <c r="C4085" t="n">
        <v>90.43155670166016</v>
      </c>
      <c r="D4085" t="n">
        <v>31.51000022888184</v>
      </c>
      <c r="E4085" t="n">
        <v>105.620002746582</v>
      </c>
      <c r="F4085" t="n">
        <v>38.43886184692383</v>
      </c>
      <c r="G4085" t="n">
        <v>68.26857757568359</v>
      </c>
      <c r="H4085" t="n">
        <v>1813.900024414062</v>
      </c>
      <c r="I4085" t="n">
        <v>73.18441772460938</v>
      </c>
      <c r="J4085" t="n">
        <v>127.1770095825195</v>
      </c>
      <c r="K4085" t="n">
        <v>185.3111419677734</v>
      </c>
      <c r="L4085" t="n">
        <v>470.6431579589844</v>
      </c>
      <c r="M4085" t="n">
        <v>295.4766235351562</v>
      </c>
      <c r="N4085" t="n">
        <v>138.0958557128906</v>
      </c>
      <c r="O4085" t="n">
        <v>87.37999725341797</v>
      </c>
      <c r="P4085" t="n">
        <v>395.2874450683594</v>
      </c>
      <c r="Q4085" t="n">
        <v>105.7698135375977</v>
      </c>
      <c r="R4085" t="n">
        <v>67.84999847412109</v>
      </c>
      <c r="S4085" t="n">
        <v>83.73073577880859</v>
      </c>
      <c r="T4085" t="n">
        <v>80.84017181396484</v>
      </c>
      <c r="U4085" t="n">
        <v>53.96456909179688</v>
      </c>
      <c r="V4085" t="n">
        <v>84.15278625488281</v>
      </c>
      <c r="W4085" t="n">
        <v>34.7607307434082</v>
      </c>
      <c r="X4085" t="n">
        <v>101.3274154663086</v>
      </c>
      <c r="Y4085" t="n">
        <v>138.4636688232422</v>
      </c>
      <c r="Z4085" t="n">
        <v>71.16064453125</v>
      </c>
      <c r="AA4085" t="n">
        <v>37.00821304321289</v>
      </c>
      <c r="AB4085" t="n">
        <v>64.48225402832031</v>
      </c>
      <c r="AC4085" t="n">
        <v>126.017707824707</v>
      </c>
      <c r="AD4085" t="n">
        <v>142.5374450683594</v>
      </c>
    </row>
    <row r="4086">
      <c r="A4086" s="78" t="n">
        <v>44993</v>
      </c>
      <c r="B4086" t="n">
        <v>95.8740234375</v>
      </c>
      <c r="C4086" t="n">
        <v>90.45133209228516</v>
      </c>
      <c r="D4086" t="n">
        <v>31.36000061035156</v>
      </c>
      <c r="E4086" t="n">
        <v>105.6600036621094</v>
      </c>
      <c r="F4086" t="n">
        <v>38.59761810302734</v>
      </c>
      <c r="G4086" t="n">
        <v>68.64173889160156</v>
      </c>
      <c r="H4086" t="n">
        <v>1812.699951171875</v>
      </c>
      <c r="I4086" t="n">
        <v>72.83914947509766</v>
      </c>
      <c r="J4086" t="n">
        <v>126.307502746582</v>
      </c>
      <c r="K4086" t="n">
        <v>185.4005889892578</v>
      </c>
      <c r="L4086" t="n">
        <v>471.1218566894531</v>
      </c>
      <c r="M4086" t="n">
        <v>296.9523315429688</v>
      </c>
      <c r="N4086" t="n">
        <v>138.1256713867188</v>
      </c>
      <c r="O4086" t="n">
        <v>87.68000030517578</v>
      </c>
      <c r="P4086" t="n">
        <v>395.9325866699219</v>
      </c>
      <c r="Q4086" t="n">
        <v>105.2644882202148</v>
      </c>
      <c r="R4086" t="n">
        <v>67.09999847412109</v>
      </c>
      <c r="S4086" t="n">
        <v>84.69110870361328</v>
      </c>
      <c r="T4086" t="n">
        <v>81.23649597167969</v>
      </c>
      <c r="U4086" t="n">
        <v>53.99443817138672</v>
      </c>
      <c r="V4086" t="n">
        <v>83.28947448730469</v>
      </c>
      <c r="W4086" t="n">
        <v>34.63195037841797</v>
      </c>
      <c r="X4086" t="n">
        <v>101.5654830932617</v>
      </c>
      <c r="Y4086" t="n">
        <v>139.6087341308594</v>
      </c>
      <c r="Z4086" t="n">
        <v>71.27922058105469</v>
      </c>
      <c r="AA4086" t="n">
        <v>37.52945709228516</v>
      </c>
      <c r="AB4086" t="n">
        <v>64.97463226318359</v>
      </c>
      <c r="AC4086" t="n">
        <v>125.3431243896484</v>
      </c>
      <c r="AD4086" t="n">
        <v>142.2787628173828</v>
      </c>
    </row>
    <row r="4087">
      <c r="A4087" s="78" t="n">
        <v>44994</v>
      </c>
      <c r="B4087" t="n">
        <v>96.22135162353516</v>
      </c>
      <c r="C4087" t="n">
        <v>90.47108459472656</v>
      </c>
      <c r="D4087" t="n">
        <v>30.93000030517578</v>
      </c>
      <c r="E4087" t="n">
        <v>105.3099975585938</v>
      </c>
      <c r="F4087" t="n">
        <v>37.74430465698242</v>
      </c>
      <c r="G4087" t="n">
        <v>68.14092254638672</v>
      </c>
      <c r="H4087" t="n">
        <v>1829.300048828125</v>
      </c>
      <c r="I4087" t="n">
        <v>72.43471527099609</v>
      </c>
      <c r="J4087" t="n">
        <v>123.8788986206055</v>
      </c>
      <c r="K4087" t="n">
        <v>180.2439422607422</v>
      </c>
      <c r="L4087" t="n">
        <v>459.7723999023438</v>
      </c>
      <c r="M4087" t="n">
        <v>291.807373046875</v>
      </c>
      <c r="N4087" t="n">
        <v>134.7075653076172</v>
      </c>
      <c r="O4087" t="n">
        <v>85.63999938964844</v>
      </c>
      <c r="P4087" t="n">
        <v>388.627685546875</v>
      </c>
      <c r="Q4087" t="n">
        <v>105.5419235229492</v>
      </c>
      <c r="R4087" t="n">
        <v>66.23999786376953</v>
      </c>
      <c r="S4087" t="n">
        <v>82.75055694580078</v>
      </c>
      <c r="T4087" t="n">
        <v>79.14588928222656</v>
      </c>
      <c r="U4087" t="n">
        <v>52.77973937988281</v>
      </c>
      <c r="V4087" t="n">
        <v>82.11224365234375</v>
      </c>
      <c r="W4087" t="n">
        <v>33.22527694702148</v>
      </c>
      <c r="X4087" t="n">
        <v>100.0676422119141</v>
      </c>
      <c r="Y4087" t="n">
        <v>137.6073608398438</v>
      </c>
      <c r="Z4087" t="n">
        <v>70.61713409423828</v>
      </c>
      <c r="AA4087" t="n">
        <v>36.67383193969727</v>
      </c>
      <c r="AB4087" t="n">
        <v>64.45269775390625</v>
      </c>
      <c r="AC4087" t="n">
        <v>124.0733337402344</v>
      </c>
      <c r="AD4087" t="n">
        <v>138.8859710693359</v>
      </c>
    </row>
    <row r="4088">
      <c r="A4088" s="78" t="n">
        <v>44995</v>
      </c>
      <c r="B4088" t="n">
        <v>97.34274291992188</v>
      </c>
      <c r="C4088" t="n">
        <v>90.49085235595703</v>
      </c>
      <c r="D4088" t="n">
        <v>31.14999961853027</v>
      </c>
      <c r="E4088" t="n">
        <v>104.5800018310547</v>
      </c>
      <c r="F4088" t="n">
        <v>37.54585647583008</v>
      </c>
      <c r="G4088" t="n">
        <v>67.41424560546875</v>
      </c>
      <c r="H4088" t="n">
        <v>1862</v>
      </c>
      <c r="I4088" t="n">
        <v>72.444580078125</v>
      </c>
      <c r="J4088" t="n">
        <v>121.9000396728516</v>
      </c>
      <c r="K4088" t="n">
        <v>175.0475311279297</v>
      </c>
      <c r="L4088" t="n">
        <v>446.7474670410156</v>
      </c>
      <c r="M4088" t="n">
        <v>287.7093200683594</v>
      </c>
      <c r="N4088" t="n">
        <v>133.753662109375</v>
      </c>
      <c r="O4088" t="n">
        <v>83.5</v>
      </c>
      <c r="P4088" t="n">
        <v>383.02001953125</v>
      </c>
      <c r="Q4088" t="n">
        <v>107.0975036621094</v>
      </c>
      <c r="R4088" t="n">
        <v>67.13999938964844</v>
      </c>
      <c r="S4088" t="n">
        <v>80.00804138183594</v>
      </c>
      <c r="T4088" t="n">
        <v>77.46151733398438</v>
      </c>
      <c r="U4088" t="n">
        <v>52.03299331665039</v>
      </c>
      <c r="V4088" t="n">
        <v>81.06253051757812</v>
      </c>
      <c r="W4088" t="n">
        <v>32.62099838256836</v>
      </c>
      <c r="X4088" t="n">
        <v>98.20278930664062</v>
      </c>
      <c r="Y4088" t="n">
        <v>135.1877899169922</v>
      </c>
      <c r="Z4088" t="n">
        <v>70.27125549316406</v>
      </c>
      <c r="AA4088" t="n">
        <v>35.50349426269531</v>
      </c>
      <c r="AB4088" t="n">
        <v>63.43839263916016</v>
      </c>
      <c r="AC4088" t="n">
        <v>123.1606674194336</v>
      </c>
      <c r="AD4088" t="n">
        <v>137.5029754638672</v>
      </c>
    </row>
    <row r="4089">
      <c r="A4089" s="78" t="n">
        <v>44998</v>
      </c>
      <c r="B4089" t="n">
        <v>98.11680603027344</v>
      </c>
      <c r="C4089" t="n">
        <v>90.51061248779297</v>
      </c>
      <c r="D4089" t="n">
        <v>31.30999946594238</v>
      </c>
      <c r="E4089" t="n">
        <v>103.5999984741211</v>
      </c>
      <c r="F4089" t="n">
        <v>37.60539245605469</v>
      </c>
      <c r="G4089" t="n">
        <v>66.95270538330078</v>
      </c>
      <c r="H4089" t="n">
        <v>1911.699951171875</v>
      </c>
      <c r="I4089" t="n">
        <v>72.05000305175781</v>
      </c>
      <c r="J4089" t="n">
        <v>125.2980880737305</v>
      </c>
      <c r="K4089" t="n">
        <v>172.1959991455078</v>
      </c>
      <c r="L4089" t="n">
        <v>438.609375</v>
      </c>
      <c r="M4089" t="n">
        <v>289.8430786132812</v>
      </c>
      <c r="N4089" t="n">
        <v>133.5251312255859</v>
      </c>
      <c r="O4089" t="n">
        <v>81.44999694824219</v>
      </c>
      <c r="P4089" t="n">
        <v>382.4740905761719</v>
      </c>
      <c r="Q4089" t="n">
        <v>107.9099807739258</v>
      </c>
      <c r="R4089" t="n">
        <v>65.25</v>
      </c>
      <c r="S4089" t="n">
        <v>81.05753326416016</v>
      </c>
      <c r="T4089" t="n">
        <v>76.66886138916016</v>
      </c>
      <c r="U4089" t="n">
        <v>52.03299331665039</v>
      </c>
      <c r="V4089" t="n">
        <v>79.41440582275391</v>
      </c>
      <c r="W4089" t="n">
        <v>31.33319854736328</v>
      </c>
      <c r="X4089" t="n">
        <v>97.64729309082031</v>
      </c>
      <c r="Y4089" t="n">
        <v>135.9245910644531</v>
      </c>
      <c r="Z4089" t="n">
        <v>70.62701416015625</v>
      </c>
      <c r="AA4089" t="n">
        <v>36.07390975952148</v>
      </c>
      <c r="AB4089" t="n">
        <v>64.41331481933594</v>
      </c>
      <c r="AC4089" t="n">
        <v>124.3114166259766</v>
      </c>
      <c r="AD4089" t="n">
        <v>137.79150390625</v>
      </c>
    </row>
    <row r="4090">
      <c r="A4090" s="78" t="n">
        <v>44999</v>
      </c>
      <c r="B4090" t="n">
        <v>97.54122161865234</v>
      </c>
      <c r="C4090" t="n">
        <v>90.52050018310547</v>
      </c>
      <c r="D4090" t="n">
        <v>31.03000068664551</v>
      </c>
      <c r="E4090" t="n">
        <v>103.5999984741211</v>
      </c>
      <c r="F4090" t="n">
        <v>37.6252326965332</v>
      </c>
      <c r="G4090" t="n">
        <v>67.84632110595703</v>
      </c>
      <c r="H4090" t="n">
        <v>1906.199951171875</v>
      </c>
      <c r="I4090" t="n">
        <v>72.57281494140625</v>
      </c>
      <c r="J4090" t="n">
        <v>126.8771820068359</v>
      </c>
      <c r="K4090" t="n">
        <v>175.3853759765625</v>
      </c>
      <c r="L4090" t="n">
        <v>446.9569091796875</v>
      </c>
      <c r="M4090" t="n">
        <v>296.5036315917969</v>
      </c>
      <c r="N4090" t="n">
        <v>135.4329223632812</v>
      </c>
      <c r="O4090" t="n">
        <v>83.01000213623047</v>
      </c>
      <c r="P4090" t="n">
        <v>388.7964477539062</v>
      </c>
      <c r="Q4090" t="n">
        <v>107.3154830932617</v>
      </c>
      <c r="R4090" t="n">
        <v>62.93000030517578</v>
      </c>
      <c r="S4090" t="n">
        <v>81.83969116210938</v>
      </c>
      <c r="T4090" t="n">
        <v>77.64977264404297</v>
      </c>
      <c r="U4090" t="n">
        <v>53.50656890869141</v>
      </c>
      <c r="V4090" t="n">
        <v>80.19922637939453</v>
      </c>
      <c r="W4090" t="n">
        <v>31.96719169616699</v>
      </c>
      <c r="X4090" t="n">
        <v>98.67891693115234</v>
      </c>
      <c r="Y4090" t="n">
        <v>139.0610961914062</v>
      </c>
      <c r="Z4090" t="n">
        <v>71.26935577392578</v>
      </c>
      <c r="AA4090" t="n">
        <v>36.4476318359375</v>
      </c>
      <c r="AB4090" t="n">
        <v>65.26020050048828</v>
      </c>
      <c r="AC4090" t="n">
        <v>125.4225006103516</v>
      </c>
      <c r="AD4090" t="n">
        <v>140.1296539306641</v>
      </c>
    </row>
    <row r="4091">
      <c r="A4091" s="78" t="n">
        <v>45000</v>
      </c>
      <c r="B4091" t="n">
        <v>98.51374816894531</v>
      </c>
      <c r="C4091" t="n">
        <v>90.56990051269531</v>
      </c>
      <c r="D4091" t="n">
        <v>30.5</v>
      </c>
      <c r="E4091" t="n">
        <v>104.6500015258789</v>
      </c>
      <c r="F4091" t="n">
        <v>36.98028945922852</v>
      </c>
      <c r="G4091" t="n">
        <v>65.74484252929688</v>
      </c>
      <c r="H4091" t="n">
        <v>1926.599975585938</v>
      </c>
      <c r="I4091" t="n">
        <v>72.33607482910156</v>
      </c>
      <c r="J4091" t="n">
        <v>125.9876861572266</v>
      </c>
      <c r="K4091" t="n">
        <v>172.4940795898438</v>
      </c>
      <c r="L4091" t="n">
        <v>437.1831970214844</v>
      </c>
      <c r="M4091" t="n">
        <v>298.05908203125</v>
      </c>
      <c r="N4091" t="n">
        <v>133.2667694091797</v>
      </c>
      <c r="O4091" t="n">
        <v>81.69000244140625</v>
      </c>
      <c r="P4091" t="n">
        <v>386.3647766113281</v>
      </c>
      <c r="Q4091" t="n">
        <v>108.6233596801758</v>
      </c>
      <c r="R4091" t="n">
        <v>60.02000045776367</v>
      </c>
      <c r="S4091" t="n">
        <v>81.78028106689453</v>
      </c>
      <c r="T4091" t="n">
        <v>75.13311767578125</v>
      </c>
      <c r="U4091" t="n">
        <v>54.08404541015625</v>
      </c>
      <c r="V4091" t="n">
        <v>75.89250946044922</v>
      </c>
      <c r="W4091" t="n">
        <v>31.11526298522949</v>
      </c>
      <c r="X4091" t="n">
        <v>96.24864959716797</v>
      </c>
      <c r="Y4091" t="n">
        <v>139.1407623291016</v>
      </c>
      <c r="Z4091" t="n">
        <v>71.73380279541016</v>
      </c>
      <c r="AA4091" t="n">
        <v>36.46730422973633</v>
      </c>
      <c r="AB4091" t="n">
        <v>66.14649200439453</v>
      </c>
      <c r="AC4091" t="n">
        <v>125.3133697509766</v>
      </c>
      <c r="AD4091" t="n">
        <v>139.9207305908203</v>
      </c>
    </row>
    <row r="4092">
      <c r="A4092" s="78" t="n">
        <v>45001</v>
      </c>
      <c r="B4092" t="n">
        <v>98.12672424316406</v>
      </c>
      <c r="C4092" t="n">
        <v>90.60942077636719</v>
      </c>
      <c r="D4092" t="n">
        <v>30.57999992370605</v>
      </c>
      <c r="E4092" t="n">
        <v>104.4199981689453</v>
      </c>
      <c r="F4092" t="n">
        <v>37.54585647583008</v>
      </c>
      <c r="G4092" t="n">
        <v>66.76612091064453</v>
      </c>
      <c r="H4092" t="n">
        <v>1919</v>
      </c>
      <c r="I4092" t="n">
        <v>72.80955505371094</v>
      </c>
      <c r="J4092" t="n">
        <v>126.6672973632812</v>
      </c>
      <c r="K4092" t="n">
        <v>174.8488311767578</v>
      </c>
      <c r="L4092" t="n">
        <v>443.2070007324219</v>
      </c>
      <c r="M4092" t="n">
        <v>305.9161376953125</v>
      </c>
      <c r="N4092" t="n">
        <v>136.1582641601562</v>
      </c>
      <c r="O4092" t="n">
        <v>82.98999786376953</v>
      </c>
      <c r="P4092" t="n">
        <v>393.1436157226562</v>
      </c>
      <c r="Q4092" t="n">
        <v>107.3947525024414</v>
      </c>
      <c r="R4092" t="n">
        <v>60.04999923706055</v>
      </c>
      <c r="S4092" t="n">
        <v>81.60206604003906</v>
      </c>
      <c r="T4092" t="n">
        <v>75.99510955810547</v>
      </c>
      <c r="U4092" t="n">
        <v>55.29874801635742</v>
      </c>
      <c r="V4092" t="n">
        <v>76.71656799316406</v>
      </c>
      <c r="W4092" t="n">
        <v>31.70963096618652</v>
      </c>
      <c r="X4092" t="n">
        <v>97.48857879638672</v>
      </c>
      <c r="Y4092" t="n">
        <v>143.0439453125</v>
      </c>
      <c r="Z4092" t="n">
        <v>71.78321838378906</v>
      </c>
      <c r="AA4092" t="n">
        <v>36.46730422973633</v>
      </c>
      <c r="AB4092" t="n">
        <v>66.58964538574219</v>
      </c>
      <c r="AC4092" t="n">
        <v>126.4839706420898</v>
      </c>
      <c r="AD4092" t="n">
        <v>142.4479064941406</v>
      </c>
    </row>
    <row r="4093">
      <c r="A4093" s="78" t="n">
        <v>45002</v>
      </c>
      <c r="B4093" t="n">
        <v>98.74200439453125</v>
      </c>
      <c r="C4093" t="n">
        <v>90.62918090820312</v>
      </c>
      <c r="D4093" t="n">
        <v>30.5</v>
      </c>
      <c r="E4093" t="n">
        <v>103.7099990844727</v>
      </c>
      <c r="F4093" t="n">
        <v>37.31764602661133</v>
      </c>
      <c r="G4093" t="n">
        <v>65.970703125</v>
      </c>
      <c r="H4093" t="n">
        <v>1969.800048828125</v>
      </c>
      <c r="I4093" t="n">
        <v>72.37552642822266</v>
      </c>
      <c r="J4093" t="n">
        <v>124.4285888671875</v>
      </c>
      <c r="K4093" t="n">
        <v>170.1293640136719</v>
      </c>
      <c r="L4093" t="n">
        <v>433.1000061035156</v>
      </c>
      <c r="M4093" t="n">
        <v>304.4703369140625</v>
      </c>
      <c r="N4093" t="n">
        <v>134.2902221679688</v>
      </c>
      <c r="O4093" t="n">
        <v>80.68000030517578</v>
      </c>
      <c r="P4093" t="n">
        <v>388.5466918945312</v>
      </c>
      <c r="Q4093" t="n">
        <v>107.6226425170898</v>
      </c>
      <c r="R4093" t="n">
        <v>58.65999984741211</v>
      </c>
      <c r="S4093" t="n">
        <v>79.75063323974609</v>
      </c>
      <c r="T4093" t="n">
        <v>74.81604766845703</v>
      </c>
      <c r="U4093" t="n">
        <v>54.77104949951172</v>
      </c>
      <c r="V4093" t="n">
        <v>75.50991058349609</v>
      </c>
      <c r="W4093" t="n">
        <v>30.68929672241211</v>
      </c>
      <c r="X4093" t="n">
        <v>95.89154052734375</v>
      </c>
      <c r="Y4093" t="n">
        <v>142.8448028564453</v>
      </c>
      <c r="Z4093" t="n">
        <v>71.25946807861328</v>
      </c>
      <c r="AA4093" t="n">
        <v>35.63134384155273</v>
      </c>
      <c r="AB4093" t="n">
        <v>65.94953918457031</v>
      </c>
      <c r="AC4093" t="n">
        <v>124.8570404052734</v>
      </c>
      <c r="AD4093" t="n">
        <v>140.6271362304688</v>
      </c>
    </row>
    <row r="4094">
      <c r="A4094" s="78" t="n">
        <v>45005</v>
      </c>
      <c r="B4094" t="n">
        <v>98.34504699707031</v>
      </c>
      <c r="C4094" t="n">
        <v>90.63906860351562</v>
      </c>
      <c r="D4094" t="n">
        <v>30.53000068664551</v>
      </c>
      <c r="E4094" t="n">
        <v>103.2799987792969</v>
      </c>
      <c r="F4094" t="n">
        <v>37.45655822753906</v>
      </c>
      <c r="G4094" t="n">
        <v>67.00180816650391</v>
      </c>
      <c r="H4094" t="n">
        <v>1979.199951171875</v>
      </c>
      <c r="I4094" t="n">
        <v>72.17823028564453</v>
      </c>
      <c r="J4094" t="n">
        <v>125.7778167724609</v>
      </c>
      <c r="K4094" t="n">
        <v>172.3350982666016</v>
      </c>
      <c r="L4094" t="n">
        <v>440.2699890136719</v>
      </c>
      <c r="M4094" t="n">
        <v>305.5508728027344</v>
      </c>
      <c r="N4094" t="n">
        <v>135.3136749267578</v>
      </c>
      <c r="O4094" t="n">
        <v>81.63999938964844</v>
      </c>
      <c r="P4094" t="n">
        <v>392.2828063964844</v>
      </c>
      <c r="Q4094" t="n">
        <v>107.7217178344727</v>
      </c>
      <c r="R4094" t="n">
        <v>59.79000091552734</v>
      </c>
      <c r="S4094" t="n">
        <v>80.6614990234375</v>
      </c>
      <c r="T4094" t="n">
        <v>76.35550689697266</v>
      </c>
      <c r="U4094" t="n">
        <v>55.18038940429688</v>
      </c>
      <c r="V4094" t="n">
        <v>77.02159118652344</v>
      </c>
      <c r="W4094" t="n">
        <v>31.03076553344727</v>
      </c>
      <c r="X4094" t="n">
        <v>97.16146850585938</v>
      </c>
      <c r="Y4094" t="n">
        <v>143.2299957275391</v>
      </c>
      <c r="Z4094" t="n">
        <v>72.24745941162109</v>
      </c>
      <c r="AA4094" t="n">
        <v>36.01366806030273</v>
      </c>
      <c r="AB4094" t="n">
        <v>66.46539306640625</v>
      </c>
      <c r="AC4094" t="n">
        <v>126.4395217895508</v>
      </c>
      <c r="AD4094" t="n">
        <v>141.2359161376953</v>
      </c>
    </row>
    <row r="4095">
      <c r="A4095" s="78" t="n">
        <v>45006</v>
      </c>
      <c r="B4095" t="n">
        <v>98.04734039306641</v>
      </c>
      <c r="C4095" t="n">
        <v>90.63906860351562</v>
      </c>
      <c r="D4095" t="n">
        <v>30.54999923706055</v>
      </c>
      <c r="E4095" t="n">
        <v>103.2600021362305</v>
      </c>
      <c r="F4095" t="n">
        <v>37.79391479492188</v>
      </c>
      <c r="G4095" t="n">
        <v>68.01326751708984</v>
      </c>
      <c r="H4095" t="n">
        <v>1938</v>
      </c>
      <c r="I4095" t="n">
        <v>72.96739196777344</v>
      </c>
      <c r="J4095" t="n">
        <v>125.9277267456055</v>
      </c>
      <c r="K4095" t="n">
        <v>175.5145111083984</v>
      </c>
      <c r="L4095" t="n">
        <v>448.2799987792969</v>
      </c>
      <c r="M4095" t="n">
        <v>309.9148864746094</v>
      </c>
      <c r="N4095" t="n">
        <v>138.3840179443359</v>
      </c>
      <c r="O4095" t="n">
        <v>82.98999786376953</v>
      </c>
      <c r="P4095" t="n">
        <v>397.4336853027344</v>
      </c>
      <c r="Q4095" t="n">
        <v>107.4938278198242</v>
      </c>
      <c r="R4095" t="n">
        <v>61.22999954223633</v>
      </c>
      <c r="S4095" t="n">
        <v>80.30506896972656</v>
      </c>
      <c r="T4095" t="n">
        <v>77.28096771240234</v>
      </c>
      <c r="U4095" t="n">
        <v>56.35847473144531</v>
      </c>
      <c r="V4095" t="n">
        <v>79.68810272216797</v>
      </c>
      <c r="W4095" t="n">
        <v>31.81723594665527</v>
      </c>
      <c r="X4095" t="n">
        <v>98.28696441650391</v>
      </c>
      <c r="Y4095" t="n">
        <v>144.3875732421875</v>
      </c>
      <c r="Z4095" t="n">
        <v>72.18787384033203</v>
      </c>
      <c r="AA4095" t="n">
        <v>35.80567169189453</v>
      </c>
      <c r="AB4095" t="n">
        <v>65.12616729736328</v>
      </c>
      <c r="AC4095" t="n">
        <v>127.2063674926758</v>
      </c>
      <c r="AD4095" t="n">
        <v>145.1380462646484</v>
      </c>
    </row>
    <row r="4096">
      <c r="A4096" s="78" t="n">
        <v>45007</v>
      </c>
      <c r="B4096" t="n">
        <v>98.99009704589844</v>
      </c>
      <c r="C4096" t="n">
        <v>90.65883636474609</v>
      </c>
      <c r="D4096" t="n">
        <v>30.53000068664551</v>
      </c>
      <c r="E4096" t="n">
        <v>102.3499984741211</v>
      </c>
      <c r="F4096" t="n">
        <v>37.9427490234375</v>
      </c>
      <c r="G4096" t="n">
        <v>67.77758026123047</v>
      </c>
      <c r="H4096" t="n">
        <v>1946.800048828125</v>
      </c>
      <c r="I4096" t="n">
        <v>73.03644561767578</v>
      </c>
      <c r="J4096" t="n">
        <v>123.2292785644531</v>
      </c>
      <c r="K4096" t="n">
        <v>170.5367279052734</v>
      </c>
      <c r="L4096" t="n">
        <v>436.8800048828125</v>
      </c>
      <c r="M4096" t="n">
        <v>305.7006530761719</v>
      </c>
      <c r="N4096" t="n">
        <v>137.0326690673828</v>
      </c>
      <c r="O4096" t="n">
        <v>80.76999664306641</v>
      </c>
      <c r="P4096" t="n">
        <v>390.6588439941406</v>
      </c>
      <c r="Q4096" t="n">
        <v>108.9701538085938</v>
      </c>
      <c r="R4096" t="n">
        <v>61.61000061035156</v>
      </c>
      <c r="S4096" t="n">
        <v>77.30513763427734</v>
      </c>
      <c r="T4096" t="n">
        <v>75.90769958496094</v>
      </c>
      <c r="U4096" t="n">
        <v>55.37007904052734</v>
      </c>
      <c r="V4096" t="n">
        <v>77.99303436279297</v>
      </c>
      <c r="W4096" t="n">
        <v>31.08054161071777</v>
      </c>
      <c r="X4096" t="n">
        <v>96.40449523925781</v>
      </c>
      <c r="Y4096" t="n">
        <v>142.9505767822266</v>
      </c>
      <c r="Z4096" t="n">
        <v>71.52259826660156</v>
      </c>
      <c r="AA4096" t="n">
        <v>34.49824523925781</v>
      </c>
      <c r="AB4096" t="n">
        <v>63.84645843505859</v>
      </c>
      <c r="AC4096" t="n">
        <v>125.2842788696289</v>
      </c>
      <c r="AD4096" t="n">
        <v>141.9045715332031</v>
      </c>
    </row>
    <row r="4097">
      <c r="A4097" s="78" t="n">
        <v>45008</v>
      </c>
      <c r="B4097" t="n">
        <v>99.22826385498047</v>
      </c>
      <c r="C4097" t="n">
        <v>90.69834899902344</v>
      </c>
      <c r="D4097" t="n">
        <v>30.40999984741211</v>
      </c>
      <c r="E4097" t="n">
        <v>102.5299987792969</v>
      </c>
      <c r="F4097" t="n">
        <v>38.4686279296875</v>
      </c>
      <c r="G4097" t="n">
        <v>67.78739929199219</v>
      </c>
      <c r="H4097" t="n">
        <v>1993.800048828125</v>
      </c>
      <c r="I4097" t="n">
        <v>72.75037384033203</v>
      </c>
      <c r="J4097" t="n">
        <v>124.3442153930664</v>
      </c>
      <c r="K4097" t="n">
        <v>169.7798309326172</v>
      </c>
      <c r="L4097" t="n">
        <v>434.8800048828125</v>
      </c>
      <c r="M4097" t="n">
        <v>309.32568359375</v>
      </c>
      <c r="N4097" t="n">
        <v>137.3406982421875</v>
      </c>
      <c r="O4097" t="n">
        <v>79.98999786376953</v>
      </c>
      <c r="P4097" t="n">
        <v>391.7149353027344</v>
      </c>
      <c r="Q4097" t="n">
        <v>109.1683120727539</v>
      </c>
      <c r="R4097" t="n">
        <v>60.9900016784668</v>
      </c>
      <c r="S4097" t="n">
        <v>76.81999969482422</v>
      </c>
      <c r="T4097" t="n">
        <v>75.81813812255859</v>
      </c>
      <c r="U4097" t="n">
        <v>56.26861953735352</v>
      </c>
      <c r="V4097" t="n">
        <v>76.91255187988281</v>
      </c>
      <c r="W4097" t="n">
        <v>30.87148094177246</v>
      </c>
      <c r="X4097" t="n">
        <v>96.1256103515625</v>
      </c>
      <c r="Y4097" t="n">
        <v>145.2757110595703</v>
      </c>
      <c r="Z4097" t="n">
        <v>71.24456787109375</v>
      </c>
      <c r="AA4097" t="n">
        <v>34.29024124145508</v>
      </c>
      <c r="AB4097" t="n">
        <v>63.19172668457031</v>
      </c>
      <c r="AC4097" t="n">
        <v>125.0452575683594</v>
      </c>
      <c r="AD4097" t="n">
        <v>141.7548522949219</v>
      </c>
    </row>
    <row r="4098">
      <c r="A4098" s="78" t="n">
        <v>45009</v>
      </c>
      <c r="B4098" t="n">
        <v>99.39698028564453</v>
      </c>
      <c r="C4098" t="n">
        <v>90.71811676025391</v>
      </c>
      <c r="D4098" t="n">
        <v>30.67000007629395</v>
      </c>
      <c r="E4098" t="n">
        <v>103.120002746582</v>
      </c>
      <c r="F4098" t="n">
        <v>38.36940383911133</v>
      </c>
      <c r="G4098" t="n">
        <v>67.58118438720703</v>
      </c>
      <c r="H4098" t="n">
        <v>1982.099975585938</v>
      </c>
      <c r="I4098" t="n">
        <v>72.60240173339844</v>
      </c>
      <c r="J4098" t="n">
        <v>125.8641510009766</v>
      </c>
      <c r="K4098" t="n">
        <v>171.3155670166016</v>
      </c>
      <c r="L4098" t="n">
        <v>438.4700012207031</v>
      </c>
      <c r="M4098" t="n">
        <v>310.4641418457031</v>
      </c>
      <c r="N4098" t="n">
        <v>136.6848907470703</v>
      </c>
      <c r="O4098" t="n">
        <v>80.88999938964844</v>
      </c>
      <c r="P4098" t="n">
        <v>394.285400390625</v>
      </c>
      <c r="Q4098" t="n">
        <v>108.8908920288086</v>
      </c>
      <c r="R4098" t="n">
        <v>60.95999908447266</v>
      </c>
      <c r="S4098" t="n">
        <v>78.79000091552734</v>
      </c>
      <c r="T4098" t="n">
        <v>76.43511199951172</v>
      </c>
      <c r="U4098" t="n">
        <v>56.55815124511719</v>
      </c>
      <c r="V4098" t="n">
        <v>77.20993041992188</v>
      </c>
      <c r="W4098" t="n">
        <v>30.8515682220459</v>
      </c>
      <c r="X4098" t="n">
        <v>96.52401733398438</v>
      </c>
      <c r="Y4098" t="n">
        <v>145.6549224853516</v>
      </c>
      <c r="Z4098" t="n">
        <v>72.45597839355469</v>
      </c>
      <c r="AA4098" t="n">
        <v>35.1717643737793</v>
      </c>
      <c r="AB4098" t="n">
        <v>65.16584777832031</v>
      </c>
      <c r="AC4098" t="n">
        <v>126.7781295776367</v>
      </c>
      <c r="AD4098" t="n">
        <v>141.2957916259766</v>
      </c>
    </row>
    <row r="4099">
      <c r="A4099" s="78" t="n">
        <v>45012</v>
      </c>
      <c r="B4099" t="n">
        <v>98.3251953125</v>
      </c>
      <c r="C4099" t="n">
        <v>90.70823669433594</v>
      </c>
      <c r="D4099" t="n">
        <v>31.02000045776367</v>
      </c>
      <c r="E4099" t="n">
        <v>102.8600006103516</v>
      </c>
      <c r="F4099" t="n">
        <v>38.16103744506836</v>
      </c>
      <c r="G4099" t="n">
        <v>68.219482421875</v>
      </c>
      <c r="H4099" t="n">
        <v>1952.400024414062</v>
      </c>
      <c r="I4099" t="n">
        <v>72.42484283447266</v>
      </c>
      <c r="J4099" t="n">
        <v>126.0241394042969</v>
      </c>
      <c r="K4099" t="n">
        <v>173.2202911376953</v>
      </c>
      <c r="L4099" t="n">
        <v>442.8599853515625</v>
      </c>
      <c r="M4099" t="n">
        <v>308.3370666503906</v>
      </c>
      <c r="N4099" t="n">
        <v>137.0326690673828</v>
      </c>
      <c r="O4099" t="n">
        <v>81.76000213623047</v>
      </c>
      <c r="P4099" t="n">
        <v>395.0226440429688</v>
      </c>
      <c r="Q4099" t="n">
        <v>108.0387878417969</v>
      </c>
      <c r="R4099" t="n">
        <v>64.15000152587891</v>
      </c>
      <c r="S4099" t="n">
        <v>78.69999694824219</v>
      </c>
      <c r="T4099" t="n">
        <v>77.00232696533203</v>
      </c>
      <c r="U4099" t="n">
        <v>56.23867034912109</v>
      </c>
      <c r="V4099" t="n">
        <v>78.85543823242188</v>
      </c>
      <c r="W4099" t="n">
        <v>31.27964782714844</v>
      </c>
      <c r="X4099" t="n">
        <v>97.33079528808594</v>
      </c>
      <c r="Y4099" t="n">
        <v>144.5272827148438</v>
      </c>
      <c r="Z4099" t="n">
        <v>72.84323120117188</v>
      </c>
      <c r="AA4099" t="n">
        <v>35.05290603637695</v>
      </c>
      <c r="AB4099" t="n">
        <v>65.24520111083984</v>
      </c>
      <c r="AC4099" t="n">
        <v>127.2959976196289</v>
      </c>
      <c r="AD4099" t="n">
        <v>141.585205078125</v>
      </c>
    </row>
    <row r="4100">
      <c r="A4100" s="78" t="n">
        <v>45013</v>
      </c>
      <c r="B4100" t="n">
        <v>98.17634582519531</v>
      </c>
      <c r="C4100" t="n">
        <v>90.72799682617188</v>
      </c>
      <c r="D4100" t="n">
        <v>31.20000076293945</v>
      </c>
      <c r="E4100" t="n">
        <v>102.4300003051758</v>
      </c>
      <c r="F4100" t="n">
        <v>38.70676040649414</v>
      </c>
      <c r="G4100" t="n">
        <v>68.24893951416016</v>
      </c>
      <c r="H4100" t="n">
        <v>1972.400024414062</v>
      </c>
      <c r="I4100" t="n">
        <v>72.38538360595703</v>
      </c>
      <c r="J4100" t="n">
        <v>126.0541381835938</v>
      </c>
      <c r="K4100" t="n">
        <v>172.9709930419922</v>
      </c>
      <c r="L4100" t="n">
        <v>443.6499938964844</v>
      </c>
      <c r="M4100" t="n">
        <v>306.6992797851562</v>
      </c>
      <c r="N4100" t="n">
        <v>137.8673248291016</v>
      </c>
      <c r="O4100" t="n">
        <v>81.80999755859375</v>
      </c>
      <c r="P4100" t="n">
        <v>394.1359558105469</v>
      </c>
      <c r="Q4100" t="n">
        <v>108.3756637573242</v>
      </c>
      <c r="R4100" t="n">
        <v>64.55000305175781</v>
      </c>
      <c r="S4100" t="n">
        <v>78.51000213623047</v>
      </c>
      <c r="T4100" t="n">
        <v>77.37052154541016</v>
      </c>
      <c r="U4100" t="n">
        <v>55.77941513061523</v>
      </c>
      <c r="V4100" t="n">
        <v>80.07469940185547</v>
      </c>
      <c r="W4100" t="n">
        <v>31.26969337463379</v>
      </c>
      <c r="X4100" t="n">
        <v>97.82880401611328</v>
      </c>
      <c r="Y4100" t="n">
        <v>143.8486938476562</v>
      </c>
      <c r="Z4100" t="n">
        <v>72.97231292724609</v>
      </c>
      <c r="AA4100" t="n">
        <v>34.93405151367188</v>
      </c>
      <c r="AB4100" t="n">
        <v>65.42376708984375</v>
      </c>
      <c r="AC4100" t="n">
        <v>126.5291519165039</v>
      </c>
      <c r="AD4100" t="n">
        <v>141.4155426025391</v>
      </c>
    </row>
    <row r="4101">
      <c r="A4101" s="78" t="n">
        <v>45014</v>
      </c>
      <c r="B4101" t="n">
        <v>98.29543304443359</v>
      </c>
      <c r="C4101" t="n">
        <v>90.72799682617188</v>
      </c>
      <c r="D4101" t="n">
        <v>31.05999946594238</v>
      </c>
      <c r="E4101" t="n">
        <v>102.6399993896484</v>
      </c>
      <c r="F4101" t="n">
        <v>38.8159065246582</v>
      </c>
      <c r="G4101" t="n">
        <v>69.07381439208984</v>
      </c>
      <c r="H4101" t="n">
        <v>1966.099975585938</v>
      </c>
      <c r="I4101" t="n">
        <v>73.29292297363281</v>
      </c>
      <c r="J4101" t="n">
        <v>127.8240585327148</v>
      </c>
      <c r="K4101" t="n">
        <v>174.935546875</v>
      </c>
      <c r="L4101" t="n">
        <v>449.1099853515625</v>
      </c>
      <c r="M4101" t="n">
        <v>312.2916259765625</v>
      </c>
      <c r="N4101" t="n">
        <v>140.1526947021484</v>
      </c>
      <c r="O4101" t="n">
        <v>82.30999755859375</v>
      </c>
      <c r="P4101" t="n">
        <v>399.8646545410156</v>
      </c>
      <c r="Q4101" t="n">
        <v>108.5837326049805</v>
      </c>
      <c r="R4101" t="n">
        <v>64.15000152587891</v>
      </c>
      <c r="S4101" t="n">
        <v>80.25</v>
      </c>
      <c r="T4101" t="n">
        <v>78.44525146484375</v>
      </c>
      <c r="U4101" t="n">
        <v>56.51821517944336</v>
      </c>
      <c r="V4101" t="n">
        <v>81.18492126464844</v>
      </c>
      <c r="W4101" t="n">
        <v>31.72763824462891</v>
      </c>
      <c r="X4101" t="n">
        <v>99.25310516357422</v>
      </c>
      <c r="Y4101" t="n">
        <v>146.8623809814453</v>
      </c>
      <c r="Z4101" t="n">
        <v>73.37942504882812</v>
      </c>
      <c r="AA4101" t="n">
        <v>35.76605224609375</v>
      </c>
      <c r="AB4101" t="n">
        <v>66.37611389160156</v>
      </c>
      <c r="AC4101" t="n">
        <v>126.8777160644531</v>
      </c>
      <c r="AD4101" t="n">
        <v>144.1001434326172</v>
      </c>
    </row>
    <row r="4102">
      <c r="A4102" s="78" t="n">
        <v>45015</v>
      </c>
      <c r="B4102" t="n">
        <v>98.40459442138672</v>
      </c>
      <c r="C4102" t="n">
        <v>90.74775695800781</v>
      </c>
      <c r="D4102" t="n">
        <v>31.19000053405762</v>
      </c>
      <c r="E4102" t="n">
        <v>102.1399993896484</v>
      </c>
      <c r="F4102" t="n">
        <v>39.20287322998047</v>
      </c>
      <c r="G4102" t="n">
        <v>69.87906646728516</v>
      </c>
      <c r="H4102" t="n">
        <v>1980.300048828125</v>
      </c>
      <c r="I4102" t="n">
        <v>73.72695159912109</v>
      </c>
      <c r="J4102" t="n">
        <v>127.2240905761719</v>
      </c>
      <c r="K4102" t="n">
        <v>174.6961975097656</v>
      </c>
      <c r="L4102" t="n">
        <v>450.4200134277344</v>
      </c>
      <c r="M4102" t="n">
        <v>315.24755859375</v>
      </c>
      <c r="N4102" t="n">
        <v>141.851806640625</v>
      </c>
      <c r="O4102" t="n">
        <v>82.43000030517578</v>
      </c>
      <c r="P4102" t="n">
        <v>402.2059631347656</v>
      </c>
      <c r="Q4102" t="n">
        <v>108.6927185058594</v>
      </c>
      <c r="R4102" t="n">
        <v>65.31999969482422</v>
      </c>
      <c r="S4102" t="n">
        <v>81.30000305175781</v>
      </c>
      <c r="T4102" t="n">
        <v>78.98262023925781</v>
      </c>
      <c r="U4102" t="n">
        <v>56.78777694702148</v>
      </c>
      <c r="V4102" t="n">
        <v>81.54177856445312</v>
      </c>
      <c r="W4102" t="n">
        <v>31.65794944763184</v>
      </c>
      <c r="X4102" t="n">
        <v>99.46226501464844</v>
      </c>
      <c r="Y4102" t="n">
        <v>148.5688171386719</v>
      </c>
      <c r="Z4102" t="n">
        <v>73.58794403076172</v>
      </c>
      <c r="AA4102" t="n">
        <v>36.23157501220703</v>
      </c>
      <c r="AB4102" t="n">
        <v>66.66379547119141</v>
      </c>
      <c r="AC4102" t="n">
        <v>127.5648880004883</v>
      </c>
      <c r="AD4102" t="n">
        <v>145.3576049804688</v>
      </c>
    </row>
    <row r="4103">
      <c r="A4103" s="78" t="n">
        <v>45016</v>
      </c>
      <c r="B4103" t="n">
        <v>98.88094329833984</v>
      </c>
      <c r="C4103" t="n">
        <v>90.72799682617188</v>
      </c>
      <c r="D4103" t="n">
        <v>31.59000015258789</v>
      </c>
      <c r="E4103" t="n">
        <v>102.5100021362305</v>
      </c>
      <c r="F4103" t="n">
        <v>39.15326309204102</v>
      </c>
      <c r="G4103" t="n">
        <v>70.23257446289062</v>
      </c>
      <c r="H4103" t="n">
        <v>1969</v>
      </c>
      <c r="I4103" t="n">
        <v>74.52598571777344</v>
      </c>
      <c r="J4103" t="n">
        <v>129.1539916992188</v>
      </c>
      <c r="K4103" t="n">
        <v>177.9073181152344</v>
      </c>
      <c r="L4103" t="n">
        <v>458.4100036621094</v>
      </c>
      <c r="M4103" t="n">
        <v>320.4903869628906</v>
      </c>
      <c r="N4103" t="n">
        <v>144.2464904785156</v>
      </c>
      <c r="O4103" t="n">
        <v>84.02999877929688</v>
      </c>
      <c r="P4103" t="n">
        <v>407.8749084472656</v>
      </c>
      <c r="Q4103" t="n">
        <v>109.2376708984375</v>
      </c>
      <c r="R4103" t="n">
        <v>66.44000244140625</v>
      </c>
      <c r="S4103" t="n">
        <v>83.04000091552734</v>
      </c>
      <c r="T4103" t="n">
        <v>80.26632690429688</v>
      </c>
      <c r="U4103" t="n">
        <v>57.87601089477539</v>
      </c>
      <c r="V4103" t="n">
        <v>82.10680389404297</v>
      </c>
      <c r="W4103" t="n">
        <v>32.00638961791992</v>
      </c>
      <c r="X4103" t="n">
        <v>100.7770080566406</v>
      </c>
      <c r="Y4103" t="n">
        <v>150.6943511962891</v>
      </c>
      <c r="Z4103" t="n">
        <v>74.1837158203125</v>
      </c>
      <c r="AA4103" t="n">
        <v>37.02395248413086</v>
      </c>
      <c r="AB4103" t="n">
        <v>67.14988708496094</v>
      </c>
      <c r="AC4103" t="n">
        <v>128.9292755126953</v>
      </c>
      <c r="AD4103" t="n">
        <v>149.2398071289062</v>
      </c>
    </row>
    <row r="4104">
      <c r="A4104" s="78" t="n">
        <v>45019</v>
      </c>
      <c r="B4104" t="n">
        <v>99.31072998046875</v>
      </c>
      <c r="C4104" t="n">
        <v>90.74982452392578</v>
      </c>
      <c r="D4104" t="n">
        <v>31.94000053405762</v>
      </c>
      <c r="E4104" t="n">
        <v>102.0899963378906</v>
      </c>
      <c r="F4104" t="n">
        <v>39.23264312744141</v>
      </c>
      <c r="G4104" t="n">
        <v>70.79231262207031</v>
      </c>
      <c r="H4104" t="n">
        <v>1983.900024414062</v>
      </c>
      <c r="I4104" t="n">
        <v>74.46849822998047</v>
      </c>
      <c r="J4104" t="n">
        <v>129.7639770507812</v>
      </c>
      <c r="K4104" t="n">
        <v>177.9870910644531</v>
      </c>
      <c r="L4104" t="n">
        <v>458.0299987792969</v>
      </c>
      <c r="M4104" t="n">
        <v>319.7114562988281</v>
      </c>
      <c r="N4104" t="n">
        <v>143.1733551025391</v>
      </c>
      <c r="O4104" t="n">
        <v>84.01999664306641</v>
      </c>
      <c r="P4104" t="n">
        <v>409.4291381835938</v>
      </c>
      <c r="Q4104" t="n">
        <v>109.4330825805664</v>
      </c>
      <c r="R4104" t="n">
        <v>70.26999664306641</v>
      </c>
      <c r="S4104" t="n">
        <v>82.37999725341797</v>
      </c>
      <c r="T4104" t="n">
        <v>80.77382659912109</v>
      </c>
      <c r="U4104" t="n">
        <v>58.11561965942383</v>
      </c>
      <c r="V4104" t="n">
        <v>85.82405853271484</v>
      </c>
      <c r="W4104" t="n">
        <v>32.06612014770508</v>
      </c>
      <c r="X4104" t="n">
        <v>100.9562911987305</v>
      </c>
      <c r="Y4104" t="n">
        <v>150.4548645019531</v>
      </c>
      <c r="Z4104" t="n">
        <v>74.57096862792969</v>
      </c>
      <c r="AA4104" t="n">
        <v>36.67728424072266</v>
      </c>
      <c r="AB4104" t="n">
        <v>66.69355773925781</v>
      </c>
      <c r="AC4104" t="n">
        <v>130.3733367919922</v>
      </c>
      <c r="AD4104" t="n">
        <v>147.87255859375</v>
      </c>
    </row>
    <row r="4105">
      <c r="A4105" s="78" t="n">
        <v>45020</v>
      </c>
      <c r="B4105" t="n">
        <v>99.67884063720703</v>
      </c>
      <c r="C4105" t="n">
        <v>90.75975036621094</v>
      </c>
      <c r="D4105" t="n">
        <v>31.93000030517578</v>
      </c>
      <c r="E4105" t="n">
        <v>101.5899963378906</v>
      </c>
      <c r="F4105" t="n">
        <v>39.23264312744141</v>
      </c>
      <c r="G4105" t="n">
        <v>70.80213928222656</v>
      </c>
      <c r="H4105" t="n">
        <v>2022.199951171875</v>
      </c>
      <c r="I4105" t="n">
        <v>74.25049591064453</v>
      </c>
      <c r="J4105" t="n">
        <v>128.85400390625</v>
      </c>
      <c r="K4105" t="n">
        <v>174.8657531738281</v>
      </c>
      <c r="L4105" t="n">
        <v>450.5299987792969</v>
      </c>
      <c r="M4105" t="n">
        <v>318.6329345703125</v>
      </c>
      <c r="N4105" t="n">
        <v>143.1435394287109</v>
      </c>
      <c r="O4105" t="n">
        <v>82.38999938964844</v>
      </c>
      <c r="P4105" t="n">
        <v>407.1575927734375</v>
      </c>
      <c r="Q4105" t="n">
        <v>109.7505187988281</v>
      </c>
      <c r="R4105" t="n">
        <v>70.26999664306641</v>
      </c>
      <c r="S4105" t="n">
        <v>82.26999664306641</v>
      </c>
      <c r="T4105" t="n">
        <v>79.60954284667969</v>
      </c>
      <c r="U4105" t="n">
        <v>58.29532623291016</v>
      </c>
      <c r="V4105" t="n">
        <v>84.26776885986328</v>
      </c>
      <c r="W4105" t="n">
        <v>31.76745986938477</v>
      </c>
      <c r="X4105" t="n">
        <v>98.69532775878906</v>
      </c>
      <c r="Y4105" t="n">
        <v>149.6266021728516</v>
      </c>
      <c r="Z4105" t="n">
        <v>74.42202758789062</v>
      </c>
      <c r="AA4105" t="n">
        <v>36.68719100952148</v>
      </c>
      <c r="AB4105" t="n">
        <v>67.03084564208984</v>
      </c>
      <c r="AC4105" t="n">
        <v>130.3932342529297</v>
      </c>
      <c r="AD4105" t="n">
        <v>147.6330413818359</v>
      </c>
    </row>
    <row r="4106">
      <c r="A4106" s="78" t="n">
        <v>45021</v>
      </c>
      <c r="B4106" t="n">
        <v>100.0171051025391</v>
      </c>
      <c r="C4106" t="n">
        <v>90.80934906005859</v>
      </c>
      <c r="D4106" t="n">
        <v>31.95000076293945</v>
      </c>
      <c r="E4106" t="n">
        <v>101.8499984741211</v>
      </c>
      <c r="F4106" t="n">
        <v>38.92505264282227</v>
      </c>
      <c r="G4106" t="n">
        <v>70.31114196777344</v>
      </c>
      <c r="H4106" t="n">
        <v>2020.900024414062</v>
      </c>
      <c r="I4106" t="n">
        <v>73.83430480957031</v>
      </c>
      <c r="J4106" t="n">
        <v>129.5039672851562</v>
      </c>
      <c r="K4106" t="n">
        <v>173.1504974365234</v>
      </c>
      <c r="L4106" t="n">
        <v>447.2300109863281</v>
      </c>
      <c r="M4106" t="n">
        <v>315.4872436523438</v>
      </c>
      <c r="N4106" t="n">
        <v>141.0668487548828</v>
      </c>
      <c r="O4106" t="n">
        <v>81.65000152587891</v>
      </c>
      <c r="P4106" t="n">
        <v>406.091552734375</v>
      </c>
      <c r="Q4106" t="n">
        <v>110.008430480957</v>
      </c>
      <c r="R4106" t="n">
        <v>70.23999786376953</v>
      </c>
      <c r="S4106" t="n">
        <v>81.83000183105469</v>
      </c>
      <c r="T4106" t="n">
        <v>79.430419921875</v>
      </c>
      <c r="U4106" t="n">
        <v>58.10563659667969</v>
      </c>
      <c r="V4106" t="n">
        <v>85.53659057617188</v>
      </c>
      <c r="W4106" t="n">
        <v>31.72763824462891</v>
      </c>
      <c r="X4106" t="n">
        <v>97.41047668457031</v>
      </c>
      <c r="Y4106" t="n">
        <v>147.920166015625</v>
      </c>
      <c r="Z4106" t="n">
        <v>74.76956939697266</v>
      </c>
      <c r="AA4106" t="n">
        <v>36.49900054931641</v>
      </c>
      <c r="AB4106" t="n">
        <v>68.76688385009766</v>
      </c>
      <c r="AC4106" t="n">
        <v>132.6439819335938</v>
      </c>
      <c r="AD4106" t="n">
        <v>144.6091156005859</v>
      </c>
    </row>
    <row r="4107">
      <c r="A4107" s="78" t="n">
        <v>45022</v>
      </c>
      <c r="B4107" t="n">
        <v>99.92756652832031</v>
      </c>
      <c r="C4107" t="n">
        <v>90.81927490234375</v>
      </c>
      <c r="D4107" t="n">
        <v>31.82999992370605</v>
      </c>
      <c r="E4107" t="n">
        <v>101.8199996948242</v>
      </c>
      <c r="F4107" t="n">
        <v>39.08380889892578</v>
      </c>
      <c r="G4107" t="n">
        <v>70.64501953125</v>
      </c>
      <c r="H4107" t="n">
        <v>2011.900024414062</v>
      </c>
      <c r="I4107" t="n">
        <v>74.16130828857422</v>
      </c>
      <c r="J4107" t="n">
        <v>131.0439147949219</v>
      </c>
      <c r="K4107" t="n">
        <v>173.4097747802734</v>
      </c>
      <c r="L4107" t="n">
        <v>446.6199951171875</v>
      </c>
      <c r="M4107" t="n">
        <v>317.6143188476562</v>
      </c>
      <c r="N4107" t="n">
        <v>140.9178009033203</v>
      </c>
      <c r="O4107" t="n">
        <v>81.66999816894531</v>
      </c>
      <c r="P4107" t="n">
        <v>407.6756591796875</v>
      </c>
      <c r="Q4107" t="n">
        <v>110.2564163208008</v>
      </c>
      <c r="R4107" t="n">
        <v>70.26000213623047</v>
      </c>
      <c r="S4107" t="n">
        <v>82.38999938964844</v>
      </c>
      <c r="T4107" t="n">
        <v>79.24134826660156</v>
      </c>
      <c r="U4107" t="n">
        <v>58.83445358276367</v>
      </c>
      <c r="V4107" t="n">
        <v>84.23802947998047</v>
      </c>
      <c r="W4107" t="n">
        <v>31.84710121154785</v>
      </c>
      <c r="X4107" t="n">
        <v>97.38058471679688</v>
      </c>
      <c r="Y4107" t="n">
        <v>148.7584228515625</v>
      </c>
      <c r="Z4107" t="n">
        <v>74.82913970947266</v>
      </c>
      <c r="AA4107" t="n">
        <v>36.74662017822266</v>
      </c>
      <c r="AB4107" t="n">
        <v>69.25296783447266</v>
      </c>
      <c r="AC4107" t="n">
        <v>132.9726257324219</v>
      </c>
      <c r="AD4107" t="n">
        <v>144.6390533447266</v>
      </c>
    </row>
    <row r="4108">
      <c r="A4108" s="78" t="n">
        <v>45023</v>
      </c>
      <c r="B4108" t="n">
        <v>100.4400024414062</v>
      </c>
      <c r="C4108" t="n">
        <v>91.54000091552734</v>
      </c>
      <c r="D4108" t="n">
        <v>31.82999992370605</v>
      </c>
      <c r="E4108" t="n">
        <v>102.0899963378906</v>
      </c>
      <c r="F4108" t="n">
        <v>39.38999938964844</v>
      </c>
      <c r="G4108" t="n">
        <v>71.94000244140625</v>
      </c>
      <c r="H4108" t="n">
        <v>2011.900024414062</v>
      </c>
      <c r="I4108" t="n">
        <v>74.83999633789062</v>
      </c>
      <c r="J4108" t="n">
        <v>131.0500030517578</v>
      </c>
      <c r="K4108" t="n">
        <v>173.8899993896484</v>
      </c>
      <c r="L4108" t="n">
        <v>446.6199951171875</v>
      </c>
      <c r="M4108" t="n">
        <v>318.0499877929688</v>
      </c>
      <c r="N4108" t="n">
        <v>141.8200073242188</v>
      </c>
      <c r="O4108" t="n">
        <v>81.66999816894531</v>
      </c>
      <c r="P4108" t="n">
        <v>409.1900024414062</v>
      </c>
      <c r="Q4108" t="n">
        <v>111.1500015258789</v>
      </c>
      <c r="R4108" t="n">
        <v>70.26000213623047</v>
      </c>
      <c r="S4108" t="n">
        <v>82.38999938964844</v>
      </c>
      <c r="T4108" t="n">
        <v>79.62999725341797</v>
      </c>
      <c r="U4108" t="n">
        <v>58.93000030517578</v>
      </c>
      <c r="V4108" t="n">
        <v>84.98000335693359</v>
      </c>
      <c r="W4108" t="n">
        <v>31.98999977111816</v>
      </c>
      <c r="X4108" t="n">
        <v>97.76999664306641</v>
      </c>
      <c r="Y4108" t="n">
        <v>149.0700073242188</v>
      </c>
      <c r="Z4108" t="n">
        <v>75.36000061035156</v>
      </c>
      <c r="AA4108" t="n">
        <v>37.09999847412109</v>
      </c>
      <c r="AB4108" t="n">
        <v>69.80999755859375</v>
      </c>
      <c r="AC4108" t="n">
        <v>133.5200042724609</v>
      </c>
      <c r="AD4108" t="n">
        <v>144.9299926757812</v>
      </c>
    </row>
    <row r="4109">
      <c r="A4109" s="78" t="n">
        <v>45026</v>
      </c>
      <c r="B4109" t="n">
        <v>99.2410888671875</v>
      </c>
      <c r="C4109" t="n">
        <v>90.82920074462891</v>
      </c>
      <c r="D4109" t="n">
        <v>31.88999938964844</v>
      </c>
      <c r="E4109" t="n">
        <v>102.5800018310547</v>
      </c>
      <c r="F4109" t="n">
        <v>39.12349700927734</v>
      </c>
      <c r="G4109" t="n">
        <v>70.59591674804688</v>
      </c>
      <c r="H4109" t="n">
        <v>1989.099975585938</v>
      </c>
      <c r="I4109" t="n">
        <v>74.09194946289062</v>
      </c>
      <c r="J4109" t="n">
        <v>130.3539428710938</v>
      </c>
      <c r="K4109" t="n">
        <v>175.2646331787109</v>
      </c>
      <c r="L4109" t="n">
        <v>452.0899963378906</v>
      </c>
      <c r="M4109" t="n">
        <v>317.4345703125</v>
      </c>
      <c r="N4109" t="n">
        <v>141.3152465820312</v>
      </c>
      <c r="O4109" t="n">
        <v>82.68000030517578</v>
      </c>
      <c r="P4109" t="n">
        <v>408.0940856933594</v>
      </c>
      <c r="Q4109" t="n">
        <v>109.4727630615234</v>
      </c>
      <c r="R4109" t="n">
        <v>69.76000213623047</v>
      </c>
      <c r="S4109" t="n">
        <v>82.76999664306641</v>
      </c>
      <c r="T4109" t="n">
        <v>79.61949157714844</v>
      </c>
      <c r="U4109" t="n">
        <v>58.70466232299805</v>
      </c>
      <c r="V4109" t="n">
        <v>84.91209411621094</v>
      </c>
      <c r="W4109" t="n">
        <v>31.91679000854492</v>
      </c>
      <c r="X4109" t="n">
        <v>98.26705169677734</v>
      </c>
      <c r="Y4109" t="n">
        <v>148.6785888671875</v>
      </c>
      <c r="Z4109" t="n">
        <v>74.82913970947266</v>
      </c>
      <c r="AA4109" t="n">
        <v>36.93481063842773</v>
      </c>
      <c r="AB4109" t="n">
        <v>69.11408996582031</v>
      </c>
      <c r="AC4109" t="n">
        <v>132.8829956054688</v>
      </c>
      <c r="AD4109" t="n">
        <v>145.2777862548828</v>
      </c>
    </row>
    <row r="4110">
      <c r="A4110" s="78" t="n">
        <v>45027</v>
      </c>
      <c r="B4110" t="n">
        <v>99.30077362060547</v>
      </c>
      <c r="C4110" t="n">
        <v>90.839111328125</v>
      </c>
      <c r="D4110" t="n">
        <v>32.20999908447266</v>
      </c>
      <c r="E4110" t="n">
        <v>102.1999969482422</v>
      </c>
      <c r="F4110" t="n">
        <v>39.36162948608398</v>
      </c>
      <c r="G4110" t="n">
        <v>70.83159637451172</v>
      </c>
      <c r="H4110" t="n">
        <v>2004.800048828125</v>
      </c>
      <c r="I4110" t="n">
        <v>74.25049591064453</v>
      </c>
      <c r="J4110" t="n">
        <v>130.7039337158203</v>
      </c>
      <c r="K4110" t="n">
        <v>176.6508026123047</v>
      </c>
      <c r="L4110" t="n">
        <v>456.2699890136719</v>
      </c>
      <c r="M4110" t="n">
        <v>315.3973388671875</v>
      </c>
      <c r="N4110" t="n">
        <v>141.6133422851562</v>
      </c>
      <c r="O4110" t="n">
        <v>83.30000305175781</v>
      </c>
      <c r="P4110" t="n">
        <v>408.2036743164062</v>
      </c>
      <c r="Q4110" t="n">
        <v>109.661247253418</v>
      </c>
      <c r="R4110" t="n">
        <v>71.06999969482422</v>
      </c>
      <c r="S4110" t="n">
        <v>83.12000274658203</v>
      </c>
      <c r="T4110" t="n">
        <v>80.23646545410156</v>
      </c>
      <c r="U4110" t="n">
        <v>58.55490875244141</v>
      </c>
      <c r="V4110" t="n">
        <v>85.71501922607422</v>
      </c>
      <c r="W4110" t="n">
        <v>32.19553756713867</v>
      </c>
      <c r="X4110" t="n">
        <v>98.85469818115234</v>
      </c>
      <c r="Y4110" t="n">
        <v>147.281494140625</v>
      </c>
      <c r="Z4110" t="n">
        <v>75.04759216308594</v>
      </c>
      <c r="AA4110" t="n">
        <v>37.11309814453125</v>
      </c>
      <c r="AB4110" t="n">
        <v>69.17361450195312</v>
      </c>
      <c r="AC4110" t="n">
        <v>133.3311614990234</v>
      </c>
      <c r="AD4110" t="n">
        <v>145.50732421875</v>
      </c>
    </row>
    <row r="4111">
      <c r="A4111" s="78" t="n">
        <v>45028</v>
      </c>
      <c r="B4111" t="n">
        <v>99.420166015625</v>
      </c>
      <c r="C4111" t="n">
        <v>90.85896301269531</v>
      </c>
      <c r="D4111" t="n">
        <v>32.34000015258789</v>
      </c>
      <c r="E4111" t="n">
        <v>101.5</v>
      </c>
      <c r="F4111" t="n">
        <v>39.08380889892578</v>
      </c>
      <c r="G4111" t="n">
        <v>71.28331756591797</v>
      </c>
      <c r="H4111" t="n">
        <v>2010.900024414062</v>
      </c>
      <c r="I4111" t="n">
        <v>74.23068237304688</v>
      </c>
      <c r="J4111" t="n">
        <v>130.5539245605469</v>
      </c>
      <c r="K4111" t="n">
        <v>175.3543853759766</v>
      </c>
      <c r="L4111" t="n">
        <v>453.6600036621094</v>
      </c>
      <c r="M4111" t="n">
        <v>312.6112060546875</v>
      </c>
      <c r="N4111" t="n">
        <v>140.1129455566406</v>
      </c>
      <c r="O4111" t="n">
        <v>82.70999908447266</v>
      </c>
      <c r="P4111" t="n">
        <v>406.5398559570312</v>
      </c>
      <c r="Q4111" t="n">
        <v>109.7009124755859</v>
      </c>
      <c r="R4111" t="n">
        <v>72.43000030517578</v>
      </c>
      <c r="S4111" t="n">
        <v>82.72000122070312</v>
      </c>
      <c r="T4111" t="n">
        <v>80.29617309570312</v>
      </c>
      <c r="U4111" t="n">
        <v>57.94589614868164</v>
      </c>
      <c r="V4111" t="n">
        <v>85.77449798583984</v>
      </c>
      <c r="W4111" t="n">
        <v>32.12585067749023</v>
      </c>
      <c r="X4111" t="n">
        <v>99.18338775634766</v>
      </c>
      <c r="Y4111" t="n">
        <v>146.4432678222656</v>
      </c>
      <c r="Z4111" t="n">
        <v>74.70998382568359</v>
      </c>
      <c r="AA4111" t="n">
        <v>37.00414276123047</v>
      </c>
      <c r="AB4111" t="n">
        <v>69.10417175292969</v>
      </c>
      <c r="AC4111" t="n">
        <v>133.3709869384766</v>
      </c>
      <c r="AD4111" t="n">
        <v>143.2518463134766</v>
      </c>
    </row>
    <row r="4112">
      <c r="A4112" s="78" t="n">
        <v>45029</v>
      </c>
      <c r="B4112" t="n">
        <v>99.38037109375</v>
      </c>
      <c r="C4112" t="n">
        <v>90.90856170654297</v>
      </c>
      <c r="D4112" t="n">
        <v>32.43000030517578</v>
      </c>
      <c r="E4112" t="n">
        <v>101.0100021362305</v>
      </c>
      <c r="F4112" t="n">
        <v>39.61960983276367</v>
      </c>
      <c r="G4112" t="n">
        <v>72.19657135009766</v>
      </c>
      <c r="H4112" t="n">
        <v>2041.300048828125</v>
      </c>
      <c r="I4112" t="n">
        <v>74.73605346679688</v>
      </c>
      <c r="J4112" t="n">
        <v>133.5737915039062</v>
      </c>
      <c r="K4112" t="n">
        <v>177.6779479980469</v>
      </c>
      <c r="L4112" t="n">
        <v>456.8999938964844</v>
      </c>
      <c r="M4112" t="n">
        <v>318.7328186035156</v>
      </c>
      <c r="N4112" t="n">
        <v>142.9646911621094</v>
      </c>
      <c r="O4112" t="n">
        <v>83.33000183105469</v>
      </c>
      <c r="P4112" t="n">
        <v>411.9398193359375</v>
      </c>
      <c r="Q4112" t="n">
        <v>109.4330825805664</v>
      </c>
      <c r="R4112" t="n">
        <v>71.80000305175781</v>
      </c>
      <c r="S4112" t="n">
        <v>82.47000122070312</v>
      </c>
      <c r="T4112" t="n">
        <v>81.12211608886719</v>
      </c>
      <c r="U4112" t="n">
        <v>59.15393447875977</v>
      </c>
      <c r="V4112" t="n">
        <v>86.30978393554688</v>
      </c>
      <c r="W4112" t="n">
        <v>32.41455841064453</v>
      </c>
      <c r="X4112" t="n">
        <v>99.55190277099609</v>
      </c>
      <c r="Y4112" t="n">
        <v>149.1675567626953</v>
      </c>
      <c r="Z4112" t="n">
        <v>75.12702941894531</v>
      </c>
      <c r="AA4112" t="n">
        <v>36.88528823852539</v>
      </c>
      <c r="AB4112" t="n">
        <v>69.11408996582031</v>
      </c>
      <c r="AC4112" t="n">
        <v>135.1038665771484</v>
      </c>
      <c r="AD4112" t="n">
        <v>146.4154968261719</v>
      </c>
    </row>
    <row r="4113">
      <c r="A4113" s="78" t="n">
        <v>45030</v>
      </c>
      <c r="B4113" t="n">
        <v>98.89287567138672</v>
      </c>
      <c r="C4113" t="n">
        <v>90.90856170654297</v>
      </c>
      <c r="D4113" t="n">
        <v>32.47000122070312</v>
      </c>
      <c r="E4113" t="n">
        <v>101.5500030517578</v>
      </c>
      <c r="F4113" t="n">
        <v>39.4112434387207</v>
      </c>
      <c r="G4113" t="n">
        <v>71.9019775390625</v>
      </c>
      <c r="H4113" t="n">
        <v>2002.199951171875</v>
      </c>
      <c r="I4113" t="n">
        <v>74.59732055664062</v>
      </c>
      <c r="J4113" t="n">
        <v>132.4238433837891</v>
      </c>
      <c r="K4113" t="n">
        <v>176.0225372314453</v>
      </c>
      <c r="L4113" t="n">
        <v>454.3800048828125</v>
      </c>
      <c r="M4113" t="n">
        <v>318.1336059570312</v>
      </c>
      <c r="N4113" t="n">
        <v>142.8752593994141</v>
      </c>
      <c r="O4113" t="n">
        <v>82.65000152587891</v>
      </c>
      <c r="P4113" t="n">
        <v>410.9335327148438</v>
      </c>
      <c r="Q4113" t="n">
        <v>108.9569396972656</v>
      </c>
      <c r="R4113" t="n">
        <v>72.08999633789062</v>
      </c>
      <c r="S4113" t="n">
        <v>81.19000244140625</v>
      </c>
      <c r="T4113" t="n">
        <v>80.53500366210938</v>
      </c>
      <c r="U4113" t="n">
        <v>59.13396453857422</v>
      </c>
      <c r="V4113" t="n">
        <v>86.4683837890625</v>
      </c>
      <c r="W4113" t="n">
        <v>32.73312759399414</v>
      </c>
      <c r="X4113" t="n">
        <v>99.43238830566406</v>
      </c>
      <c r="Y4113" t="n">
        <v>148.3392791748047</v>
      </c>
      <c r="Z4113" t="n">
        <v>74.65040588378906</v>
      </c>
      <c r="AA4113" t="n">
        <v>36.25138092041016</v>
      </c>
      <c r="AB4113" t="n">
        <v>68.34030914306641</v>
      </c>
      <c r="AC4113" t="n">
        <v>134.0183258056641</v>
      </c>
      <c r="AD4113" t="n">
        <v>146.6051025390625</v>
      </c>
    </row>
    <row r="4114">
      <c r="A4114" s="78" t="n">
        <v>45033</v>
      </c>
      <c r="B4114" t="n">
        <v>98.39542388916016</v>
      </c>
      <c r="C4114" t="n">
        <v>90.92841339111328</v>
      </c>
      <c r="D4114" t="n">
        <v>32.5099983215332</v>
      </c>
      <c r="E4114" t="n">
        <v>102.0999984741211</v>
      </c>
      <c r="F4114" t="n">
        <v>39.57992172241211</v>
      </c>
      <c r="G4114" t="n">
        <v>71.77431488037109</v>
      </c>
      <c r="H4114" t="n">
        <v>1994.199951171875</v>
      </c>
      <c r="I4114" t="n">
        <v>74.39913940429688</v>
      </c>
      <c r="J4114" t="n">
        <v>133.5637969970703</v>
      </c>
      <c r="K4114" t="n">
        <v>178.2862701416016</v>
      </c>
      <c r="L4114" t="n">
        <v>457.8299865722656</v>
      </c>
      <c r="M4114" t="n">
        <v>318.4032287597656</v>
      </c>
      <c r="N4114" t="n">
        <v>143.4813842773438</v>
      </c>
      <c r="O4114" t="n">
        <v>83.15000152587891</v>
      </c>
      <c r="P4114" t="n">
        <v>412.4080810546875</v>
      </c>
      <c r="Q4114" t="n">
        <v>108.4609680175781</v>
      </c>
      <c r="R4114" t="n">
        <v>70.83999633789062</v>
      </c>
      <c r="S4114" t="n">
        <v>82.87999725341797</v>
      </c>
      <c r="T4114" t="n">
        <v>81.00270843505859</v>
      </c>
      <c r="U4114" t="n">
        <v>58.79451751708984</v>
      </c>
      <c r="V4114" t="n">
        <v>85.44737243652344</v>
      </c>
      <c r="W4114" t="n">
        <v>33.11142730712891</v>
      </c>
      <c r="X4114" t="n">
        <v>100.2192459106445</v>
      </c>
      <c r="Y4114" t="n">
        <v>148.8781585693359</v>
      </c>
      <c r="Z4114" t="n">
        <v>75.12702941894531</v>
      </c>
      <c r="AA4114" t="n">
        <v>37.07347869873047</v>
      </c>
      <c r="AB4114" t="n">
        <v>68.71727752685547</v>
      </c>
      <c r="AC4114" t="n">
        <v>133.9087829589844</v>
      </c>
      <c r="AD4114" t="n">
        <v>147.6430206298828</v>
      </c>
    </row>
    <row r="4115">
      <c r="A4115" s="78" t="n">
        <v>45034</v>
      </c>
      <c r="B4115" t="n">
        <v>98.53470611572266</v>
      </c>
      <c r="C4115" t="n">
        <v>90.93833160400391</v>
      </c>
      <c r="D4115" t="n">
        <v>32.68999862670898</v>
      </c>
      <c r="E4115" t="n">
        <v>101.75</v>
      </c>
      <c r="F4115" t="n">
        <v>39.53031158447266</v>
      </c>
      <c r="G4115" t="n">
        <v>72.1671142578125</v>
      </c>
      <c r="H4115" t="n">
        <v>2007.400024414062</v>
      </c>
      <c r="I4115" t="n">
        <v>74.44868469238281</v>
      </c>
      <c r="J4115" t="n">
        <v>132.6538391113281</v>
      </c>
      <c r="K4115" t="n">
        <v>177.5283660888672</v>
      </c>
      <c r="L4115" t="n">
        <v>457.1300048828125</v>
      </c>
      <c r="M4115" t="n">
        <v>318.4231872558594</v>
      </c>
      <c r="N4115" t="n">
        <v>144.0676422119141</v>
      </c>
      <c r="O4115" t="n">
        <v>82.83000183105469</v>
      </c>
      <c r="P4115" t="n">
        <v>412.6770629882812</v>
      </c>
      <c r="Q4115" t="n">
        <v>108.5700759887695</v>
      </c>
      <c r="R4115" t="n">
        <v>70.73000335693359</v>
      </c>
      <c r="S4115" t="n">
        <v>82.69000244140625</v>
      </c>
      <c r="T4115" t="n">
        <v>81.34104919433594</v>
      </c>
      <c r="U4115" t="n">
        <v>58.49500274658203</v>
      </c>
      <c r="V4115" t="n">
        <v>85.78440856933594</v>
      </c>
      <c r="W4115" t="n">
        <v>33.21098327636719</v>
      </c>
      <c r="X4115" t="n">
        <v>100.6973266601562</v>
      </c>
      <c r="Y4115" t="n">
        <v>149.3371887207031</v>
      </c>
      <c r="Z4115" t="n">
        <v>75.35540771484375</v>
      </c>
      <c r="AA4115" t="n">
        <v>37.01404571533203</v>
      </c>
      <c r="AB4115" t="n">
        <v>68.36015319824219</v>
      </c>
      <c r="AC4115" t="n">
        <v>132.9925384521484</v>
      </c>
      <c r="AD4115" t="n">
        <v>147.8825378417969</v>
      </c>
    </row>
    <row r="4116">
      <c r="A4116" s="78" t="n">
        <v>45035</v>
      </c>
      <c r="B4116" t="n">
        <v>98.38546752929688</v>
      </c>
      <c r="C4116" t="n">
        <v>90.94824981689453</v>
      </c>
      <c r="D4116" t="n">
        <v>32.22999954223633</v>
      </c>
      <c r="E4116" t="n">
        <v>101.9700012207031</v>
      </c>
      <c r="F4116" t="n">
        <v>39.13341903686523</v>
      </c>
      <c r="G4116" t="n">
        <v>71.94126129150391</v>
      </c>
      <c r="H4116" t="n">
        <v>1995.199951171875</v>
      </c>
      <c r="I4116" t="n">
        <v>74.15140533447266</v>
      </c>
      <c r="J4116" t="n">
        <v>133.2138061523438</v>
      </c>
      <c r="K4116" t="n">
        <v>177.7577362060547</v>
      </c>
      <c r="L4116" t="n">
        <v>457.9299926757812</v>
      </c>
      <c r="M4116" t="n">
        <v>318.2734069824219</v>
      </c>
      <c r="N4116" t="n">
        <v>143.3224029541016</v>
      </c>
      <c r="O4116" t="n">
        <v>82.95999908447266</v>
      </c>
      <c r="P4116" t="n">
        <v>412.6073303222656</v>
      </c>
      <c r="Q4116" t="n">
        <v>108.4609680175781</v>
      </c>
      <c r="R4116" t="n">
        <v>69.30000305175781</v>
      </c>
      <c r="S4116" t="n">
        <v>83.18000030517578</v>
      </c>
      <c r="T4116" t="n">
        <v>81.11217498779297</v>
      </c>
      <c r="U4116" t="n">
        <v>58.05571746826172</v>
      </c>
      <c r="V4116" t="n">
        <v>85.48702239990234</v>
      </c>
      <c r="W4116" t="n">
        <v>33.29062271118164</v>
      </c>
      <c r="X4116" t="n">
        <v>100.6176452636719</v>
      </c>
      <c r="Y4116" t="n">
        <v>148.9080963134766</v>
      </c>
      <c r="Z4116" t="n">
        <v>75.30575561523438</v>
      </c>
      <c r="AA4116" t="n">
        <v>37.23195266723633</v>
      </c>
      <c r="AB4116" t="n">
        <v>68.88592529296875</v>
      </c>
      <c r="AC4116" t="n">
        <v>133.4008636474609</v>
      </c>
      <c r="AD4116" t="n">
        <v>147.7428131103516</v>
      </c>
    </row>
    <row r="4117">
      <c r="A4117" s="78" t="n">
        <v>45036</v>
      </c>
      <c r="B4117" t="n">
        <v>98.83316802978516</v>
      </c>
      <c r="C4117" t="n">
        <v>91.0177001953125</v>
      </c>
      <c r="D4117" t="n">
        <v>31.88999938964844</v>
      </c>
      <c r="E4117" t="n">
        <v>101.8399963378906</v>
      </c>
      <c r="F4117" t="n">
        <v>39.07388687133789</v>
      </c>
      <c r="G4117" t="n">
        <v>71.94126129150391</v>
      </c>
      <c r="H4117" t="n">
        <v>2007.599975585938</v>
      </c>
      <c r="I4117" t="n">
        <v>74.08203887939453</v>
      </c>
      <c r="J4117" t="n">
        <v>131.9338684082031</v>
      </c>
      <c r="K4117" t="n">
        <v>176.8402709960938</v>
      </c>
      <c r="L4117" t="n">
        <v>456.3900146484375</v>
      </c>
      <c r="M4117" t="n">
        <v>315.8467407226562</v>
      </c>
      <c r="N4117" t="n">
        <v>141.9611053466797</v>
      </c>
      <c r="O4117" t="n">
        <v>82.62999725341797</v>
      </c>
      <c r="P4117" t="n">
        <v>410.355712890625</v>
      </c>
      <c r="Q4117" t="n">
        <v>108.8081588745117</v>
      </c>
      <c r="R4117" t="n">
        <v>67.59999847412109</v>
      </c>
      <c r="S4117" t="n">
        <v>82.36000061035156</v>
      </c>
      <c r="T4117" t="n">
        <v>81.02260589599609</v>
      </c>
      <c r="U4117" t="n">
        <v>57.45668792724609</v>
      </c>
      <c r="V4117" t="n">
        <v>84.73366546630859</v>
      </c>
      <c r="W4117" t="n">
        <v>33.19107055664062</v>
      </c>
      <c r="X4117" t="n">
        <v>100.438362121582</v>
      </c>
      <c r="Y4117" t="n">
        <v>147.9301452636719</v>
      </c>
      <c r="Z4117" t="n">
        <v>75.48448944091797</v>
      </c>
      <c r="AA4117" t="n">
        <v>36.78623962402344</v>
      </c>
      <c r="AB4117" t="n">
        <v>68.86608123779297</v>
      </c>
      <c r="AC4117" t="n">
        <v>132.8531188964844</v>
      </c>
      <c r="AD4117" t="n">
        <v>145.4673919677734</v>
      </c>
    </row>
    <row r="4118">
      <c r="A4118" s="78" t="n">
        <v>45037</v>
      </c>
      <c r="B4118" t="n">
        <v>98.66403961181641</v>
      </c>
      <c r="C4118" t="n">
        <v>91.00778198242188</v>
      </c>
      <c r="D4118" t="n">
        <v>31.67000007629395</v>
      </c>
      <c r="E4118" t="n">
        <v>101.8199996948242</v>
      </c>
      <c r="F4118" t="n">
        <v>38.70676040649414</v>
      </c>
      <c r="G4118" t="n">
        <v>72.30459594726562</v>
      </c>
      <c r="H4118" t="n">
        <v>1979.5</v>
      </c>
      <c r="I4118" t="n">
        <v>74.30995178222656</v>
      </c>
      <c r="J4118" t="n">
        <v>133.4537963867188</v>
      </c>
      <c r="K4118" t="n">
        <v>177.0696411132812</v>
      </c>
      <c r="L4118" t="n">
        <v>456.1499938964844</v>
      </c>
      <c r="M4118" t="n">
        <v>316.17626953125</v>
      </c>
      <c r="N4118" t="n">
        <v>142.9547576904297</v>
      </c>
      <c r="O4118" t="n">
        <v>82.41000366210938</v>
      </c>
      <c r="P4118" t="n">
        <v>410.6745300292969</v>
      </c>
      <c r="Q4118" t="n">
        <v>108.8577499389648</v>
      </c>
      <c r="R4118" t="n">
        <v>68.20999908447266</v>
      </c>
      <c r="S4118" t="n">
        <v>82.37000274658203</v>
      </c>
      <c r="T4118" t="n">
        <v>80.30612182617188</v>
      </c>
      <c r="U4118" t="n">
        <v>57.59646224975586</v>
      </c>
      <c r="V4118" t="n">
        <v>84.23802947998047</v>
      </c>
      <c r="W4118" t="n">
        <v>33.07160949707031</v>
      </c>
      <c r="X4118" t="n">
        <v>100.2092819213867</v>
      </c>
      <c r="Y4118" t="n">
        <v>147.4511413574219</v>
      </c>
      <c r="Z4118" t="n">
        <v>76.03061676025391</v>
      </c>
      <c r="AA4118" t="n">
        <v>36.82585906982422</v>
      </c>
      <c r="AB4118" t="n">
        <v>69.06449127197266</v>
      </c>
      <c r="AC4118" t="n">
        <v>133.7494354248047</v>
      </c>
      <c r="AD4118" t="n">
        <v>147.0741577148438</v>
      </c>
    </row>
    <row r="4119">
      <c r="A4119" s="78" t="n">
        <v>45040</v>
      </c>
      <c r="B4119" t="n">
        <v>99.05205535888672</v>
      </c>
      <c r="C4119" t="n">
        <v>91.0177001953125</v>
      </c>
      <c r="D4119" t="n">
        <v>31.79000091552734</v>
      </c>
      <c r="E4119" t="n">
        <v>101.3499984741211</v>
      </c>
      <c r="F4119" t="n">
        <v>38.61745834350586</v>
      </c>
      <c r="G4119" t="n">
        <v>72.49118041992188</v>
      </c>
      <c r="H4119" t="n">
        <v>1989.099975585938</v>
      </c>
      <c r="I4119" t="n">
        <v>74.51804351806641</v>
      </c>
      <c r="J4119" t="n">
        <v>133.0438232421875</v>
      </c>
      <c r="K4119" t="n">
        <v>176.9499664306641</v>
      </c>
      <c r="L4119" t="n">
        <v>456.1799926757812</v>
      </c>
      <c r="M4119" t="n">
        <v>315.5172119140625</v>
      </c>
      <c r="N4119" t="n">
        <v>142.8653259277344</v>
      </c>
      <c r="O4119" t="n">
        <v>82.55000305175781</v>
      </c>
      <c r="P4119" t="n">
        <v>411.1029357910156</v>
      </c>
      <c r="Q4119" t="n">
        <v>109.2743835449219</v>
      </c>
      <c r="R4119" t="n">
        <v>69.25</v>
      </c>
      <c r="S4119" t="n">
        <v>82.05999755859375</v>
      </c>
      <c r="T4119" t="n">
        <v>80.85343933105469</v>
      </c>
      <c r="U4119" t="n">
        <v>57.53656005859375</v>
      </c>
      <c r="V4119" t="n">
        <v>85.52667999267578</v>
      </c>
      <c r="W4119" t="n">
        <v>32.99196624755859</v>
      </c>
      <c r="X4119" t="n">
        <v>100.4483261108398</v>
      </c>
      <c r="Y4119" t="n">
        <v>146.8025054931641</v>
      </c>
      <c r="Z4119" t="n">
        <v>76.33843231201172</v>
      </c>
      <c r="AA4119" t="n">
        <v>36.72681427001953</v>
      </c>
      <c r="AB4119" t="n">
        <v>69.41169738769531</v>
      </c>
      <c r="AC4119" t="n">
        <v>134.4963531494141</v>
      </c>
      <c r="AD4119" t="n">
        <v>147.0542144775391</v>
      </c>
    </row>
    <row r="4120">
      <c r="A4120" s="78" t="n">
        <v>45041</v>
      </c>
      <c r="B4120" t="n">
        <v>99.66889190673828</v>
      </c>
      <c r="C4120" t="n">
        <v>91.00778198242188</v>
      </c>
      <c r="D4120" t="n">
        <v>31.38999938964844</v>
      </c>
      <c r="E4120" t="n">
        <v>101.8600006103516</v>
      </c>
      <c r="F4120" t="n">
        <v>37.89313507080078</v>
      </c>
      <c r="G4120" t="n">
        <v>71.47972106933594</v>
      </c>
      <c r="H4120" t="n">
        <v>1994</v>
      </c>
      <c r="I4120" t="n">
        <v>74.39913940429688</v>
      </c>
      <c r="J4120" t="n">
        <v>130.4939270019531</v>
      </c>
      <c r="K4120" t="n">
        <v>172.5820617675781</v>
      </c>
      <c r="L4120" t="n">
        <v>447.4200134277344</v>
      </c>
      <c r="M4120" t="n">
        <v>309.5653686523438</v>
      </c>
      <c r="N4120" t="n">
        <v>140.2023773193359</v>
      </c>
      <c r="O4120" t="n">
        <v>80.30000305175781</v>
      </c>
      <c r="P4120" t="n">
        <v>404.5771484375</v>
      </c>
      <c r="Q4120" t="n">
        <v>109.9191513061523</v>
      </c>
      <c r="R4120" t="n">
        <v>67.62000274658203</v>
      </c>
      <c r="S4120" t="n">
        <v>81.25</v>
      </c>
      <c r="T4120" t="n">
        <v>79.10202789306641</v>
      </c>
      <c r="U4120" t="n">
        <v>56.63801956176758</v>
      </c>
      <c r="V4120" t="n">
        <v>83.92082977294922</v>
      </c>
      <c r="W4120" t="n">
        <v>32.42451095581055</v>
      </c>
      <c r="X4120" t="n">
        <v>98.59573364257812</v>
      </c>
      <c r="Y4120" t="n">
        <v>143.6690673828125</v>
      </c>
      <c r="Z4120" t="n">
        <v>76.2391357421875</v>
      </c>
      <c r="AA4120" t="n">
        <v>36.39005279541016</v>
      </c>
      <c r="AB4120" t="n">
        <v>69.34225463867188</v>
      </c>
      <c r="AC4120" t="n">
        <v>133.062255859375</v>
      </c>
      <c r="AD4120" t="n">
        <v>144.1400604248047</v>
      </c>
    </row>
    <row r="4121">
      <c r="A4121" s="78" t="n">
        <v>45042</v>
      </c>
      <c r="B4121" t="n">
        <v>99.30077362060547</v>
      </c>
      <c r="C4121" t="n">
        <v>91.02762603759766</v>
      </c>
      <c r="D4121" t="n">
        <v>30.95000076293945</v>
      </c>
      <c r="E4121" t="n">
        <v>101.4700012207031</v>
      </c>
      <c r="F4121" t="n">
        <v>38.11142730712891</v>
      </c>
      <c r="G4121" t="n">
        <v>71.43061828613281</v>
      </c>
      <c r="H4121" t="n">
        <v>1985.699951171875</v>
      </c>
      <c r="I4121" t="n">
        <v>74.11176300048828</v>
      </c>
      <c r="J4121" t="n">
        <v>128.7340240478516</v>
      </c>
      <c r="K4121" t="n">
        <v>170.9166717529297</v>
      </c>
      <c r="L4121" t="n">
        <v>443.4299926757812</v>
      </c>
      <c r="M4121" t="n">
        <v>311.4427795410156</v>
      </c>
      <c r="N4121" t="n">
        <v>139.8545989990234</v>
      </c>
      <c r="O4121" t="n">
        <v>79.54000091552734</v>
      </c>
      <c r="P4121" t="n">
        <v>402.8634948730469</v>
      </c>
      <c r="Q4121" t="n">
        <v>109.5322875976562</v>
      </c>
      <c r="R4121" t="n">
        <v>65.36000061035156</v>
      </c>
      <c r="S4121" t="n">
        <v>80.47000122070312</v>
      </c>
      <c r="T4121" t="n">
        <v>78.16661834716797</v>
      </c>
      <c r="U4121" t="n">
        <v>56.03899383544922</v>
      </c>
      <c r="V4121" t="n">
        <v>82.80068969726562</v>
      </c>
      <c r="W4121" t="n">
        <v>32.11589431762695</v>
      </c>
      <c r="X4121" t="n">
        <v>96.73318481445312</v>
      </c>
      <c r="Y4121" t="n">
        <v>145.8045959472656</v>
      </c>
      <c r="Z4121" t="n">
        <v>75.64336395263672</v>
      </c>
      <c r="AA4121" t="n">
        <v>36.0929069519043</v>
      </c>
      <c r="AB4121" t="n">
        <v>67.71533966064453</v>
      </c>
      <c r="AC4121" t="n">
        <v>131.1700592041016</v>
      </c>
      <c r="AD4121" t="n">
        <v>143.4015502929688</v>
      </c>
    </row>
    <row r="4122">
      <c r="A4122" s="78" t="n">
        <v>45043</v>
      </c>
      <c r="B4122" t="n">
        <v>98.94261932373047</v>
      </c>
      <c r="C4122" t="n">
        <v>91.05738067626953</v>
      </c>
      <c r="D4122" t="n">
        <v>30.97999954223633</v>
      </c>
      <c r="E4122" t="n">
        <v>101.5</v>
      </c>
      <c r="F4122" t="n">
        <v>38.62738418579102</v>
      </c>
      <c r="G4122" t="n">
        <v>72.32424163818359</v>
      </c>
      <c r="H4122" t="n">
        <v>1989.900024414062</v>
      </c>
      <c r="I4122" t="n">
        <v>74.3594970703125</v>
      </c>
      <c r="J4122" t="n">
        <v>129.1939849853516</v>
      </c>
      <c r="K4122" t="n">
        <v>173.2003479003906</v>
      </c>
      <c r="L4122" t="n">
        <v>450.4500122070312</v>
      </c>
      <c r="M4122" t="n">
        <v>319.9111938476562</v>
      </c>
      <c r="N4122" t="n">
        <v>142.9050750732422</v>
      </c>
      <c r="O4122" t="n">
        <v>80.76999664306641</v>
      </c>
      <c r="P4122" t="n">
        <v>410.8837280273438</v>
      </c>
      <c r="Q4122" t="n">
        <v>109.1652603149414</v>
      </c>
      <c r="R4122" t="n">
        <v>65.80999755859375</v>
      </c>
      <c r="S4122" t="n">
        <v>82.29000091552734</v>
      </c>
      <c r="T4122" t="n">
        <v>79.23139953613281</v>
      </c>
      <c r="U4122" t="n">
        <v>59.29370498657227</v>
      </c>
      <c r="V4122" t="n">
        <v>83.09806823730469</v>
      </c>
      <c r="W4122" t="n">
        <v>32.63357162475586</v>
      </c>
      <c r="X4122" t="n">
        <v>98.64553070068359</v>
      </c>
      <c r="Y4122" t="n">
        <v>148.8981323242188</v>
      </c>
      <c r="Z4122" t="n">
        <v>76.48737335205078</v>
      </c>
      <c r="AA4122" t="n">
        <v>36.96452331542969</v>
      </c>
      <c r="AB4122" t="n">
        <v>68.52880096435547</v>
      </c>
      <c r="AC4122" t="n">
        <v>131.8572082519531</v>
      </c>
      <c r="AD4122" t="n">
        <v>147.1839447021484</v>
      </c>
    </row>
    <row r="4123">
      <c r="A4123" s="78" t="n">
        <v>45044</v>
      </c>
      <c r="B4123" t="n">
        <v>99.45001220703125</v>
      </c>
      <c r="C4123" t="n">
        <v>91.05738067626953</v>
      </c>
      <c r="D4123" t="n">
        <v>31.29000091552734</v>
      </c>
      <c r="E4123" t="n">
        <v>101.6699981689453</v>
      </c>
      <c r="F4123" t="n">
        <v>38.82582855224609</v>
      </c>
      <c r="G4123" t="n">
        <v>72.29478454589844</v>
      </c>
      <c r="H4123" t="n">
        <v>1990.099975585938</v>
      </c>
      <c r="I4123" t="n">
        <v>74.67659759521484</v>
      </c>
      <c r="J4123" t="n">
        <v>130.5039215087891</v>
      </c>
      <c r="K4123" t="n">
        <v>174.7161560058594</v>
      </c>
      <c r="L4123" t="n">
        <v>454.75</v>
      </c>
      <c r="M4123" t="n">
        <v>322.1181335449219</v>
      </c>
      <c r="N4123" t="n">
        <v>142.9249420166016</v>
      </c>
      <c r="O4123" t="n">
        <v>81.59999847412109</v>
      </c>
      <c r="P4123" t="n">
        <v>414.3906860351562</v>
      </c>
      <c r="Q4123" t="n">
        <v>109.2942123413086</v>
      </c>
      <c r="R4123" t="n">
        <v>67.5</v>
      </c>
      <c r="S4123" t="n">
        <v>83.30000305175781</v>
      </c>
      <c r="T4123" t="n">
        <v>80.1568603515625</v>
      </c>
      <c r="U4123" t="n">
        <v>59.80288314819336</v>
      </c>
      <c r="V4123" t="n">
        <v>84.38671875</v>
      </c>
      <c r="W4123" t="n">
        <v>33.02182769775391</v>
      </c>
      <c r="X4123" t="n">
        <v>99.60170745849609</v>
      </c>
      <c r="Y4123" t="n">
        <v>150.5147399902344</v>
      </c>
      <c r="Z4123" t="n">
        <v>76.89449310302734</v>
      </c>
      <c r="AA4123" t="n">
        <v>37.39043045043945</v>
      </c>
      <c r="AB4123" t="n">
        <v>68.42959594726562</v>
      </c>
      <c r="AC4123" t="n">
        <v>132.9825897216797</v>
      </c>
      <c r="AD4123" t="n">
        <v>147.5631866455078</v>
      </c>
    </row>
    <row r="4124">
      <c r="A4124" s="78" t="n">
        <v>45047</v>
      </c>
      <c r="B4124" t="n">
        <v>98.43168640136719</v>
      </c>
      <c r="C4124" t="n">
        <v>91.06037139892578</v>
      </c>
      <c r="D4124" t="n">
        <v>31.1200008392334</v>
      </c>
      <c r="E4124" t="n">
        <v>102.1500015258789</v>
      </c>
      <c r="F4124" t="n">
        <v>38.69683837890625</v>
      </c>
      <c r="G4124" t="n">
        <v>72.18675994873047</v>
      </c>
      <c r="H4124" t="n">
        <v>1983.400024414062</v>
      </c>
      <c r="I4124" t="n">
        <v>74.33424377441406</v>
      </c>
      <c r="J4124" t="n">
        <v>131.5338745117188</v>
      </c>
      <c r="K4124" t="n">
        <v>174.8158874511719</v>
      </c>
      <c r="L4124" t="n">
        <v>454.4400024414062</v>
      </c>
      <c r="M4124" t="n">
        <v>321.7486572265625</v>
      </c>
      <c r="N4124" t="n">
        <v>142.4976806640625</v>
      </c>
      <c r="O4124" t="n">
        <v>81.62999725341797</v>
      </c>
      <c r="P4124" t="n">
        <v>413.9722595214844</v>
      </c>
      <c r="Q4124" t="n">
        <v>108.3858413696289</v>
      </c>
      <c r="R4124" t="n">
        <v>66.55000305175781</v>
      </c>
      <c r="S4124" t="n">
        <v>82.68000030517578</v>
      </c>
      <c r="T4124" t="n">
        <v>80.11705780029297</v>
      </c>
      <c r="U4124" t="n">
        <v>59.79289627075195</v>
      </c>
      <c r="V4124" t="n">
        <v>83.43509674072266</v>
      </c>
      <c r="W4124" t="n">
        <v>32.93223571777344</v>
      </c>
      <c r="X4124" t="n">
        <v>100.1395568847656</v>
      </c>
      <c r="Y4124" t="n">
        <v>150.6045379638672</v>
      </c>
      <c r="Z4124" t="n">
        <v>76.95406341552734</v>
      </c>
      <c r="AA4124" t="n">
        <v>37.04376602172852</v>
      </c>
      <c r="AB4124" t="n">
        <v>68.54863739013672</v>
      </c>
      <c r="AC4124" t="n">
        <v>133.6697540283203</v>
      </c>
      <c r="AD4124" t="n">
        <v>146.1061096191406</v>
      </c>
    </row>
    <row r="4125">
      <c r="A4125" s="78" t="n">
        <v>45048</v>
      </c>
      <c r="B4125" t="n">
        <v>99.38917541503906</v>
      </c>
      <c r="C4125" t="n">
        <v>91.04045867919922</v>
      </c>
      <c r="D4125" t="n">
        <v>30.6299991607666</v>
      </c>
      <c r="E4125" t="n">
        <v>101.9599990844727</v>
      </c>
      <c r="F4125" t="n">
        <v>38.31979370117188</v>
      </c>
      <c r="G4125" t="n">
        <v>71.46007537841797</v>
      </c>
      <c r="H4125" t="n">
        <v>2014.300048828125</v>
      </c>
      <c r="I4125" t="n">
        <v>74.26457214355469</v>
      </c>
      <c r="J4125" t="n">
        <v>129.803955078125</v>
      </c>
      <c r="K4125" t="n">
        <v>171.2258148193359</v>
      </c>
      <c r="L4125" t="n">
        <v>447.9500122070312</v>
      </c>
      <c r="M4125" t="n">
        <v>318.9425048828125</v>
      </c>
      <c r="N4125" t="n">
        <v>142.0803527832031</v>
      </c>
      <c r="O4125" t="n">
        <v>80.08000183105469</v>
      </c>
      <c r="P4125" t="n">
        <v>409.3195495605469</v>
      </c>
      <c r="Q4125" t="n">
        <v>109.2134475708008</v>
      </c>
      <c r="R4125" t="n">
        <v>63.04999923706055</v>
      </c>
      <c r="S4125" t="n">
        <v>81.27999877929688</v>
      </c>
      <c r="T4125" t="n">
        <v>79.34086608886719</v>
      </c>
      <c r="U4125" t="n">
        <v>58.68469619750977</v>
      </c>
      <c r="V4125" t="n">
        <v>79.80706024169922</v>
      </c>
      <c r="W4125" t="n">
        <v>32.18558502197266</v>
      </c>
      <c r="X4125" t="n">
        <v>99.09374237060547</v>
      </c>
      <c r="Y4125" t="n">
        <v>149.1974792480469</v>
      </c>
      <c r="Z4125" t="n">
        <v>76.74554443359375</v>
      </c>
      <c r="AA4125" t="n">
        <v>36.40985870361328</v>
      </c>
      <c r="AB4125" t="n">
        <v>67.71533966064453</v>
      </c>
      <c r="AC4125" t="n">
        <v>133.0921325683594</v>
      </c>
      <c r="AD4125" t="n">
        <v>146.2558135986328</v>
      </c>
    </row>
    <row r="4126">
      <c r="A4126" s="78" t="n">
        <v>45049</v>
      </c>
      <c r="B4126" t="n">
        <v>99.82801818847656</v>
      </c>
      <c r="C4126" t="n">
        <v>91.05040740966797</v>
      </c>
      <c r="D4126" t="n">
        <v>30.32999992370605</v>
      </c>
      <c r="E4126" t="n">
        <v>101.3399963378906</v>
      </c>
      <c r="F4126" t="n">
        <v>38.26026153564453</v>
      </c>
      <c r="G4126" t="n">
        <v>71.64665985107422</v>
      </c>
      <c r="H4126" t="n">
        <v>2028.599975585938</v>
      </c>
      <c r="I4126" t="n">
        <v>74.22476196289062</v>
      </c>
      <c r="J4126" t="n">
        <v>130.6739196777344</v>
      </c>
      <c r="K4126" t="n">
        <v>171.8540802001953</v>
      </c>
      <c r="L4126" t="n">
        <v>447.8299865722656</v>
      </c>
      <c r="M4126" t="n">
        <v>316.8553771972656</v>
      </c>
      <c r="N4126" t="n">
        <v>141.3351287841797</v>
      </c>
      <c r="O4126" t="n">
        <v>80.13999938964844</v>
      </c>
      <c r="P4126" t="n">
        <v>406.5099792480469</v>
      </c>
      <c r="Q4126" t="n">
        <v>109.7119979858398</v>
      </c>
      <c r="R4126" t="n">
        <v>60.31000137329102</v>
      </c>
      <c r="S4126" t="n">
        <v>80.95999908447266</v>
      </c>
      <c r="T4126" t="n">
        <v>78.46515655517578</v>
      </c>
      <c r="U4126" t="n">
        <v>58.4550666809082</v>
      </c>
      <c r="V4126" t="n">
        <v>78.30032348632812</v>
      </c>
      <c r="W4126" t="n">
        <v>31.81723594665527</v>
      </c>
      <c r="X4126" t="n">
        <v>98.71525573730469</v>
      </c>
      <c r="Y4126" t="n">
        <v>147.9401245117188</v>
      </c>
      <c r="Z4126" t="n">
        <v>76.11998748779297</v>
      </c>
      <c r="AA4126" t="n">
        <v>36.18204879760742</v>
      </c>
      <c r="AB4126" t="n">
        <v>67.52685546875</v>
      </c>
      <c r="AC4126" t="n">
        <v>132.9128875732422</v>
      </c>
      <c r="AD4126" t="n">
        <v>145.09814453125</v>
      </c>
    </row>
    <row r="4127">
      <c r="A4127" s="78" t="n">
        <v>45050</v>
      </c>
      <c r="B4127" t="n">
        <v>99.70833587646484</v>
      </c>
      <c r="C4127" t="n">
        <v>91.08029174804688</v>
      </c>
      <c r="D4127" t="n">
        <v>30.3700008392334</v>
      </c>
      <c r="E4127" t="n">
        <v>101.4000015258789</v>
      </c>
      <c r="F4127" t="n">
        <v>38.56784820556641</v>
      </c>
      <c r="G4127" t="n">
        <v>71.49935913085938</v>
      </c>
      <c r="H4127" t="n">
        <v>2048</v>
      </c>
      <c r="I4127" t="n">
        <v>74.00581359863281</v>
      </c>
      <c r="J4127" t="n">
        <v>130.2939453125</v>
      </c>
      <c r="K4127" t="n">
        <v>169.9294128417969</v>
      </c>
      <c r="L4127" t="n">
        <v>439.9500122070312</v>
      </c>
      <c r="M4127" t="n">
        <v>315.7369079589844</v>
      </c>
      <c r="N4127" t="n">
        <v>141.0270843505859</v>
      </c>
      <c r="O4127" t="n">
        <v>79.05999755859375</v>
      </c>
      <c r="P4127" t="n">
        <v>403.6306762695312</v>
      </c>
      <c r="Q4127" t="n">
        <v>109.6820907592773</v>
      </c>
      <c r="R4127" t="n">
        <v>60.70000076293945</v>
      </c>
      <c r="S4127" t="n">
        <v>81.62999725341797</v>
      </c>
      <c r="T4127" t="n">
        <v>77.9576416015625</v>
      </c>
      <c r="U4127" t="n">
        <v>57.51659393310547</v>
      </c>
      <c r="V4127" t="n">
        <v>77.42800903320312</v>
      </c>
      <c r="W4127" t="n">
        <v>31.40906715393066</v>
      </c>
      <c r="X4127" t="n">
        <v>97.63955688476562</v>
      </c>
      <c r="Y4127" t="n">
        <v>147.2315979003906</v>
      </c>
      <c r="Z4127" t="n">
        <v>75.93132019042969</v>
      </c>
      <c r="AA4127" t="n">
        <v>36.5188102722168</v>
      </c>
      <c r="AB4127" t="n">
        <v>68.04270172119141</v>
      </c>
      <c r="AC4127" t="n">
        <v>131.8572082519531</v>
      </c>
      <c r="AD4127" t="n">
        <v>143.9803924560547</v>
      </c>
    </row>
    <row r="4128">
      <c r="A4128" s="78" t="n">
        <v>45051</v>
      </c>
      <c r="B4128" t="n">
        <v>99.38917541503906</v>
      </c>
      <c r="C4128" t="n">
        <v>91.10021209716797</v>
      </c>
      <c r="D4128" t="n">
        <v>30.84000015258789</v>
      </c>
      <c r="E4128" t="n">
        <v>101.2099990844727</v>
      </c>
      <c r="F4128" t="n">
        <v>39.08380889892578</v>
      </c>
      <c r="G4128" t="n">
        <v>72.55009460449219</v>
      </c>
      <c r="H4128" t="n">
        <v>2017.400024414062</v>
      </c>
      <c r="I4128" t="n">
        <v>74.40390777587891</v>
      </c>
      <c r="J4128" t="n">
        <v>131.9138641357422</v>
      </c>
      <c r="K4128" t="n">
        <v>173.9682312011719</v>
      </c>
      <c r="L4128" t="n">
        <v>449.5</v>
      </c>
      <c r="M4128" t="n">
        <v>322.4477233886719</v>
      </c>
      <c r="N4128" t="n">
        <v>143.2926025390625</v>
      </c>
      <c r="O4128" t="n">
        <v>81.16999816894531</v>
      </c>
      <c r="P4128" t="n">
        <v>411.1029357910156</v>
      </c>
      <c r="Q4128" t="n">
        <v>109.4627227783203</v>
      </c>
      <c r="R4128" t="n">
        <v>63.02999877929688</v>
      </c>
      <c r="S4128" t="n">
        <v>82.98999786376953</v>
      </c>
      <c r="T4128" t="n">
        <v>79.27120208740234</v>
      </c>
      <c r="U4128" t="n">
        <v>58.23542785644531</v>
      </c>
      <c r="V4128" t="n">
        <v>79.52950286865234</v>
      </c>
      <c r="W4128" t="n">
        <v>32.18558502197266</v>
      </c>
      <c r="X4128" t="n">
        <v>99.11366271972656</v>
      </c>
      <c r="Y4128" t="n">
        <v>150.9238739013672</v>
      </c>
      <c r="Z4128" t="n">
        <v>76.63632202148438</v>
      </c>
      <c r="AA4128" t="n">
        <v>37.08338165283203</v>
      </c>
      <c r="AB4128" t="n">
        <v>68.47919464111328</v>
      </c>
      <c r="AC4128" t="n">
        <v>133.0423431396484</v>
      </c>
      <c r="AD4128" t="n">
        <v>146.89453125</v>
      </c>
    </row>
    <row r="4129">
      <c r="A4129" s="78" t="n">
        <v>45054</v>
      </c>
      <c r="B4129" t="n">
        <v>98.84061431884766</v>
      </c>
      <c r="C4129" t="n">
        <v>91.11017608642578</v>
      </c>
      <c r="D4129" t="n">
        <v>31.03000068664551</v>
      </c>
      <c r="E4129" t="n">
        <v>101.370002746582</v>
      </c>
      <c r="F4129" t="n">
        <v>39.10365295410156</v>
      </c>
      <c r="G4129" t="n">
        <v>72.56974029541016</v>
      </c>
      <c r="H4129" t="n">
        <v>2026.300048828125</v>
      </c>
      <c r="I4129" t="n">
        <v>74.19490814208984</v>
      </c>
      <c r="J4129" t="n">
        <v>130.8439178466797</v>
      </c>
      <c r="K4129" t="n">
        <v>173.5693359375</v>
      </c>
      <c r="L4129" t="n">
        <v>448.0899963378906</v>
      </c>
      <c r="M4129" t="n">
        <v>323.2466125488281</v>
      </c>
      <c r="N4129" t="n">
        <v>143.6105499267578</v>
      </c>
      <c r="O4129" t="n">
        <v>80.58999633789062</v>
      </c>
      <c r="P4129" t="n">
        <v>411.2124938964844</v>
      </c>
      <c r="Q4129" t="n">
        <v>109.0539093017578</v>
      </c>
      <c r="R4129" t="n">
        <v>64.26000213623047</v>
      </c>
      <c r="S4129" t="n">
        <v>82.51000213623047</v>
      </c>
      <c r="T4129" t="n">
        <v>79.01247406005859</v>
      </c>
      <c r="U4129" t="n">
        <v>58.82446670532227</v>
      </c>
      <c r="V4129" t="n">
        <v>79.52950286865234</v>
      </c>
      <c r="W4129" t="n">
        <v>32.2353630065918</v>
      </c>
      <c r="X4129" t="n">
        <v>98.75509643554688</v>
      </c>
      <c r="Y4129" t="n">
        <v>150.8440399169922</v>
      </c>
      <c r="Z4129" t="n">
        <v>76.40793609619141</v>
      </c>
      <c r="AA4129" t="n">
        <v>36.82585906982422</v>
      </c>
      <c r="AB4129" t="n">
        <v>68.27086639404297</v>
      </c>
      <c r="AC4129" t="n">
        <v>132.7535400390625</v>
      </c>
      <c r="AD4129" t="n">
        <v>147.3935241699219</v>
      </c>
    </row>
    <row r="4130">
      <c r="A4130" s="78" t="n">
        <v>45055</v>
      </c>
      <c r="B4130" t="n">
        <v>98.7508544921875</v>
      </c>
      <c r="C4130" t="n">
        <v>91.12012481689453</v>
      </c>
      <c r="D4130" t="n">
        <v>31.04000091552734</v>
      </c>
      <c r="E4130" t="n">
        <v>101.6100006103516</v>
      </c>
      <c r="F4130" t="n">
        <v>38.86551666259766</v>
      </c>
      <c r="G4130" t="n">
        <v>72.27513885498047</v>
      </c>
      <c r="H4130" t="n">
        <v>2036.199951171875</v>
      </c>
      <c r="I4130" t="n">
        <v>74.00581359863281</v>
      </c>
      <c r="J4130" t="n">
        <v>130.5939331054688</v>
      </c>
      <c r="K4130" t="n">
        <v>173.0507659912109</v>
      </c>
      <c r="L4130" t="n">
        <v>446.5700073242188</v>
      </c>
      <c r="M4130" t="n">
        <v>321.1994323730469</v>
      </c>
      <c r="N4130" t="n">
        <v>143.1534881591797</v>
      </c>
      <c r="O4130" t="n">
        <v>80.23000335693359</v>
      </c>
      <c r="P4130" t="n">
        <v>409.4092102050781</v>
      </c>
      <c r="Q4130" t="n">
        <v>108.8943710327148</v>
      </c>
      <c r="R4130" t="n">
        <v>64.87000274658203</v>
      </c>
      <c r="S4130" t="n">
        <v>82.16000366210938</v>
      </c>
      <c r="T4130" t="n">
        <v>78.29598236083984</v>
      </c>
      <c r="U4130" t="n">
        <v>58.4550666809082</v>
      </c>
      <c r="V4130" t="n">
        <v>79.55924224853516</v>
      </c>
      <c r="W4130" t="n">
        <v>32.11589431762695</v>
      </c>
      <c r="X4130" t="n">
        <v>98.97422027587891</v>
      </c>
      <c r="Y4130" t="n">
        <v>149.6864624023438</v>
      </c>
      <c r="Z4130" t="n">
        <v>76.16963195800781</v>
      </c>
      <c r="AA4130" t="n">
        <v>36.70700073242188</v>
      </c>
      <c r="AB4130" t="n">
        <v>68.18159484863281</v>
      </c>
      <c r="AC4130" t="n">
        <v>131.8671875</v>
      </c>
      <c r="AD4130" t="n">
        <v>147.3535919189453</v>
      </c>
    </row>
    <row r="4131">
      <c r="A4131" s="78" t="n">
        <v>45056</v>
      </c>
      <c r="B4131" t="n">
        <v>99.38917541503906</v>
      </c>
      <c r="C4131" t="n">
        <v>91.13008880615234</v>
      </c>
      <c r="D4131" t="n">
        <v>30.78000068664551</v>
      </c>
      <c r="E4131" t="n">
        <v>101.4800033569336</v>
      </c>
      <c r="F4131" t="n">
        <v>38.84567642211914</v>
      </c>
      <c r="G4131" t="n">
        <v>72.12783813476562</v>
      </c>
      <c r="H4131" t="n">
        <v>2030.5</v>
      </c>
      <c r="I4131" t="n">
        <v>74.45366668701172</v>
      </c>
      <c r="J4131" t="n">
        <v>131.0239105224609</v>
      </c>
      <c r="K4131" t="n">
        <v>173.9283447265625</v>
      </c>
      <c r="L4131" t="n">
        <v>447.3699951171875</v>
      </c>
      <c r="M4131" t="n">
        <v>324.6946411132812</v>
      </c>
      <c r="N4131" t="n">
        <v>143.4615173339844</v>
      </c>
      <c r="O4131" t="n">
        <v>80.40000152587891</v>
      </c>
      <c r="P4131" t="n">
        <v>411.3221130371094</v>
      </c>
      <c r="Q4131" t="n">
        <v>109.2533340454102</v>
      </c>
      <c r="R4131" t="n">
        <v>64.38999938964844</v>
      </c>
      <c r="S4131" t="n">
        <v>82.94999694824219</v>
      </c>
      <c r="T4131" t="n">
        <v>78.34574127197266</v>
      </c>
      <c r="U4131" t="n">
        <v>58.97422409057617</v>
      </c>
      <c r="V4131" t="n">
        <v>78.65718078613281</v>
      </c>
      <c r="W4131" t="n">
        <v>31.93670272827148</v>
      </c>
      <c r="X4131" t="n">
        <v>98.61565399169922</v>
      </c>
      <c r="Y4131" t="n">
        <v>151.5126495361328</v>
      </c>
      <c r="Z4131" t="n">
        <v>76.05046844482422</v>
      </c>
      <c r="AA4131" t="n">
        <v>37.05366897583008</v>
      </c>
      <c r="AB4131" t="n">
        <v>68.80656433105469</v>
      </c>
      <c r="AC4131" t="n">
        <v>132.2356567382812</v>
      </c>
      <c r="AD4131" t="n">
        <v>148.1020965576172</v>
      </c>
    </row>
    <row r="4132">
      <c r="A4132" s="78" t="n">
        <v>45057</v>
      </c>
      <c r="B4132" t="n">
        <v>99.68838500976562</v>
      </c>
      <c r="C4132" t="n">
        <v>91.18984222412109</v>
      </c>
      <c r="D4132" t="n">
        <v>30.26000022888184</v>
      </c>
      <c r="E4132" t="n">
        <v>102.0599975585938</v>
      </c>
      <c r="F4132" t="n">
        <v>38.70676040649414</v>
      </c>
      <c r="G4132" t="n">
        <v>71.95107269287109</v>
      </c>
      <c r="H4132" t="n">
        <v>2014.699951171875</v>
      </c>
      <c r="I4132" t="n">
        <v>74.33424377441406</v>
      </c>
      <c r="J4132" t="n">
        <v>130.4239349365234</v>
      </c>
      <c r="K4132" t="n">
        <v>172.592041015625</v>
      </c>
      <c r="L4132" t="n">
        <v>444.4299926757812</v>
      </c>
      <c r="M4132" t="n">
        <v>325.753173828125</v>
      </c>
      <c r="N4132" t="n">
        <v>144.2762908935547</v>
      </c>
      <c r="O4132" t="n">
        <v>79.95999908447266</v>
      </c>
      <c r="P4132" t="n">
        <v>410.6047668457031</v>
      </c>
      <c r="Q4132" t="n">
        <v>109.4926376342773</v>
      </c>
      <c r="R4132" t="n">
        <v>63.25</v>
      </c>
      <c r="S4132" t="n">
        <v>82.04000091552734</v>
      </c>
      <c r="T4132" t="n">
        <v>77.57949829101562</v>
      </c>
      <c r="U4132" t="n">
        <v>59.56327056884766</v>
      </c>
      <c r="V4132" t="n">
        <v>77.71548461914062</v>
      </c>
      <c r="W4132" t="n">
        <v>31.88692283630371</v>
      </c>
      <c r="X4132" t="n">
        <v>98.01804351806641</v>
      </c>
      <c r="Y4132" t="n">
        <v>150.8340606689453</v>
      </c>
      <c r="Z4132" t="n">
        <v>76.27885437011719</v>
      </c>
      <c r="AA4132" t="n">
        <v>36.66738128662109</v>
      </c>
      <c r="AB4132" t="n">
        <v>68.10222625732422</v>
      </c>
      <c r="AC4132" t="n">
        <v>131.8273315429688</v>
      </c>
      <c r="AD4132" t="n">
        <v>148.7907104492188</v>
      </c>
    </row>
    <row r="4133">
      <c r="A4133" s="78" t="n">
        <v>45058</v>
      </c>
      <c r="B4133" t="n">
        <v>99.12985229492188</v>
      </c>
      <c r="C4133" t="n">
        <v>91.20977020263672</v>
      </c>
      <c r="D4133" t="n">
        <v>30.23999977111816</v>
      </c>
      <c r="E4133" t="n">
        <v>102.6800003051758</v>
      </c>
      <c r="F4133" t="n">
        <v>38.25033569335938</v>
      </c>
      <c r="G4133" t="n">
        <v>71.82341766357422</v>
      </c>
      <c r="H4133" t="n">
        <v>2014.5</v>
      </c>
      <c r="I4133" t="n">
        <v>74.06552124023438</v>
      </c>
      <c r="J4133" t="n">
        <v>130.1739349365234</v>
      </c>
      <c r="K4133" t="n">
        <v>172.2430114746094</v>
      </c>
      <c r="L4133" t="n">
        <v>444.3900146484375</v>
      </c>
      <c r="M4133" t="n">
        <v>324.5847473144531</v>
      </c>
      <c r="N4133" t="n">
        <v>143.6105499267578</v>
      </c>
      <c r="O4133" t="n">
        <v>79.65000152587891</v>
      </c>
      <c r="P4133" t="n">
        <v>410.0667724609375</v>
      </c>
      <c r="Q4133" t="n">
        <v>109.103759765625</v>
      </c>
      <c r="R4133" t="n">
        <v>62.06999969482422</v>
      </c>
      <c r="S4133" t="n">
        <v>82.02999877929688</v>
      </c>
      <c r="T4133" t="n">
        <v>77.71881103515625</v>
      </c>
      <c r="U4133" t="n">
        <v>59.61318588256836</v>
      </c>
      <c r="V4133" t="n">
        <v>77.83442687988281</v>
      </c>
      <c r="W4133" t="n">
        <v>31.75750350952148</v>
      </c>
      <c r="X4133" t="n">
        <v>98.0877685546875</v>
      </c>
      <c r="Y4133" t="n">
        <v>150.6344757080078</v>
      </c>
      <c r="Z4133" t="n">
        <v>76.57674407958984</v>
      </c>
      <c r="AA4133" t="n">
        <v>36.73671722412109</v>
      </c>
      <c r="AB4133" t="n">
        <v>68.47919464111328</v>
      </c>
      <c r="AC4133" t="n">
        <v>131.6480865478516</v>
      </c>
      <c r="AD4133" t="n">
        <v>147.5332489013672</v>
      </c>
    </row>
    <row r="4134">
      <c r="A4134" s="78" t="n">
        <v>45061</v>
      </c>
      <c r="B4134" t="n">
        <v>98.88050842285156</v>
      </c>
      <c r="C4134" t="n">
        <v>91.21971893310547</v>
      </c>
      <c r="D4134" t="n">
        <v>30.63999938964844</v>
      </c>
      <c r="E4134" t="n">
        <v>102.4300003051758</v>
      </c>
      <c r="F4134" t="n">
        <v>38.95481872558594</v>
      </c>
      <c r="G4134" t="n">
        <v>72.37333679199219</v>
      </c>
      <c r="H4134" t="n">
        <v>2018</v>
      </c>
      <c r="I4134" t="n">
        <v>74.04562377929688</v>
      </c>
      <c r="J4134" t="n">
        <v>131.73388671875</v>
      </c>
      <c r="K4134" t="n">
        <v>174.3471832275391</v>
      </c>
      <c r="L4134" t="n">
        <v>447.9400024414062</v>
      </c>
      <c r="M4134" t="n">
        <v>326.3423461914062</v>
      </c>
      <c r="N4134" t="n">
        <v>144.266357421875</v>
      </c>
      <c r="O4134" t="n">
        <v>80.54000091552734</v>
      </c>
      <c r="P4134" t="n">
        <v>411.4815063476562</v>
      </c>
      <c r="Q4134" t="n">
        <v>108.9442291259766</v>
      </c>
      <c r="R4134" t="n">
        <v>62.9900016784668</v>
      </c>
      <c r="S4134" t="n">
        <v>81.88999938964844</v>
      </c>
      <c r="T4134" t="n">
        <v>78.37559509277344</v>
      </c>
      <c r="U4134" t="n">
        <v>59.89273452758789</v>
      </c>
      <c r="V4134" t="n">
        <v>78.23093414306641</v>
      </c>
      <c r="W4134" t="n">
        <v>32.01634216308594</v>
      </c>
      <c r="X4134" t="n">
        <v>98.56584930419922</v>
      </c>
      <c r="Y4134" t="n">
        <v>151.8818664550781</v>
      </c>
      <c r="Z4134" t="n">
        <v>76.38808441162109</v>
      </c>
      <c r="AA4134" t="n">
        <v>36.66738128662109</v>
      </c>
      <c r="AB4134" t="n">
        <v>67.61614227294922</v>
      </c>
      <c r="AC4134" t="n">
        <v>131.4190368652344</v>
      </c>
      <c r="AD4134" t="n">
        <v>147.7228698730469</v>
      </c>
    </row>
    <row r="4135">
      <c r="A4135" s="78" t="n">
        <v>45062</v>
      </c>
      <c r="B4135" t="n">
        <v>98.65111541748047</v>
      </c>
      <c r="C4135" t="n">
        <v>91.20977020263672</v>
      </c>
      <c r="D4135" t="n">
        <v>30.20999908447266</v>
      </c>
      <c r="E4135" t="n">
        <v>102.5599975585938</v>
      </c>
      <c r="F4135" t="n">
        <v>38.67699432373047</v>
      </c>
      <c r="G4135" t="n">
        <v>71.68593597412109</v>
      </c>
      <c r="H4135" t="n">
        <v>1988.400024414062</v>
      </c>
      <c r="I4135" t="n">
        <v>73.52809143066406</v>
      </c>
      <c r="J4135" t="n">
        <v>129.0339965820312</v>
      </c>
      <c r="K4135" t="n">
        <v>171.8042144775391</v>
      </c>
      <c r="L4135" t="n">
        <v>441.4200134277344</v>
      </c>
      <c r="M4135" t="n">
        <v>326.7118530273438</v>
      </c>
      <c r="N4135" t="n">
        <v>143.2031555175781</v>
      </c>
      <c r="O4135" t="n">
        <v>79.44999694824219</v>
      </c>
      <c r="P4135" t="n">
        <v>408.7317199707031</v>
      </c>
      <c r="Q4135" t="n">
        <v>108.6550674438477</v>
      </c>
      <c r="R4135" t="n">
        <v>62.54000091552734</v>
      </c>
      <c r="S4135" t="n">
        <v>79.83999633789062</v>
      </c>
      <c r="T4135" t="n">
        <v>77.08193969726562</v>
      </c>
      <c r="U4135" t="n">
        <v>59.82284545898438</v>
      </c>
      <c r="V4135" t="n">
        <v>76.30788421630859</v>
      </c>
      <c r="W4135" t="n">
        <v>31.71768379211426</v>
      </c>
      <c r="X4135" t="n">
        <v>97.23119354248047</v>
      </c>
      <c r="Y4135" t="n">
        <v>152.0415344238281</v>
      </c>
      <c r="Z4135" t="n">
        <v>75.74266052246094</v>
      </c>
      <c r="AA4135" t="n">
        <v>35.68680953979492</v>
      </c>
      <c r="AB4135" t="n">
        <v>66.11818695068359</v>
      </c>
      <c r="AC4135" t="n">
        <v>130.3235321044922</v>
      </c>
      <c r="AD4135" t="n">
        <v>147.1240692138672</v>
      </c>
    </row>
    <row r="4136">
      <c r="A4136" s="78" t="n">
        <v>45063</v>
      </c>
      <c r="B4136" t="n">
        <v>98.50150299072266</v>
      </c>
      <c r="C4136" t="n">
        <v>91.22968292236328</v>
      </c>
      <c r="D4136" t="n">
        <v>30.39999961853027</v>
      </c>
      <c r="E4136" t="n">
        <v>102.879997253418</v>
      </c>
      <c r="F4136" t="n">
        <v>38.85559463500977</v>
      </c>
      <c r="G4136" t="n">
        <v>72.01981353759766</v>
      </c>
      <c r="H4136" t="n">
        <v>1980.699951171875</v>
      </c>
      <c r="I4136" t="n">
        <v>73.72714233398438</v>
      </c>
      <c r="J4136" t="n">
        <v>129.3239898681641</v>
      </c>
      <c r="K4136" t="n">
        <v>175.6336059570312</v>
      </c>
      <c r="L4136" t="n">
        <v>449.2900085449219</v>
      </c>
      <c r="M4136" t="n">
        <v>330.6664123535156</v>
      </c>
      <c r="N4136" t="n">
        <v>145.2898101806641</v>
      </c>
      <c r="O4136" t="n">
        <v>81.47000122070312</v>
      </c>
      <c r="P4136" t="n">
        <v>413.6932983398438</v>
      </c>
      <c r="Q4136" t="n">
        <v>108.6052093505859</v>
      </c>
      <c r="R4136" t="n">
        <v>64.59999847412109</v>
      </c>
      <c r="S4136" t="n">
        <v>80.91999816894531</v>
      </c>
      <c r="T4136" t="n">
        <v>77.58945465087891</v>
      </c>
      <c r="U4136" t="n">
        <v>60.55166625976562</v>
      </c>
      <c r="V4136" t="n">
        <v>77.77495574951172</v>
      </c>
      <c r="W4136" t="n">
        <v>32.35482406616211</v>
      </c>
      <c r="X4136" t="n">
        <v>98.90450286865234</v>
      </c>
      <c r="Y4136" t="n">
        <v>154.0672912597656</v>
      </c>
      <c r="Z4136" t="n">
        <v>75.70294189453125</v>
      </c>
      <c r="AA4136" t="n">
        <v>36.15233612060547</v>
      </c>
      <c r="AB4136" t="n">
        <v>65.88010406494141</v>
      </c>
      <c r="AC4136" t="n">
        <v>130.4828796386719</v>
      </c>
      <c r="AD4136" t="n">
        <v>150.1879119873047</v>
      </c>
    </row>
    <row r="4137">
      <c r="A4137" s="78" t="n">
        <v>45064</v>
      </c>
      <c r="B4137" t="n">
        <v>98.04270935058594</v>
      </c>
      <c r="C4137" t="n">
        <v>91.27948760986328</v>
      </c>
      <c r="D4137" t="n">
        <v>30.23999977111816</v>
      </c>
      <c r="E4137" t="n">
        <v>103.5800018310547</v>
      </c>
      <c r="F4137" t="n">
        <v>38.6472282409668</v>
      </c>
      <c r="G4137" t="n">
        <v>71.91180419921875</v>
      </c>
      <c r="H4137" t="n">
        <v>1956.5</v>
      </c>
      <c r="I4137" t="n">
        <v>73.76695251464844</v>
      </c>
      <c r="J4137" t="n">
        <v>128.9640045166016</v>
      </c>
      <c r="K4137" t="n">
        <v>176.7006683349609</v>
      </c>
      <c r="L4137" t="n">
        <v>452.8900146484375</v>
      </c>
      <c r="M4137" t="n">
        <v>336.8079833984375</v>
      </c>
      <c r="N4137" t="n">
        <v>146.3828125</v>
      </c>
      <c r="O4137" t="n">
        <v>82.16999816894531</v>
      </c>
      <c r="P4137" t="n">
        <v>417.6784973144531</v>
      </c>
      <c r="Q4137" t="n">
        <v>108.2462463378906</v>
      </c>
      <c r="R4137" t="n">
        <v>64.04000091552734</v>
      </c>
      <c r="S4137" t="n">
        <v>80.52999877929688</v>
      </c>
      <c r="T4137" t="n">
        <v>78.04720306396484</v>
      </c>
      <c r="U4137" t="n">
        <v>61.63990020751953</v>
      </c>
      <c r="V4137" t="n">
        <v>78.33998107910156</v>
      </c>
      <c r="W4137" t="n">
        <v>32.59375381469727</v>
      </c>
      <c r="X4137" t="n">
        <v>99.62162780761719</v>
      </c>
      <c r="Y4137" t="n">
        <v>157.2206878662109</v>
      </c>
      <c r="Z4137" t="n">
        <v>75.33554840087891</v>
      </c>
      <c r="AA4137" t="n">
        <v>35.92452621459961</v>
      </c>
      <c r="AB4137" t="n">
        <v>65.68169403076172</v>
      </c>
      <c r="AC4137" t="n">
        <v>130.1641845703125</v>
      </c>
      <c r="AD4137" t="n">
        <v>152.5232086181641</v>
      </c>
    </row>
    <row r="4138">
      <c r="A4138" s="78" t="n">
        <v>45065</v>
      </c>
      <c r="B4138" t="n">
        <v>97.82328796386719</v>
      </c>
      <c r="C4138" t="n">
        <v>91.27948760986328</v>
      </c>
      <c r="D4138" t="n">
        <v>30.28000068664551</v>
      </c>
      <c r="E4138" t="n">
        <v>103.1999969482422</v>
      </c>
      <c r="F4138" t="n">
        <v>38.67699432373047</v>
      </c>
      <c r="G4138" t="n">
        <v>72.33406066894531</v>
      </c>
      <c r="H4138" t="n">
        <v>1978.699951171875</v>
      </c>
      <c r="I4138" t="n">
        <v>73.84656524658203</v>
      </c>
      <c r="J4138" t="n">
        <v>130.0739593505859</v>
      </c>
      <c r="K4138" t="n">
        <v>175.6236419677734</v>
      </c>
      <c r="L4138" t="n">
        <v>448.7999877929688</v>
      </c>
      <c r="M4138" t="n">
        <v>336.0490417480469</v>
      </c>
      <c r="N4138" t="n">
        <v>145.687255859375</v>
      </c>
      <c r="O4138" t="n">
        <v>81.56999969482422</v>
      </c>
      <c r="P4138" t="n">
        <v>417.0707397460938</v>
      </c>
      <c r="Q4138" t="n">
        <v>107.9870071411133</v>
      </c>
      <c r="R4138" t="n">
        <v>63.90000152587891</v>
      </c>
      <c r="S4138" t="n">
        <v>80.40000152587891</v>
      </c>
      <c r="T4138" t="n">
        <v>78.24622344970703</v>
      </c>
      <c r="U4138" t="n">
        <v>61.31043243408203</v>
      </c>
      <c r="V4138" t="n">
        <v>78.94464874267578</v>
      </c>
      <c r="W4138" t="n">
        <v>32.45437622070312</v>
      </c>
      <c r="X4138" t="n">
        <v>99.38258361816406</v>
      </c>
      <c r="Y4138" t="n">
        <v>157.1508331298828</v>
      </c>
      <c r="Z4138" t="n">
        <v>75.38519287109375</v>
      </c>
      <c r="AA4138" t="n">
        <v>35.86509704589844</v>
      </c>
      <c r="AB4138" t="n">
        <v>65.58249664306641</v>
      </c>
      <c r="AC4138" t="n">
        <v>130.7716827392578</v>
      </c>
      <c r="AD4138" t="n">
        <v>151.2457733154297</v>
      </c>
    </row>
    <row r="4139">
      <c r="A4139" s="78" t="n">
        <v>45068</v>
      </c>
      <c r="B4139" t="n">
        <v>97.7335205078125</v>
      </c>
      <c r="C4139" t="n">
        <v>91.28944396972656</v>
      </c>
      <c r="D4139" t="n">
        <v>30.14999961853027</v>
      </c>
      <c r="E4139" t="n">
        <v>103.1999969482422</v>
      </c>
      <c r="F4139" t="n">
        <v>38.9945068359375</v>
      </c>
      <c r="G4139" t="n">
        <v>72.35369873046875</v>
      </c>
      <c r="H4139" t="n">
        <v>1974.800048828125</v>
      </c>
      <c r="I4139" t="n">
        <v>74.17499542236328</v>
      </c>
      <c r="J4139" t="n">
        <v>131.1438903808594</v>
      </c>
      <c r="K4139" t="n">
        <v>177.7677001953125</v>
      </c>
      <c r="L4139" t="n">
        <v>451.25</v>
      </c>
      <c r="M4139" t="n">
        <v>337.177490234375</v>
      </c>
      <c r="N4139" t="n">
        <v>145.7170715332031</v>
      </c>
      <c r="O4139" t="n">
        <v>82.18000030517578</v>
      </c>
      <c r="P4139" t="n">
        <v>417.2401428222656</v>
      </c>
      <c r="Q4139" t="n">
        <v>107.7875747680664</v>
      </c>
      <c r="R4139" t="n">
        <v>63.90999984741211</v>
      </c>
      <c r="S4139" t="n">
        <v>80.88999938964844</v>
      </c>
      <c r="T4139" t="n">
        <v>77.83823394775391</v>
      </c>
      <c r="U4139" t="n">
        <v>61.86952590942383</v>
      </c>
      <c r="V4139" t="n">
        <v>78.61753082275391</v>
      </c>
      <c r="W4139" t="n">
        <v>32.51411056518555</v>
      </c>
      <c r="X4139" t="n">
        <v>99.3626708984375</v>
      </c>
      <c r="Y4139" t="n">
        <v>157.4502105712891</v>
      </c>
      <c r="Z4139" t="n">
        <v>74.24329376220703</v>
      </c>
      <c r="AA4139" t="n">
        <v>36.10281372070312</v>
      </c>
      <c r="AB4139" t="n">
        <v>65.60233306884766</v>
      </c>
      <c r="AC4139" t="n">
        <v>130.9011535644531</v>
      </c>
      <c r="AD4139" t="n">
        <v>150.7767181396484</v>
      </c>
    </row>
    <row r="4140">
      <c r="A4140" s="78" t="n">
        <v>45069</v>
      </c>
      <c r="B4140" t="n">
        <v>97.84323120117188</v>
      </c>
      <c r="C4140" t="n">
        <v>91.28944396972656</v>
      </c>
      <c r="D4140" t="n">
        <v>30.05999946594238</v>
      </c>
      <c r="E4140" t="n">
        <v>103.4899978637695</v>
      </c>
      <c r="F4140" t="n">
        <v>38.38924789428711</v>
      </c>
      <c r="G4140" t="n">
        <v>71.29313659667969</v>
      </c>
      <c r="H4140" t="n">
        <v>1972.400024414062</v>
      </c>
      <c r="I4140" t="n">
        <v>73.78685760498047</v>
      </c>
      <c r="J4140" t="n">
        <v>131.1039123535156</v>
      </c>
      <c r="K4140" t="n">
        <v>176.9300231933594</v>
      </c>
      <c r="L4140" t="n">
        <v>446.6400146484375</v>
      </c>
      <c r="M4140" t="n">
        <v>332.9033508300781</v>
      </c>
      <c r="N4140" t="n">
        <v>143.1435394287109</v>
      </c>
      <c r="O4140" t="n">
        <v>82.08000183105469</v>
      </c>
      <c r="P4140" t="n">
        <v>412.5575256347656</v>
      </c>
      <c r="Q4140" t="n">
        <v>108.1166229248047</v>
      </c>
      <c r="R4140" t="n">
        <v>64.87000274658203</v>
      </c>
      <c r="S4140" t="n">
        <v>80.12999725341797</v>
      </c>
      <c r="T4140" t="n">
        <v>76.63414001464844</v>
      </c>
      <c r="U4140" t="n">
        <v>61.10077285766602</v>
      </c>
      <c r="V4140" t="n">
        <v>79.46011352539062</v>
      </c>
      <c r="W4140" t="n">
        <v>32.13580703735352</v>
      </c>
      <c r="X4140" t="n">
        <v>98.16744232177734</v>
      </c>
      <c r="Y4140" t="n">
        <v>155.1250762939453</v>
      </c>
      <c r="Z4140" t="n">
        <v>73.69717407226562</v>
      </c>
      <c r="AA4140" t="n">
        <v>35.65709686279297</v>
      </c>
      <c r="AB4140" t="n">
        <v>65.37416839599609</v>
      </c>
      <c r="AC4140" t="n">
        <v>129.4670562744141</v>
      </c>
      <c r="AD4140" t="n">
        <v>149.3994903564453</v>
      </c>
    </row>
    <row r="4141">
      <c r="A4141" s="78" t="n">
        <v>45070</v>
      </c>
      <c r="B4141" t="n">
        <v>97.59388732910156</v>
      </c>
      <c r="C4141" t="n">
        <v>91.28944396972656</v>
      </c>
      <c r="D4141" t="n">
        <v>30.04999923706055</v>
      </c>
      <c r="E4141" t="n">
        <v>103.8899993896484</v>
      </c>
      <c r="F4141" t="n">
        <v>38.10150527954102</v>
      </c>
      <c r="G4141" t="n">
        <v>70.25222015380859</v>
      </c>
      <c r="H4141" t="n">
        <v>1962.800048828125</v>
      </c>
      <c r="I4141" t="n">
        <v>73.26934051513672</v>
      </c>
      <c r="J4141" t="n">
        <v>129.2739868164062</v>
      </c>
      <c r="K4141" t="n">
        <v>175.0552062988281</v>
      </c>
      <c r="L4141" t="n">
        <v>442.4100036621094</v>
      </c>
      <c r="M4141" t="n">
        <v>331.1956787109375</v>
      </c>
      <c r="N4141" t="n">
        <v>141.4742431640625</v>
      </c>
      <c r="O4141" t="n">
        <v>81.08000183105469</v>
      </c>
      <c r="P4141" t="n">
        <v>409.568603515625</v>
      </c>
      <c r="Q4141" t="n">
        <v>107.7776031494141</v>
      </c>
      <c r="R4141" t="n">
        <v>65.66000366210938</v>
      </c>
      <c r="S4141" t="n">
        <v>78.41000366210938</v>
      </c>
      <c r="T4141" t="n">
        <v>75.75843048095703</v>
      </c>
      <c r="U4141" t="n">
        <v>60.82122421264648</v>
      </c>
      <c r="V4141" t="n">
        <v>79.80706024169922</v>
      </c>
      <c r="W4141" t="n">
        <v>31.71768379211426</v>
      </c>
      <c r="X4141" t="n">
        <v>96.90250396728516</v>
      </c>
      <c r="Y4141" t="n">
        <v>153.9874572753906</v>
      </c>
      <c r="Z4141" t="n">
        <v>73.22055053710938</v>
      </c>
      <c r="AA4141" t="n">
        <v>34.8746223449707</v>
      </c>
      <c r="AB4141" t="n">
        <v>64.94760131835938</v>
      </c>
      <c r="AC4141" t="n">
        <v>128.5807037353516</v>
      </c>
      <c r="AD4141" t="n">
        <v>148.8505859375</v>
      </c>
    </row>
    <row r="4142">
      <c r="A4142" s="78" t="n">
        <v>45071</v>
      </c>
      <c r="B4142" t="n">
        <v>97.23482513427734</v>
      </c>
      <c r="C4142" t="n">
        <v>91.34919738769531</v>
      </c>
      <c r="D4142" t="n">
        <v>29.6200008392334</v>
      </c>
      <c r="E4142" t="n">
        <v>104.2099990844727</v>
      </c>
      <c r="F4142" t="n">
        <v>38.02212524414062</v>
      </c>
      <c r="G4142" t="n">
        <v>70.15402221679688</v>
      </c>
      <c r="H4142" t="n">
        <v>1943.099975585938</v>
      </c>
      <c r="I4142" t="n">
        <v>73.21957397460938</v>
      </c>
      <c r="J4142" t="n">
        <v>126.834098815918</v>
      </c>
      <c r="K4142" t="n">
        <v>173.6889953613281</v>
      </c>
      <c r="L4142" t="n">
        <v>442.260009765625</v>
      </c>
      <c r="M4142" t="n">
        <v>339.254638671875</v>
      </c>
      <c r="N4142" t="n">
        <v>140.8979339599609</v>
      </c>
      <c r="O4142" t="n">
        <v>80.68000030517578</v>
      </c>
      <c r="P4142" t="n">
        <v>413.1154479980469</v>
      </c>
      <c r="Q4142" t="n">
        <v>107.2890243530273</v>
      </c>
      <c r="R4142" t="n">
        <v>64.08999633789062</v>
      </c>
      <c r="S4142" t="n">
        <v>78.40000152587891</v>
      </c>
      <c r="T4142" t="n">
        <v>75.48974609375</v>
      </c>
      <c r="U4142" t="n">
        <v>60.82122421264648</v>
      </c>
      <c r="V4142" t="n">
        <v>78.38954162597656</v>
      </c>
      <c r="W4142" t="n">
        <v>31.70772743225098</v>
      </c>
      <c r="X4142" t="n">
        <v>97.22122955322266</v>
      </c>
      <c r="Y4142" t="n">
        <v>159.8950805664062</v>
      </c>
      <c r="Z4142" t="n">
        <v>72.66449737548828</v>
      </c>
      <c r="AA4142" t="n">
        <v>34.95386123657227</v>
      </c>
      <c r="AB4142" t="n">
        <v>64.07461547851562</v>
      </c>
      <c r="AC4142" t="n">
        <v>127.2661209106445</v>
      </c>
      <c r="AD4142" t="n">
        <v>148.1819305419922</v>
      </c>
    </row>
    <row r="4143">
      <c r="A4143" s="78" t="n">
        <v>45072</v>
      </c>
      <c r="B4143" t="n">
        <v>97.31462097167969</v>
      </c>
      <c r="C4143" t="n">
        <v>91.36911773681641</v>
      </c>
      <c r="D4143" t="n">
        <v>29.95000076293945</v>
      </c>
      <c r="E4143" t="n">
        <v>104.2099990844727</v>
      </c>
      <c r="F4143" t="n">
        <v>38.69683837890625</v>
      </c>
      <c r="G4143" t="n">
        <v>70.84141540527344</v>
      </c>
      <c r="H4143" t="n">
        <v>1944.099975585938</v>
      </c>
      <c r="I4143" t="n">
        <v>73.66742706298828</v>
      </c>
      <c r="J4143" t="n">
        <v>127.0840911865234</v>
      </c>
      <c r="K4143" t="n">
        <v>175.6635284423828</v>
      </c>
      <c r="L4143" t="n">
        <v>446.7799987792969</v>
      </c>
      <c r="M4143" t="n">
        <v>347.9227294921875</v>
      </c>
      <c r="N4143" t="n">
        <v>143.6503143310547</v>
      </c>
      <c r="O4143" t="n">
        <v>81.62999725341797</v>
      </c>
      <c r="P4143" t="n">
        <v>418.4655456542969</v>
      </c>
      <c r="Q4143" t="n">
        <v>107.4186553955078</v>
      </c>
      <c r="R4143" t="n">
        <v>64.80000305175781</v>
      </c>
      <c r="S4143" t="n">
        <v>79.30000305175781</v>
      </c>
      <c r="T4143" t="n">
        <v>75.86788940429688</v>
      </c>
      <c r="U4143" t="n">
        <v>62.0592155456543</v>
      </c>
      <c r="V4143" t="n">
        <v>78.08224487304688</v>
      </c>
      <c r="W4143" t="n">
        <v>31.96656608581543</v>
      </c>
      <c r="X4143" t="n">
        <v>97.94831848144531</v>
      </c>
      <c r="Y4143" t="n">
        <v>164.4355773925781</v>
      </c>
      <c r="Z4143" t="n">
        <v>72.91273498535156</v>
      </c>
      <c r="AA4143" t="n">
        <v>35.35995483398438</v>
      </c>
      <c r="AB4143" t="n">
        <v>64.07461547851562</v>
      </c>
      <c r="AC4143" t="n">
        <v>127.0071868896484</v>
      </c>
      <c r="AD4143" t="n">
        <v>151.6649322509766</v>
      </c>
    </row>
    <row r="4144">
      <c r="A4144" s="78" t="n">
        <v>45076</v>
      </c>
      <c r="B4144" t="n">
        <v>97.96292114257812</v>
      </c>
      <c r="C4144" t="n">
        <v>91.37908172607422</v>
      </c>
      <c r="D4144" t="n">
        <v>29.42000007629395</v>
      </c>
      <c r="E4144" t="n">
        <v>104.1699981689453</v>
      </c>
      <c r="F4144" t="n">
        <v>38.25033569335938</v>
      </c>
      <c r="G4144" t="n">
        <v>70.12456512451172</v>
      </c>
      <c r="H4144" t="n">
        <v>1958</v>
      </c>
      <c r="I4144" t="n">
        <v>73.98590087890625</v>
      </c>
      <c r="J4144" t="n">
        <v>126.1641311645508</v>
      </c>
      <c r="K4144" t="n">
        <v>175.0153350830078</v>
      </c>
      <c r="L4144" t="n">
        <v>446.1799926757812</v>
      </c>
      <c r="M4144" t="n">
        <v>349.5006103515625</v>
      </c>
      <c r="N4144" t="n">
        <v>143.2727203369141</v>
      </c>
      <c r="O4144" t="n">
        <v>81.27999877929688</v>
      </c>
      <c r="P4144" t="n">
        <v>418.6249694824219</v>
      </c>
      <c r="Q4144" t="n">
        <v>107.847412109375</v>
      </c>
      <c r="R4144" t="n">
        <v>62.29999923706055</v>
      </c>
      <c r="S4144" t="n">
        <v>79.59999847412109</v>
      </c>
      <c r="T4144" t="n">
        <v>75.45989990234375</v>
      </c>
      <c r="U4144" t="n">
        <v>62.15905380249023</v>
      </c>
      <c r="V4144" t="n">
        <v>77.27931976318359</v>
      </c>
      <c r="W4144" t="n">
        <v>31.95660972595215</v>
      </c>
      <c r="X4144" t="n">
        <v>97.79891967773438</v>
      </c>
      <c r="Y4144" t="n">
        <v>165.3137359619141</v>
      </c>
      <c r="Z4144" t="n">
        <v>72.07865142822266</v>
      </c>
      <c r="AA4144" t="n">
        <v>35.46891021728516</v>
      </c>
      <c r="AB4144" t="n">
        <v>63.82661437988281</v>
      </c>
      <c r="AC4144" t="n">
        <v>126.2204208374023</v>
      </c>
      <c r="AD4144" t="n">
        <v>152.6828918457031</v>
      </c>
    </row>
    <row r="4145">
      <c r="A4145" s="78" t="n">
        <v>45077</v>
      </c>
      <c r="B4145" t="n">
        <v>98.31200408935547</v>
      </c>
      <c r="C4145" t="n">
        <v>91.39899444580078</v>
      </c>
      <c r="D4145" t="n">
        <v>29.26000022888184</v>
      </c>
      <c r="E4145" t="n">
        <v>104.3199996948242</v>
      </c>
      <c r="F4145" t="n">
        <v>37.89313507080078</v>
      </c>
      <c r="G4145" t="n">
        <v>69.39788055419922</v>
      </c>
      <c r="H4145" t="n">
        <v>1963.900024414062</v>
      </c>
      <c r="I4145" t="n">
        <v>73.75700378417969</v>
      </c>
      <c r="J4145" t="n">
        <v>126.2741241455078</v>
      </c>
      <c r="K4145" t="n">
        <v>173.2901153564453</v>
      </c>
      <c r="L4145" t="n">
        <v>440.1499938964844</v>
      </c>
      <c r="M4145" t="n">
        <v>347.5133056640625</v>
      </c>
      <c r="N4145" t="n">
        <v>142.1201019287109</v>
      </c>
      <c r="O4145" t="n">
        <v>80.25</v>
      </c>
      <c r="P4145" t="n">
        <v>416.3036193847656</v>
      </c>
      <c r="Q4145" t="n">
        <v>107.9870071411133</v>
      </c>
      <c r="R4145" t="n">
        <v>60.63000106811523</v>
      </c>
      <c r="S4145" t="n">
        <v>80</v>
      </c>
      <c r="T4145" t="n">
        <v>74.65384674072266</v>
      </c>
      <c r="U4145" t="n">
        <v>62.13908767700195</v>
      </c>
      <c r="V4145" t="n">
        <v>75.92127990722656</v>
      </c>
      <c r="W4145" t="n">
        <v>31.61812973022461</v>
      </c>
      <c r="X4145" t="n">
        <v>96.46425628662109</v>
      </c>
      <c r="Y4145" t="n">
        <v>163.9366149902344</v>
      </c>
      <c r="Z4145" t="n">
        <v>72.15808868408203</v>
      </c>
      <c r="AA4145" t="n">
        <v>35.69671630859375</v>
      </c>
      <c r="AB4145" t="n">
        <v>64.41191101074219</v>
      </c>
      <c r="AC4145" t="n">
        <v>127.3059539794922</v>
      </c>
      <c r="AD4145" t="n">
        <v>151.3056488037109</v>
      </c>
    </row>
    <row r="4146">
      <c r="A4146" s="78" t="n">
        <v>45078</v>
      </c>
      <c r="B4146" t="n">
        <v>98.61000061035156</v>
      </c>
      <c r="C4146" t="n">
        <v>91.44999694824219</v>
      </c>
      <c r="D4146" t="n">
        <v>29.63999938964844</v>
      </c>
      <c r="E4146" t="n">
        <v>103.5599975585938</v>
      </c>
      <c r="F4146" t="n">
        <v>38.56784820556641</v>
      </c>
      <c r="G4146" t="n">
        <v>70.42897796630859</v>
      </c>
      <c r="H4146" t="n">
        <v>1978</v>
      </c>
      <c r="I4146" t="n">
        <v>74.19999694824219</v>
      </c>
      <c r="J4146" t="n">
        <v>126.7640991210938</v>
      </c>
      <c r="K4146" t="n">
        <v>175.1649017333984</v>
      </c>
      <c r="L4146" t="n">
        <v>443.9700012207031</v>
      </c>
      <c r="M4146" t="n">
        <v>351.5278015136719</v>
      </c>
      <c r="N4146" t="n">
        <v>144.2365570068359</v>
      </c>
      <c r="O4146" t="n">
        <v>80.87000274658203</v>
      </c>
      <c r="P4146" t="n">
        <v>420.2589111328125</v>
      </c>
      <c r="Q4146" t="n">
        <v>108.1600036621094</v>
      </c>
      <c r="R4146" t="n">
        <v>62.54999923706055</v>
      </c>
      <c r="S4146" t="n">
        <v>80.01000213623047</v>
      </c>
      <c r="T4146" t="n">
        <v>75.64896392822266</v>
      </c>
      <c r="U4146" t="n">
        <v>62.97772598266602</v>
      </c>
      <c r="V4146" t="n">
        <v>76.86299133300781</v>
      </c>
      <c r="W4146" t="n">
        <v>31.95660972595215</v>
      </c>
      <c r="X4146" t="n">
        <v>97.69931030273438</v>
      </c>
      <c r="Y4146" t="n">
        <v>165.6031188964844</v>
      </c>
      <c r="Z4146" t="n">
        <v>72.0985107421875</v>
      </c>
      <c r="AA4146" t="n">
        <v>35.70661926269531</v>
      </c>
      <c r="AB4146" t="n">
        <v>63.93573760986328</v>
      </c>
      <c r="AC4146" t="n">
        <v>128.1425018310547</v>
      </c>
      <c r="AD4146" t="n">
        <v>153.0920562744141</v>
      </c>
    </row>
    <row r="4147">
      <c r="A4147" s="78" t="n">
        <v>45079</v>
      </c>
      <c r="B4147" t="n">
        <v>98.08999633789062</v>
      </c>
      <c r="C4147" t="n">
        <v>91.45999908447266</v>
      </c>
      <c r="D4147" t="n">
        <v>29.95000076293945</v>
      </c>
      <c r="E4147" t="n">
        <v>104.0199966430664</v>
      </c>
      <c r="F4147" t="n">
        <v>39.23264312744141</v>
      </c>
      <c r="G4147" t="n">
        <v>71.34223937988281</v>
      </c>
      <c r="H4147" t="n">
        <v>1952.400024414062</v>
      </c>
      <c r="I4147" t="n">
        <v>74.58000183105469</v>
      </c>
      <c r="J4147" t="n">
        <v>128.9739990234375</v>
      </c>
      <c r="K4147" t="n">
        <v>181.517333984375</v>
      </c>
      <c r="L4147" t="n">
        <v>458.3099975585938</v>
      </c>
      <c r="M4147" t="n">
        <v>354.1641845703125</v>
      </c>
      <c r="N4147" t="n">
        <v>147.3863830566406</v>
      </c>
      <c r="O4147" t="n">
        <v>84.27999877929688</v>
      </c>
      <c r="P4147" t="n">
        <v>426.3363342285156</v>
      </c>
      <c r="Q4147" t="n">
        <v>107.629997253418</v>
      </c>
      <c r="R4147" t="n">
        <v>64.15000152587891</v>
      </c>
      <c r="S4147" t="n">
        <v>81.95999908447266</v>
      </c>
      <c r="T4147" t="n">
        <v>78.1865234375</v>
      </c>
      <c r="U4147" t="n">
        <v>63.05759429931641</v>
      </c>
      <c r="V4147" t="n">
        <v>79.20238494873047</v>
      </c>
      <c r="W4147" t="n">
        <v>32.65348434448242</v>
      </c>
      <c r="X4147" t="n">
        <v>100.537971496582</v>
      </c>
      <c r="Y4147" t="n">
        <v>166.5511322021484</v>
      </c>
      <c r="Z4147" t="n">
        <v>73.09146881103516</v>
      </c>
      <c r="AA4147" t="n">
        <v>36.45938491821289</v>
      </c>
      <c r="AB4147" t="n">
        <v>64.60039520263672</v>
      </c>
      <c r="AC4147" t="n">
        <v>129.7857513427734</v>
      </c>
      <c r="AD4147" t="n">
        <v>156.6848297119141</v>
      </c>
    </row>
    <row r="4148">
      <c r="A4148" s="78" t="n">
        <v>45082</v>
      </c>
      <c r="B4148" t="n">
        <v>98.08000183105469</v>
      </c>
      <c r="C4148" t="n">
        <v>91.45999908447266</v>
      </c>
      <c r="D4148" t="n">
        <v>29.97999954223633</v>
      </c>
      <c r="E4148" t="n">
        <v>104</v>
      </c>
      <c r="F4148" t="n">
        <v>39.22271728515625</v>
      </c>
      <c r="G4148" t="n">
        <v>70.92980194091797</v>
      </c>
      <c r="H4148" t="n">
        <v>1958</v>
      </c>
      <c r="I4148" t="n">
        <v>74.51999664306641</v>
      </c>
      <c r="J4148" t="n">
        <v>129.4639892578125</v>
      </c>
      <c r="K4148" t="n">
        <v>179.0840606689453</v>
      </c>
      <c r="L4148" t="n">
        <v>453.3999938964844</v>
      </c>
      <c r="M4148" t="n">
        <v>354.4138488769531</v>
      </c>
      <c r="N4148" t="n">
        <v>147.3863830566406</v>
      </c>
      <c r="O4148" t="n">
        <v>82.48000335693359</v>
      </c>
      <c r="P4148" t="n">
        <v>425.5193786621094</v>
      </c>
      <c r="Q4148" t="n">
        <v>107.7699966430664</v>
      </c>
      <c r="R4148" t="n">
        <v>64.02999877929688</v>
      </c>
      <c r="S4148" t="n">
        <v>81.38999938964844</v>
      </c>
      <c r="T4148" t="n">
        <v>78.12681579589844</v>
      </c>
      <c r="U4148" t="n">
        <v>63.21733474731445</v>
      </c>
      <c r="V4148" t="n">
        <v>78.67700958251953</v>
      </c>
      <c r="W4148" t="n">
        <v>32.48424530029297</v>
      </c>
      <c r="X4148" t="n">
        <v>99.84075164794922</v>
      </c>
      <c r="Y4148" t="n">
        <v>165.5931549072266</v>
      </c>
      <c r="Z4148" t="n">
        <v>72.8233642578125</v>
      </c>
      <c r="AA4148" t="n">
        <v>36.29100036621094</v>
      </c>
      <c r="AB4148" t="n">
        <v>64.90792083740234</v>
      </c>
      <c r="AC4148" t="n">
        <v>130.2538146972656</v>
      </c>
      <c r="AD4148" t="n">
        <v>157.1538848876953</v>
      </c>
    </row>
    <row r="4149">
      <c r="A4149" s="78" t="n">
        <v>45083</v>
      </c>
      <c r="B4149" t="n">
        <v>98.19999694824219</v>
      </c>
      <c r="C4149" t="n">
        <v>91.48000335693359</v>
      </c>
      <c r="D4149" t="n">
        <v>30.09000015258789</v>
      </c>
      <c r="E4149" t="n">
        <v>104.129997253418</v>
      </c>
      <c r="F4149" t="n">
        <v>39.56999969482422</v>
      </c>
      <c r="G4149" t="n">
        <v>71.51899719238281</v>
      </c>
      <c r="H4149" t="n">
        <v>1965.5</v>
      </c>
      <c r="I4149" t="n">
        <v>74.63999938964844</v>
      </c>
      <c r="J4149" t="n">
        <v>129.0740051269531</v>
      </c>
      <c r="K4149" t="n">
        <v>183.8009948730469</v>
      </c>
      <c r="L4149" t="n">
        <v>462.8500061035156</v>
      </c>
      <c r="M4149" t="n">
        <v>354.3539123535156</v>
      </c>
      <c r="N4149" t="n">
        <v>149.1649932861328</v>
      </c>
      <c r="O4149" t="n">
        <v>84.48999786376953</v>
      </c>
      <c r="P4149" t="n">
        <v>426.4459228515625</v>
      </c>
      <c r="Q4149" t="n">
        <v>107.8300018310547</v>
      </c>
      <c r="R4149" t="n">
        <v>63.79000091552734</v>
      </c>
      <c r="S4149" t="n">
        <v>82.16999816894531</v>
      </c>
      <c r="T4149" t="n">
        <v>78.62437438964844</v>
      </c>
      <c r="U4149" t="n">
        <v>63.4769172668457</v>
      </c>
      <c r="V4149" t="n">
        <v>79.31142425537109</v>
      </c>
      <c r="W4149" t="n">
        <v>32.89241409301758</v>
      </c>
      <c r="X4149" t="n">
        <v>100.4682464599609</v>
      </c>
      <c r="Y4149" t="n">
        <v>165.55322265625</v>
      </c>
      <c r="Z4149" t="n">
        <v>72.45597839355469</v>
      </c>
      <c r="AA4149" t="n">
        <v>36.50890731811523</v>
      </c>
      <c r="AB4149" t="n">
        <v>64.85831451416016</v>
      </c>
      <c r="AC4149" t="n">
        <v>129.1682891845703</v>
      </c>
      <c r="AD4149" t="n">
        <v>158.7906036376953</v>
      </c>
    </row>
    <row r="4150">
      <c r="A4150" s="78" t="n">
        <v>45084</v>
      </c>
      <c r="B4150" t="n">
        <v>97.68000030517578</v>
      </c>
      <c r="C4150" t="n">
        <v>91.48999786376953</v>
      </c>
      <c r="D4150" t="n">
        <v>30.19000053405762</v>
      </c>
      <c r="E4150" t="n">
        <v>104.0999984741211</v>
      </c>
      <c r="F4150" t="n">
        <v>39.40000152587891</v>
      </c>
      <c r="G4150" t="n">
        <v>70.88999938964844</v>
      </c>
      <c r="H4150" t="n">
        <v>1942.699951171875</v>
      </c>
      <c r="I4150" t="n">
        <v>74.23000335693359</v>
      </c>
      <c r="J4150" t="n">
        <v>128.8300018310547</v>
      </c>
      <c r="K4150" t="n">
        <v>187.2400054931641</v>
      </c>
      <c r="L4150" t="n">
        <v>469.7900085449219</v>
      </c>
      <c r="M4150" t="n">
        <v>348.3421936035156</v>
      </c>
      <c r="N4150" t="n">
        <v>147.75</v>
      </c>
      <c r="O4150" t="n">
        <v>86.44000244140625</v>
      </c>
      <c r="P4150" t="n">
        <v>424.9713745117188</v>
      </c>
      <c r="Q4150" t="n">
        <v>107.3300018310547</v>
      </c>
      <c r="R4150" t="n">
        <v>64.70999908447266</v>
      </c>
      <c r="S4150" t="n">
        <v>83.68000030517578</v>
      </c>
      <c r="T4150" t="n">
        <v>79.55978393554688</v>
      </c>
      <c r="U4150" t="n">
        <v>62.76806259155273</v>
      </c>
      <c r="V4150" t="n">
        <v>81.41291046142578</v>
      </c>
      <c r="W4150" t="n">
        <v>33.02182769775391</v>
      </c>
      <c r="X4150" t="n">
        <v>102.081787109375</v>
      </c>
      <c r="Y4150" t="n">
        <v>163.0784149169922</v>
      </c>
      <c r="Z4150" t="n">
        <v>72.21766662597656</v>
      </c>
      <c r="AA4150" t="n">
        <v>37.18243026733398</v>
      </c>
      <c r="AB4150" t="n">
        <v>65.95945739746094</v>
      </c>
      <c r="AC4150" t="n">
        <v>128.6603851318359</v>
      </c>
      <c r="AD4150" t="n">
        <v>157.7127685546875</v>
      </c>
    </row>
    <row r="4151">
      <c r="A4151" s="78" t="n">
        <v>45085</v>
      </c>
      <c r="B4151" t="n">
        <v>98.19999694824219</v>
      </c>
      <c r="C4151" t="n">
        <v>91.54000091552734</v>
      </c>
      <c r="D4151" t="n">
        <v>30.42000007629395</v>
      </c>
      <c r="E4151" t="n">
        <v>103.3399963378906</v>
      </c>
      <c r="F4151" t="n">
        <v>39.68000030517578</v>
      </c>
      <c r="G4151" t="n">
        <v>71.63999938964844</v>
      </c>
      <c r="H4151" t="n">
        <v>1963.599975585938</v>
      </c>
      <c r="I4151" t="n">
        <v>74.69999694824219</v>
      </c>
      <c r="J4151" t="n">
        <v>129.0299987792969</v>
      </c>
      <c r="K4151" t="n">
        <v>186.5399932861328</v>
      </c>
      <c r="L4151" t="n">
        <v>467.760009765625</v>
      </c>
      <c r="M4151" t="n">
        <v>352.6662292480469</v>
      </c>
      <c r="N4151" t="n">
        <v>149.7299957275391</v>
      </c>
      <c r="O4151" t="n">
        <v>85.99089813232422</v>
      </c>
      <c r="P4151" t="n">
        <v>427.5418701171875</v>
      </c>
      <c r="Q4151" t="n">
        <v>107.8600006103516</v>
      </c>
      <c r="R4151" t="n">
        <v>63.45999908447266</v>
      </c>
      <c r="S4151" t="n">
        <v>83.16000366210938</v>
      </c>
      <c r="T4151" t="n">
        <v>79.27120208740234</v>
      </c>
      <c r="U4151" t="n">
        <v>63.08754348754883</v>
      </c>
      <c r="V4151" t="n">
        <v>81.06596374511719</v>
      </c>
      <c r="W4151" t="n">
        <v>32.99196624755859</v>
      </c>
      <c r="X4151" t="n">
        <v>102.2610702514648</v>
      </c>
      <c r="Y4151" t="n">
        <v>164.8447265625</v>
      </c>
      <c r="Z4151" t="n">
        <v>72.71414947509766</v>
      </c>
      <c r="AA4151" t="n">
        <v>36.95462036132812</v>
      </c>
      <c r="AB4151" t="n">
        <v>66.24714660644531</v>
      </c>
      <c r="AC4151" t="n">
        <v>129.4869842529297</v>
      </c>
      <c r="AD4151" t="n">
        <v>160.0480651855469</v>
      </c>
    </row>
    <row r="4152">
      <c r="A4152" s="78" t="n">
        <v>45086</v>
      </c>
      <c r="B4152" t="n">
        <v>97.97000122070312</v>
      </c>
      <c r="C4152" t="n">
        <v>91.55000305175781</v>
      </c>
      <c r="D4152" t="n">
        <v>30.29000091552734</v>
      </c>
      <c r="E4152" t="n">
        <v>103.5599975585938</v>
      </c>
      <c r="F4152" t="n">
        <v>39.86000061035156</v>
      </c>
      <c r="G4152" t="n">
        <v>71.51999664306641</v>
      </c>
      <c r="H4152" t="n">
        <v>1962.199951171875</v>
      </c>
      <c r="I4152" t="n">
        <v>74.72000122070312</v>
      </c>
      <c r="J4152" t="n">
        <v>128.8399963378906</v>
      </c>
      <c r="K4152" t="n">
        <v>185.0299987792969</v>
      </c>
      <c r="L4152" t="n">
        <v>464.8500061035156</v>
      </c>
      <c r="M4152" t="n">
        <v>354.014404296875</v>
      </c>
      <c r="N4152" t="n">
        <v>150.3500061035156</v>
      </c>
      <c r="O4152" t="n">
        <v>85.45999908447266</v>
      </c>
      <c r="P4152" t="n">
        <v>428.3089904785156</v>
      </c>
      <c r="Q4152" t="n">
        <v>107.5599975585938</v>
      </c>
      <c r="R4152" t="n">
        <v>62.93000030517578</v>
      </c>
      <c r="S4152" t="n">
        <v>82.68000030517578</v>
      </c>
      <c r="T4152" t="n">
        <v>78.61442565917969</v>
      </c>
      <c r="U4152" t="n">
        <v>63.10751342773438</v>
      </c>
      <c r="V4152" t="n">
        <v>80.61989593505859</v>
      </c>
      <c r="W4152" t="n">
        <v>33.00192260742188</v>
      </c>
      <c r="X4152" t="n">
        <v>101.9921493530273</v>
      </c>
      <c r="Y4152" t="n">
        <v>165.6629943847656</v>
      </c>
      <c r="Z4152" t="n">
        <v>72.59499359130859</v>
      </c>
      <c r="AA4152" t="n">
        <v>36.76642990112305</v>
      </c>
      <c r="AB4152" t="n">
        <v>65.86026000976562</v>
      </c>
      <c r="AC4152" t="n">
        <v>129.8853302001953</v>
      </c>
      <c r="AD4152" t="n">
        <v>160.8764038085938</v>
      </c>
    </row>
    <row r="4153">
      <c r="A4153" s="78" t="n">
        <v>45089</v>
      </c>
      <c r="B4153" t="n">
        <v>98.13999938964844</v>
      </c>
      <c r="C4153" t="n">
        <v>91.55999755859375</v>
      </c>
      <c r="D4153" t="n">
        <v>30.01000022888184</v>
      </c>
      <c r="E4153" t="n">
        <v>103.629997253418</v>
      </c>
      <c r="F4153" t="n">
        <v>39.93999862670898</v>
      </c>
      <c r="G4153" t="n">
        <v>71.83000183105469</v>
      </c>
      <c r="H4153" t="n">
        <v>1955.300048828125</v>
      </c>
      <c r="I4153" t="n">
        <v>74.63999938964844</v>
      </c>
      <c r="J4153" t="n">
        <v>129.8699951171875</v>
      </c>
      <c r="K4153" t="n">
        <v>185.8000030517578</v>
      </c>
      <c r="L4153" t="n">
        <v>467.4299926757812</v>
      </c>
      <c r="M4153" t="n">
        <v>359.9961853027344</v>
      </c>
      <c r="N4153" t="n">
        <v>152.3099975585938</v>
      </c>
      <c r="O4153" t="n">
        <v>85.45999908447266</v>
      </c>
      <c r="P4153" t="n">
        <v>432.1945495605469</v>
      </c>
      <c r="Q4153" t="n">
        <v>107.6500015258789</v>
      </c>
      <c r="R4153" t="n">
        <v>60.2400016784668</v>
      </c>
      <c r="S4153" t="n">
        <v>82.69999694824219</v>
      </c>
      <c r="T4153" t="n">
        <v>78.97266387939453</v>
      </c>
      <c r="U4153" t="n">
        <v>63.85629653930664</v>
      </c>
      <c r="V4153" t="n">
        <v>79.84671020507812</v>
      </c>
      <c r="W4153" t="n">
        <v>32.99196624755859</v>
      </c>
      <c r="X4153" t="n">
        <v>102.71923828125</v>
      </c>
      <c r="Y4153" t="n">
        <v>169.2654571533203</v>
      </c>
      <c r="Z4153" t="n">
        <v>72.57512664794922</v>
      </c>
      <c r="AA4153" t="n">
        <v>36.74662017822266</v>
      </c>
      <c r="AB4153" t="n">
        <v>65.7412109375</v>
      </c>
      <c r="AC4153" t="n">
        <v>130.3534088134766</v>
      </c>
      <c r="AD4153" t="n">
        <v>163.6408386230469</v>
      </c>
    </row>
    <row r="4154">
      <c r="A4154" s="78" t="n">
        <v>45090</v>
      </c>
      <c r="B4154" t="n">
        <v>97.68000030517578</v>
      </c>
      <c r="C4154" t="n">
        <v>91.58000183105469</v>
      </c>
      <c r="D4154" t="n">
        <v>30.35000038146973</v>
      </c>
      <c r="E4154" t="n">
        <v>103.3399963378906</v>
      </c>
      <c r="F4154" t="n">
        <v>40.34000015258789</v>
      </c>
      <c r="G4154" t="n">
        <v>72.51000213623047</v>
      </c>
      <c r="H4154" t="n">
        <v>1944.599975585938</v>
      </c>
      <c r="I4154" t="n">
        <v>74.73000335693359</v>
      </c>
      <c r="J4154" t="n">
        <v>131.3500061035156</v>
      </c>
      <c r="K4154" t="n">
        <v>187.9299926757812</v>
      </c>
      <c r="L4154" t="n">
        <v>472.4299926757812</v>
      </c>
      <c r="M4154" t="n">
        <v>362.7623901367188</v>
      </c>
      <c r="N4154" t="n">
        <v>154.2799987792969</v>
      </c>
      <c r="O4154" t="n">
        <v>85.45999908447266</v>
      </c>
      <c r="P4154" t="n">
        <v>435.0439758300781</v>
      </c>
      <c r="Q4154" t="n">
        <v>107.0999984741211</v>
      </c>
      <c r="R4154" t="n">
        <v>62.13999938964844</v>
      </c>
      <c r="S4154" t="n">
        <v>83.23000335693359</v>
      </c>
      <c r="T4154" t="n">
        <v>80.80368041992188</v>
      </c>
      <c r="U4154" t="n">
        <v>64.06595611572266</v>
      </c>
      <c r="V4154" t="n">
        <v>80.223388671875</v>
      </c>
      <c r="W4154" t="n">
        <v>33.19107055664062</v>
      </c>
      <c r="X4154" t="n">
        <v>103.9144668579102</v>
      </c>
      <c r="Y4154" t="n">
        <v>170.2933044433594</v>
      </c>
      <c r="Z4154" t="n">
        <v>72.87301635742188</v>
      </c>
      <c r="AA4154" t="n">
        <v>37.01404571533203</v>
      </c>
      <c r="AB4154" t="n">
        <v>65.73130035400391</v>
      </c>
      <c r="AC4154" t="n">
        <v>131.0107116699219</v>
      </c>
      <c r="AD4154" t="n">
        <v>165.3374328613281</v>
      </c>
    </row>
    <row r="4155">
      <c r="A4155" s="78" t="n">
        <v>45091</v>
      </c>
      <c r="B4155" t="n">
        <v>97.76999664306641</v>
      </c>
      <c r="C4155" t="n">
        <v>91.59999847412109</v>
      </c>
      <c r="D4155" t="n">
        <v>30.42000007629395</v>
      </c>
      <c r="E4155" t="n">
        <v>103.0100021362305</v>
      </c>
      <c r="F4155" t="n">
        <v>40.63999938964844</v>
      </c>
      <c r="G4155" t="n">
        <v>72.77999877929688</v>
      </c>
      <c r="H4155" t="n">
        <v>1955.300048828125</v>
      </c>
      <c r="I4155" t="n">
        <v>74.76000213623047</v>
      </c>
      <c r="J4155" t="n">
        <v>130.3000030517578</v>
      </c>
      <c r="K4155" t="n">
        <v>185.9100036621094</v>
      </c>
      <c r="L4155" t="n">
        <v>469.6199951171875</v>
      </c>
      <c r="M4155" t="n">
        <v>365.3987731933594</v>
      </c>
      <c r="N4155" t="n">
        <v>154.8800048828125</v>
      </c>
      <c r="O4155" t="n">
        <v>85.45999908447266</v>
      </c>
      <c r="P4155" t="n">
        <v>435.5620422363281</v>
      </c>
      <c r="Q4155" t="n">
        <v>107.370002746582</v>
      </c>
      <c r="R4155" t="n">
        <v>61.83000183105469</v>
      </c>
      <c r="S4155" t="n">
        <v>83.54000091552734</v>
      </c>
      <c r="T4155" t="n">
        <v>80.46534729003906</v>
      </c>
      <c r="U4155" t="n">
        <v>64.17577362060547</v>
      </c>
      <c r="V4155" t="n">
        <v>79.400634765625</v>
      </c>
      <c r="W4155" t="n">
        <v>33.06165313720703</v>
      </c>
      <c r="X4155" t="n">
        <v>103.6355819702148</v>
      </c>
      <c r="Y4155" t="n">
        <v>172.0496368408203</v>
      </c>
      <c r="Z4155" t="n">
        <v>73.31984710693359</v>
      </c>
      <c r="AA4155" t="n">
        <v>37.21214294433594</v>
      </c>
      <c r="AB4155" t="n">
        <v>65.69161987304688</v>
      </c>
      <c r="AC4155" t="n">
        <v>129.6662292480469</v>
      </c>
      <c r="AD4155" t="n">
        <v>165.2176666259766</v>
      </c>
    </row>
    <row r="4156">
      <c r="A4156" s="78" t="n">
        <v>45092</v>
      </c>
      <c r="B4156" t="n">
        <v>98.44999694824219</v>
      </c>
      <c r="C4156" t="n">
        <v>91.63999938964844</v>
      </c>
      <c r="D4156" t="n">
        <v>31.22999954223633</v>
      </c>
      <c r="E4156" t="n">
        <v>102.120002746582</v>
      </c>
      <c r="F4156" t="n">
        <v>41.02000045776367</v>
      </c>
      <c r="G4156" t="n">
        <v>73.55000305175781</v>
      </c>
      <c r="H4156" t="n">
        <v>1957.800048828125</v>
      </c>
      <c r="I4156" t="n">
        <v>75.12000274658203</v>
      </c>
      <c r="J4156" t="n">
        <v>131.8099975585938</v>
      </c>
      <c r="K4156" t="n">
        <v>187.4400024414062</v>
      </c>
      <c r="L4156" t="n">
        <v>474.2300109863281</v>
      </c>
      <c r="M4156" t="n">
        <v>369.7528076171875</v>
      </c>
      <c r="N4156" t="n">
        <v>156.3500061035156</v>
      </c>
      <c r="O4156" t="n">
        <v>85.45999908447266</v>
      </c>
      <c r="P4156" t="n">
        <v>440.9620056152344</v>
      </c>
      <c r="Q4156" t="n">
        <v>108.0500030517578</v>
      </c>
      <c r="R4156" t="n">
        <v>63.40999984741211</v>
      </c>
      <c r="S4156" t="n">
        <v>83.98000335693359</v>
      </c>
      <c r="T4156" t="n">
        <v>81.1519775390625</v>
      </c>
      <c r="U4156" t="n">
        <v>65.19412994384766</v>
      </c>
      <c r="V4156" t="n">
        <v>80.27295684814453</v>
      </c>
      <c r="W4156" t="n">
        <v>33.49968719482422</v>
      </c>
      <c r="X4156" t="n">
        <v>105.1993255615234</v>
      </c>
      <c r="Y4156" t="n">
        <v>174.2649841308594</v>
      </c>
      <c r="Z4156" t="n">
        <v>74.05463409423828</v>
      </c>
      <c r="AA4156" t="n">
        <v>37.37062072753906</v>
      </c>
      <c r="AB4156" t="n">
        <v>66.40587615966797</v>
      </c>
      <c r="AC4156" t="n">
        <v>131.6779632568359</v>
      </c>
      <c r="AD4156" t="n">
        <v>166.2955017089844</v>
      </c>
    </row>
    <row r="4157">
      <c r="A4157" s="78" t="n">
        <v>45093</v>
      </c>
      <c r="B4157" t="n">
        <v>98.13999938964844</v>
      </c>
      <c r="C4157" t="n">
        <v>91.65000152587891</v>
      </c>
      <c r="D4157" t="n">
        <v>31.78000068664551</v>
      </c>
      <c r="E4157" t="n">
        <v>102.3000030517578</v>
      </c>
      <c r="F4157" t="n">
        <v>40.88000106811523</v>
      </c>
      <c r="G4157" t="n">
        <v>73.38999938964844</v>
      </c>
      <c r="H4157" t="n">
        <v>1958.400024414062</v>
      </c>
      <c r="I4157" t="n">
        <v>74.93000030517578</v>
      </c>
      <c r="J4157" t="n">
        <v>131.3000030517578</v>
      </c>
      <c r="K4157" t="n">
        <v>185.9400024414062</v>
      </c>
      <c r="L4157" t="n">
        <v>470.5400085449219</v>
      </c>
      <c r="M4157" t="n">
        <v>367.4259948730469</v>
      </c>
      <c r="N4157" t="n">
        <v>156.1199951171875</v>
      </c>
      <c r="O4157" t="n">
        <v>85.45999908447266</v>
      </c>
      <c r="P4157" t="n">
        <v>439.4599914550781</v>
      </c>
      <c r="Q4157" t="n">
        <v>107.7699966430664</v>
      </c>
      <c r="R4157" t="n">
        <v>64.34999847412109</v>
      </c>
      <c r="S4157" t="n">
        <v>83.91999816894531</v>
      </c>
      <c r="T4157" t="n">
        <v>81.35099792480469</v>
      </c>
      <c r="U4157" t="n">
        <v>64.65499877929688</v>
      </c>
      <c r="V4157" t="n">
        <v>80.15399932861328</v>
      </c>
      <c r="W4157" t="n">
        <v>33.43000030517578</v>
      </c>
      <c r="X4157" t="n">
        <v>105.0299987792969</v>
      </c>
      <c r="Y4157" t="n">
        <v>172.8280029296875</v>
      </c>
      <c r="Z4157" t="n">
        <v>74.14399719238281</v>
      </c>
      <c r="AA4157" t="n">
        <v>37.33099746704102</v>
      </c>
      <c r="AB4157" t="n">
        <v>66.76300048828125</v>
      </c>
      <c r="AC4157" t="n">
        <v>131.6679992675781</v>
      </c>
      <c r="AD4157" t="n">
        <v>166.0460052490234</v>
      </c>
    </row>
    <row r="4158">
      <c r="A4158" s="78" t="n">
        <v>45097</v>
      </c>
      <c r="B4158" t="n">
        <v>98.31999969482422</v>
      </c>
      <c r="C4158" t="n">
        <v>91.66999816894531</v>
      </c>
      <c r="D4158" t="n">
        <v>31.29000091552734</v>
      </c>
      <c r="E4158" t="n">
        <v>102.5400009155273</v>
      </c>
      <c r="F4158" t="n">
        <v>40.08000183105469</v>
      </c>
      <c r="G4158" t="n">
        <v>72.41999816894531</v>
      </c>
      <c r="H4158" t="n">
        <v>1935.5</v>
      </c>
      <c r="I4158" t="n">
        <v>74.73000335693359</v>
      </c>
      <c r="J4158" t="n">
        <v>130.3800048828125</v>
      </c>
      <c r="K4158" t="n">
        <v>185.1300048828125</v>
      </c>
      <c r="L4158" t="n">
        <v>467.0599975585938</v>
      </c>
      <c r="M4158" t="n">
        <v>366.8999938964844</v>
      </c>
      <c r="N4158" t="n">
        <v>155.1000061035156</v>
      </c>
      <c r="O4158" t="n">
        <v>85.45999908447266</v>
      </c>
      <c r="P4158" t="n">
        <v>437.1799926757812</v>
      </c>
      <c r="Q4158" t="n">
        <v>108</v>
      </c>
      <c r="R4158" t="n">
        <v>63.91999816894531</v>
      </c>
      <c r="S4158" t="n">
        <v>82.93000030517578</v>
      </c>
      <c r="T4158" t="n">
        <v>80.25</v>
      </c>
      <c r="U4158" t="n">
        <v>64.33999633789062</v>
      </c>
      <c r="V4158" t="n">
        <v>78.36000061035156</v>
      </c>
      <c r="W4158" t="n">
        <v>33.18000030517578</v>
      </c>
      <c r="X4158" t="n">
        <v>104.25</v>
      </c>
      <c r="Y4158" t="n">
        <v>171.6600036621094</v>
      </c>
      <c r="Z4158" t="n">
        <v>73.58000183105469</v>
      </c>
      <c r="AA4158" t="n">
        <v>36.93000030517578</v>
      </c>
      <c r="AB4158" t="n">
        <v>65.98000335693359</v>
      </c>
      <c r="AC4158" t="n">
        <v>131.5200042724609</v>
      </c>
      <c r="AD4158" t="n">
        <v>167.2899932861328</v>
      </c>
    </row>
    <row r="4159">
      <c r="A4159" s="78" t="n">
        <v>45098</v>
      </c>
      <c r="B4159" t="n">
        <v>98.48000335693359</v>
      </c>
      <c r="C4159" t="n">
        <v>91.66999816894531</v>
      </c>
      <c r="D4159" t="n">
        <v>31.67000007629395</v>
      </c>
      <c r="E4159" t="n">
        <v>102.0699996948242</v>
      </c>
      <c r="F4159" t="n">
        <v>39.88999938964844</v>
      </c>
      <c r="G4159" t="n">
        <v>72.52999877929688</v>
      </c>
      <c r="H4159" t="n">
        <v>1933.300048828125</v>
      </c>
      <c r="I4159" t="n">
        <v>74.54000091552734</v>
      </c>
      <c r="J4159" t="n">
        <v>129.8200073242188</v>
      </c>
      <c r="K4159" t="n">
        <v>184.6999969482422</v>
      </c>
      <c r="L4159" t="n">
        <v>466.5199890136719</v>
      </c>
      <c r="M4159" t="n">
        <v>361.8999938964844</v>
      </c>
      <c r="N4159" t="n">
        <v>154.0899963378906</v>
      </c>
      <c r="O4159" t="n">
        <v>85.45999908447266</v>
      </c>
      <c r="P4159" t="n">
        <v>434.9400024414062</v>
      </c>
      <c r="Q4159" t="n">
        <v>108.0100021362305</v>
      </c>
      <c r="R4159" t="n">
        <v>65.04000091552734</v>
      </c>
      <c r="S4159" t="n">
        <v>82.43000030517578</v>
      </c>
      <c r="T4159" t="n">
        <v>80.51000213623047</v>
      </c>
      <c r="U4159" t="n">
        <v>63.70000076293945</v>
      </c>
      <c r="V4159" t="n">
        <v>78.98000335693359</v>
      </c>
      <c r="W4159" t="n">
        <v>33.13999938964844</v>
      </c>
      <c r="X4159" t="n">
        <v>104.8300018310547</v>
      </c>
      <c r="Y4159" t="n">
        <v>169.1199951171875</v>
      </c>
      <c r="Z4159" t="n">
        <v>73.83999633789062</v>
      </c>
      <c r="AA4159" t="n">
        <v>36.77000045776367</v>
      </c>
      <c r="AB4159" t="n">
        <v>66.51000213623047</v>
      </c>
      <c r="AC4159" t="n">
        <v>131.5399932861328</v>
      </c>
      <c r="AD4159" t="n">
        <v>165.2799987792969</v>
      </c>
    </row>
    <row r="4160">
      <c r="A4160" s="78" t="n">
        <v>45099</v>
      </c>
      <c r="B4160" t="n">
        <v>97.97000122070312</v>
      </c>
      <c r="C4160" t="n">
        <v>91.70999908447266</v>
      </c>
      <c r="D4160" t="n">
        <v>31.17000007629395</v>
      </c>
      <c r="E4160" t="n">
        <v>102.3899993896484</v>
      </c>
      <c r="F4160" t="n">
        <v>39.75</v>
      </c>
      <c r="G4160" t="n">
        <v>72.08000183105469</v>
      </c>
      <c r="H4160" t="n">
        <v>1912.699951171875</v>
      </c>
      <c r="I4160" t="n">
        <v>74.31999969482422</v>
      </c>
      <c r="J4160" t="n">
        <v>129.8500061035156</v>
      </c>
      <c r="K4160" t="n">
        <v>183.3300018310547</v>
      </c>
      <c r="L4160" t="n">
        <v>464.0700073242188</v>
      </c>
      <c r="M4160" t="n">
        <v>366.1700134277344</v>
      </c>
      <c r="N4160" t="n">
        <v>154.4799957275391</v>
      </c>
      <c r="O4160" t="n">
        <v>85.45999908447266</v>
      </c>
      <c r="P4160" t="n">
        <v>436.510009765625</v>
      </c>
      <c r="Q4160" t="n">
        <v>107.629997253418</v>
      </c>
      <c r="R4160" t="n">
        <v>62.52000045776367</v>
      </c>
      <c r="S4160" t="n">
        <v>81.25</v>
      </c>
      <c r="T4160" t="n">
        <v>80.31999969482422</v>
      </c>
      <c r="U4160" t="n">
        <v>64.19999694824219</v>
      </c>
      <c r="V4160" t="n">
        <v>77.91999816894531</v>
      </c>
      <c r="W4160" t="n">
        <v>32.88000106811523</v>
      </c>
      <c r="X4160" t="n">
        <v>104.0699996948242</v>
      </c>
      <c r="Y4160" t="n">
        <v>170.5</v>
      </c>
      <c r="Z4160" t="n">
        <v>74.26999664306641</v>
      </c>
      <c r="AA4160" t="n">
        <v>36.25</v>
      </c>
      <c r="AB4160" t="n">
        <v>66</v>
      </c>
      <c r="AC4160" t="n">
        <v>132.4400024414062</v>
      </c>
      <c r="AD4160" t="n">
        <v>167.3899993896484</v>
      </c>
    </row>
    <row r="4161">
      <c r="A4161" s="78" t="n">
        <v>45100</v>
      </c>
      <c r="B4161" t="n">
        <v>98.26000213623047</v>
      </c>
      <c r="C4161" t="n">
        <v>91.72000122070312</v>
      </c>
      <c r="D4161" t="n">
        <v>30.85000038146973</v>
      </c>
      <c r="E4161" t="n">
        <v>102.8669967651367</v>
      </c>
      <c r="F4161" t="n">
        <v>39.16999816894531</v>
      </c>
      <c r="G4161" t="n">
        <v>70.95999908447266</v>
      </c>
      <c r="H4161" t="n">
        <v>1930.300048828125</v>
      </c>
      <c r="I4161" t="n">
        <v>74.19000244140625</v>
      </c>
      <c r="J4161" t="n">
        <v>128.5</v>
      </c>
      <c r="K4161" t="n">
        <v>180.5700073242188</v>
      </c>
      <c r="L4161" t="n">
        <v>458.6300048828125</v>
      </c>
      <c r="M4161" t="n">
        <v>362.5400085449219</v>
      </c>
      <c r="N4161" t="n">
        <v>152.1799926757812</v>
      </c>
      <c r="O4161" t="n">
        <v>85.45999908447266</v>
      </c>
      <c r="P4161" t="n">
        <v>433.2099914550781</v>
      </c>
      <c r="Q4161" t="n">
        <v>107.8899993896484</v>
      </c>
      <c r="R4161" t="n">
        <v>62.41999816894531</v>
      </c>
      <c r="S4161" t="n">
        <v>80.12999725341797</v>
      </c>
      <c r="T4161" t="n">
        <v>79.66999816894531</v>
      </c>
      <c r="U4161" t="n">
        <v>64.05999755859375</v>
      </c>
      <c r="V4161" t="n">
        <v>77.36000061035156</v>
      </c>
      <c r="W4161" t="n">
        <v>32.7400016784668</v>
      </c>
      <c r="X4161" t="n">
        <v>103.2799987792969</v>
      </c>
      <c r="Y4161" t="n">
        <v>168.6499938964844</v>
      </c>
      <c r="Z4161" t="n">
        <v>73.77999877929688</v>
      </c>
      <c r="AA4161" t="n">
        <v>35.86000061035156</v>
      </c>
      <c r="AB4161" t="n">
        <v>65.02999877929688</v>
      </c>
      <c r="AC4161" t="n">
        <v>132</v>
      </c>
      <c r="AD4161" t="n">
        <v>165.4499969482422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8"/>
  <sheetViews>
    <sheetView zoomScale="120" zoomScaleNormal="120" workbookViewId="0">
      <pane xSplit="1" topLeftCell="B1" activePane="topRight" state="frozen"/>
      <selection activeCell="Z25" sqref="Z25"/>
      <selection pane="topRight" activeCell="Z25" sqref="Z25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0.06251539950541307</v>
      </c>
      <c r="C2" t="n">
        <v>0.02474349899763628</v>
      </c>
      <c r="D2" t="n">
        <v>0.1836961490920116</v>
      </c>
      <c r="E2" t="n">
        <v>-0.07995966344830141</v>
      </c>
      <c r="F2" t="n">
        <v>0.3327760843513162</v>
      </c>
      <c r="G2" t="n">
        <v>0.10764461640685</v>
      </c>
      <c r="H2" t="n">
        <v>0.2871756726301535</v>
      </c>
      <c r="I2" t="n">
        <v>0.01912244887625536</v>
      </c>
      <c r="J2" t="n">
        <v>0.05862557574745175</v>
      </c>
      <c r="K2" t="n">
        <v>0.002186298868736669</v>
      </c>
      <c r="L2" t="n">
        <v>0.07847314796614946</v>
      </c>
      <c r="M2" t="n">
        <v>0.1887859951034223</v>
      </c>
      <c r="N2" t="n">
        <v>-0.02674990981718706</v>
      </c>
      <c r="O2" t="n">
        <v>0</v>
      </c>
      <c r="P2" t="n">
        <v>0.06454268544090469</v>
      </c>
      <c r="Q2" t="n">
        <v>0.110042171033758</v>
      </c>
      <c r="R2" t="n">
        <v>0.4665216786333173</v>
      </c>
      <c r="S2" t="n">
        <v>-0.1444952015894472</v>
      </c>
      <c r="T2" t="n">
        <v>0.2314100184950574</v>
      </c>
      <c r="U2" t="n">
        <v>0</v>
      </c>
      <c r="V2" t="n">
        <v>0.3803567229318452</v>
      </c>
      <c r="W2" t="n">
        <v>-0.189006261613082</v>
      </c>
      <c r="X2" t="n">
        <v>0.1331217959357177</v>
      </c>
      <c r="Y2" t="n">
        <v>0.1540173828184266</v>
      </c>
      <c r="Z2" t="n">
        <v>0.1188048959305298</v>
      </c>
      <c r="AA2" t="n">
        <v>0</v>
      </c>
      <c r="AB2" t="n">
        <v>0.1815535706156541</v>
      </c>
      <c r="AC2" t="n">
        <v>0.07626916400100592</v>
      </c>
      <c r="AD2" t="n">
        <v>-0.1360133453572701</v>
      </c>
    </row>
    <row r="3">
      <c r="A3" t="n">
        <v>2008</v>
      </c>
      <c r="B3" t="n">
        <v>0.07867911527431248</v>
      </c>
      <c r="C3" t="n">
        <v>0.01498194592311308</v>
      </c>
      <c r="D3" t="n">
        <v>-0.4467490565094927</v>
      </c>
      <c r="E3" t="n">
        <v>0.07467744539326204</v>
      </c>
      <c r="F3" t="n">
        <v>-0.4095690347626491</v>
      </c>
      <c r="G3" t="n">
        <v>-0.4140912695646417</v>
      </c>
      <c r="H3" t="n">
        <v>0.07674977107836056</v>
      </c>
      <c r="I3" t="n">
        <v>-0.1443742750002365</v>
      </c>
      <c r="J3" t="n">
        <v>-0.06982420590434679</v>
      </c>
      <c r="K3" t="n">
        <v>-0.3034355648770348</v>
      </c>
      <c r="L3" t="n">
        <v>-0.3403904244753946</v>
      </c>
      <c r="M3" t="n">
        <v>-0.444248583905078</v>
      </c>
      <c r="N3" t="n">
        <v>-0.4011730581427086</v>
      </c>
      <c r="O3" t="n">
        <v>-0.3763492114484767</v>
      </c>
      <c r="P3" t="n">
        <v>-0.3648299382757837</v>
      </c>
      <c r="Q3" t="n">
        <v>-0.0003807446234622702</v>
      </c>
      <c r="R3" t="n">
        <v>-0.7292765822212085</v>
      </c>
      <c r="S3" t="n">
        <v>-0.1932724332159074</v>
      </c>
      <c r="T3" t="n">
        <v>-0.4592892191043517</v>
      </c>
      <c r="U3" t="n">
        <v>0</v>
      </c>
      <c r="V3" t="n">
        <v>-0.3071370066165895</v>
      </c>
      <c r="W3" t="n">
        <v>-0.5201583313744347</v>
      </c>
      <c r="X3" t="n">
        <v>-0.3990522300753381</v>
      </c>
      <c r="Y3" t="n">
        <v>-0.4317419773455128</v>
      </c>
      <c r="Z3" t="n">
        <v>-0.1192613510543834</v>
      </c>
      <c r="AA3" t="n">
        <v>0</v>
      </c>
      <c r="AB3" t="n">
        <v>-0.2676860408210733</v>
      </c>
      <c r="AC3" t="n">
        <v>-0.2107350143440081</v>
      </c>
      <c r="AD3" t="n">
        <v>-0.2882450800349087</v>
      </c>
    </row>
    <row r="4">
      <c r="A4" t="n">
        <v>2009</v>
      </c>
      <c r="B4" t="n">
        <v>0.03720982838342601</v>
      </c>
      <c r="C4" t="n">
        <v>0.002509251033870341</v>
      </c>
      <c r="D4" t="n">
        <v>0.1828233952442503</v>
      </c>
      <c r="E4" t="n">
        <v>-0.04386368518530614</v>
      </c>
      <c r="F4" t="n">
        <v>0.554561981285464</v>
      </c>
      <c r="G4" t="n">
        <v>0.2762129596933937</v>
      </c>
      <c r="H4" t="n">
        <v>0.2445351605143884</v>
      </c>
      <c r="I4" t="n">
        <v>0.2721832093778379</v>
      </c>
      <c r="J4" t="n">
        <v>0.1559939498215478</v>
      </c>
      <c r="K4" t="n">
        <v>0.2907664530822829</v>
      </c>
      <c r="L4" t="n">
        <v>0.3421150778750293</v>
      </c>
      <c r="M4" t="n">
        <v>0.425676402281314</v>
      </c>
      <c r="N4" t="n">
        <v>0.3325182337821833</v>
      </c>
      <c r="O4" t="n">
        <v>0.3727400891241935</v>
      </c>
      <c r="P4" t="n">
        <v>0.2391525208996753</v>
      </c>
      <c r="Q4" t="n">
        <v>0.107457054643549</v>
      </c>
      <c r="R4" t="n">
        <v>0.2093203305563568</v>
      </c>
      <c r="S4" t="n">
        <v>0.500394002221431</v>
      </c>
      <c r="T4" t="n">
        <v>0.4136439947197599</v>
      </c>
      <c r="U4" t="n">
        <v>0</v>
      </c>
      <c r="V4" t="n">
        <v>0.2089908648967952</v>
      </c>
      <c r="W4" t="n">
        <v>0.3570167572077584</v>
      </c>
      <c r="X4" t="n">
        <v>0.2159951231024381</v>
      </c>
      <c r="Y4" t="n">
        <v>0.4099518152206508</v>
      </c>
      <c r="Z4" t="n">
        <v>0.1340831965435665</v>
      </c>
      <c r="AA4" t="n">
        <v>0</v>
      </c>
      <c r="AB4" t="n">
        <v>0.1078099389833679</v>
      </c>
      <c r="AC4" t="n">
        <v>0.1781041491274236</v>
      </c>
      <c r="AD4" t="n">
        <v>0.3395897247625701</v>
      </c>
    </row>
    <row r="5">
      <c r="A5" t="n">
        <v>2010</v>
      </c>
      <c r="B5" t="n">
        <v>0.06122886670848871</v>
      </c>
      <c r="C5" t="n">
        <v>4.183646632349713e-06</v>
      </c>
      <c r="D5" t="n">
        <v>0.1465755151381251</v>
      </c>
      <c r="E5" t="n">
        <v>0.02292389832738839</v>
      </c>
      <c r="F5" t="n">
        <v>0.1565204047267381</v>
      </c>
      <c r="G5" t="n">
        <v>0.08176584798282016</v>
      </c>
      <c r="H5" t="n">
        <v>0.2528261491210407</v>
      </c>
      <c r="I5" t="n">
        <v>0.1089203497516972</v>
      </c>
      <c r="J5" t="n">
        <v>0.1426992086662582</v>
      </c>
      <c r="K5" t="n">
        <v>0.244031360100905</v>
      </c>
      <c r="L5" t="n">
        <v>0.238473820402601</v>
      </c>
      <c r="M5" t="n">
        <v>0.1875073604703543</v>
      </c>
      <c r="N5" t="n">
        <v>0.2201740930565363</v>
      </c>
      <c r="O5" t="n">
        <v>0.2418038452071438</v>
      </c>
      <c r="P5" t="n">
        <v>0.1393511784274432</v>
      </c>
      <c r="Q5" t="n">
        <v>0.05856918759184804</v>
      </c>
      <c r="R5" t="n">
        <v>0.007164700655333034</v>
      </c>
      <c r="S5" t="n">
        <v>0.2904909859538869</v>
      </c>
      <c r="T5" t="n">
        <v>0.18680823521531</v>
      </c>
      <c r="U5" t="n">
        <v>0</v>
      </c>
      <c r="V5" t="n">
        <v>0.1928645339056406</v>
      </c>
      <c r="W5" t="n">
        <v>0.1246357748778062</v>
      </c>
      <c r="X5" t="n">
        <v>0.2507308898176328</v>
      </c>
      <c r="Y5" t="n">
        <v>0.1105394717876798</v>
      </c>
      <c r="Z5" t="n">
        <v>0.1288834345414697</v>
      </c>
      <c r="AA5" t="n">
        <v>0</v>
      </c>
      <c r="AB5" t="n">
        <v>0.06104403489639665</v>
      </c>
      <c r="AC5" t="n">
        <v>0.02621308648652687</v>
      </c>
      <c r="AD5" t="n">
        <v>0.256275740260886</v>
      </c>
    </row>
    <row r="6">
      <c r="A6" t="n">
        <v>2011</v>
      </c>
      <c r="B6" t="n">
        <v>0.07603332084519643</v>
      </c>
      <c r="C6" t="n">
        <v>-0.0006068834304862047</v>
      </c>
      <c r="D6" t="n">
        <v>-0.1337332838511147</v>
      </c>
      <c r="E6" t="n">
        <v>0.01725499532283092</v>
      </c>
      <c r="F6" t="n">
        <v>-0.1653671680348135</v>
      </c>
      <c r="G6" t="n">
        <v>-0.09326865158121556</v>
      </c>
      <c r="H6" t="n">
        <v>0.1181688666868014</v>
      </c>
      <c r="I6" t="n">
        <v>0.07251495340592262</v>
      </c>
      <c r="J6" t="n">
        <v>0.1331438742228643</v>
      </c>
      <c r="K6" t="n">
        <v>-0.01110484089827568</v>
      </c>
      <c r="L6" t="n">
        <v>0.006566573578450474</v>
      </c>
      <c r="M6" t="n">
        <v>0.04662176082594205</v>
      </c>
      <c r="N6" t="n">
        <v>-0.02713116363405998</v>
      </c>
      <c r="O6" t="n">
        <v>0.02327318363542352</v>
      </c>
      <c r="P6" t="n">
        <v>0.0349397129973813</v>
      </c>
      <c r="Q6" t="n">
        <v>0.1314826865344957</v>
      </c>
      <c r="R6" t="n">
        <v>0.02952748292197394</v>
      </c>
      <c r="S6" t="n">
        <v>0.1058590914563714</v>
      </c>
      <c r="T6" t="n">
        <v>-0.07572699871738853</v>
      </c>
      <c r="U6" t="n">
        <v>0</v>
      </c>
      <c r="V6" t="n">
        <v>0.07073618565466344</v>
      </c>
      <c r="W6" t="n">
        <v>-0.1544582643852469</v>
      </c>
      <c r="X6" t="n">
        <v>0.01907297291057308</v>
      </c>
      <c r="Y6" t="n">
        <v>0.04019567496205723</v>
      </c>
      <c r="Z6" t="n">
        <v>0.1413995399040583</v>
      </c>
      <c r="AA6" t="n">
        <v>0</v>
      </c>
      <c r="AB6" t="n">
        <v>0.1883947336866512</v>
      </c>
      <c r="AC6" t="n">
        <v>0.1269892019576461</v>
      </c>
      <c r="AD6" t="n">
        <v>0.07542135647320203</v>
      </c>
    </row>
    <row r="7">
      <c r="A7" t="n">
        <v>2012</v>
      </c>
      <c r="B7" t="n">
        <v>0.03918497208210159</v>
      </c>
      <c r="C7" t="n">
        <v>-0.000215607735082668</v>
      </c>
      <c r="D7" t="n">
        <v>-0.03539392512903461</v>
      </c>
      <c r="E7" t="n">
        <v>0.00401459491453926</v>
      </c>
      <c r="F7" t="n">
        <v>0.1624392430921487</v>
      </c>
      <c r="G7" t="n">
        <v>0.1602850452777279</v>
      </c>
      <c r="H7" t="n">
        <v>0.05879553970890816</v>
      </c>
      <c r="I7" t="n">
        <v>0.1036989594108462</v>
      </c>
      <c r="J7" t="n">
        <v>0.2870209508365411</v>
      </c>
      <c r="K7" t="n">
        <v>0.1514025544546835</v>
      </c>
      <c r="L7" t="n">
        <v>0.1642148505683951</v>
      </c>
      <c r="M7" t="n">
        <v>0.1589528689742714</v>
      </c>
      <c r="N7" t="n">
        <v>0.2187844816925045</v>
      </c>
      <c r="O7" t="n">
        <v>0.1270968231086407</v>
      </c>
      <c r="P7" t="n">
        <v>0.1404526556597363</v>
      </c>
      <c r="Q7" t="n">
        <v>0.06335573600329047</v>
      </c>
      <c r="R7" t="n">
        <v>-0.1425253480329109</v>
      </c>
      <c r="S7" t="n">
        <v>0.1628658893346225</v>
      </c>
      <c r="T7" t="n">
        <v>0.1247430984412803</v>
      </c>
      <c r="U7" t="n">
        <v>0</v>
      </c>
      <c r="V7" t="n">
        <v>0.03942333632983697</v>
      </c>
      <c r="W7" t="n">
        <v>0.2392225501846937</v>
      </c>
      <c r="X7" t="n">
        <v>0.1288036409661858</v>
      </c>
      <c r="Y7" t="n">
        <v>0.1389648967341061</v>
      </c>
      <c r="Z7" t="n">
        <v>0.1071869335948312</v>
      </c>
      <c r="AA7" t="n">
        <v>0</v>
      </c>
      <c r="AB7" t="n">
        <v>0.03270625890754897</v>
      </c>
      <c r="AC7" t="n">
        <v>0.1530862746154648</v>
      </c>
      <c r="AD7" t="n">
        <v>0.2131684882398743</v>
      </c>
    </row>
    <row r="8">
      <c r="A8" t="n">
        <v>2013</v>
      </c>
      <c r="B8" t="n">
        <v>-0.0181764417625635</v>
      </c>
      <c r="C8" t="n">
        <v>-0.0008707798600368077</v>
      </c>
      <c r="D8" t="n">
        <v>-0.1139567740443241</v>
      </c>
      <c r="E8" t="n">
        <v>0.004443374723489102</v>
      </c>
      <c r="F8" t="n">
        <v>-0.03983066796074475</v>
      </c>
      <c r="G8" t="n">
        <v>0.188124443955746</v>
      </c>
      <c r="H8" t="n">
        <v>-0.3143943017973463</v>
      </c>
      <c r="I8" t="n">
        <v>0.04843496024887561</v>
      </c>
      <c r="J8" t="n">
        <v>0.4937752380597026</v>
      </c>
      <c r="K8" t="n">
        <v>0.3084919635847904</v>
      </c>
      <c r="L8" t="n">
        <v>0.2671447900540371</v>
      </c>
      <c r="M8" t="n">
        <v>0.2880023532895488</v>
      </c>
      <c r="N8" t="n">
        <v>0.3134395926164384</v>
      </c>
      <c r="O8" t="n">
        <v>0.2923939748100103</v>
      </c>
      <c r="P8" t="n">
        <v>0.2605968349388711</v>
      </c>
      <c r="Q8" t="n">
        <v>-0.0863575146742328</v>
      </c>
      <c r="R8" t="n">
        <v>0.0594253301762474</v>
      </c>
      <c r="S8" t="n">
        <v>0.02212592630417565</v>
      </c>
      <c r="T8" t="n">
        <v>0.2163550506562334</v>
      </c>
      <c r="U8" t="n">
        <v>0</v>
      </c>
      <c r="V8" t="n">
        <v>0.2212286570233721</v>
      </c>
      <c r="W8" t="n">
        <v>0.28511800658458</v>
      </c>
      <c r="X8" t="n">
        <v>0.3249414573233653</v>
      </c>
      <c r="Y8" t="n">
        <v>0.2064821831318995</v>
      </c>
      <c r="Z8" t="n">
        <v>0.2142822677982309</v>
      </c>
      <c r="AA8" t="n">
        <v>0</v>
      </c>
      <c r="AB8" t="n">
        <v>0.1120539000487075</v>
      </c>
      <c r="AC8" t="n">
        <v>0.3342590623405709</v>
      </c>
      <c r="AD8" t="n">
        <v>0.3430984479839607</v>
      </c>
    </row>
    <row r="9">
      <c r="A9" t="n">
        <v>2014</v>
      </c>
      <c r="B9" t="n">
        <v>0.05798076140324759</v>
      </c>
      <c r="C9" t="n">
        <v>-0.0006523989360222027</v>
      </c>
      <c r="D9" t="n">
        <v>-0.1960073806507127</v>
      </c>
      <c r="E9" t="n">
        <v>0.1142858145682143</v>
      </c>
      <c r="F9" t="n">
        <v>0.01173112333773108</v>
      </c>
      <c r="G9" t="n">
        <v>-0.03856015557228232</v>
      </c>
      <c r="H9" t="n">
        <v>-0.02426744110089074</v>
      </c>
      <c r="I9" t="n">
        <v>0.01847594820222054</v>
      </c>
      <c r="J9" t="n">
        <v>0.3253557054381269</v>
      </c>
      <c r="K9" t="n">
        <v>0.0728826410325536</v>
      </c>
      <c r="L9" t="n">
        <v>0.1097341338829475</v>
      </c>
      <c r="M9" t="n">
        <v>0.1929221572867225</v>
      </c>
      <c r="N9" t="n">
        <v>0.04509071391571529</v>
      </c>
      <c r="O9" t="n">
        <v>0.04110492358182605</v>
      </c>
      <c r="P9" t="n">
        <v>0.1422364439590499</v>
      </c>
      <c r="Q9" t="n">
        <v>0.03301965827771569</v>
      </c>
      <c r="R9" t="n">
        <v>-0.4941900439127487</v>
      </c>
      <c r="S9" t="n">
        <v>0.2714760876365948</v>
      </c>
      <c r="T9" t="n">
        <v>0.08729207597971955</v>
      </c>
      <c r="U9" t="n">
        <v>0</v>
      </c>
      <c r="V9" t="n">
        <v>-0.05959443457961688</v>
      </c>
      <c r="W9" t="n">
        <v>0.1539880175872164</v>
      </c>
      <c r="X9" t="n">
        <v>0.1219846517085637</v>
      </c>
      <c r="Y9" t="n">
        <v>0.1819955183644664</v>
      </c>
      <c r="Z9" t="n">
        <v>0.1630069698164043</v>
      </c>
      <c r="AA9" t="n">
        <v>0</v>
      </c>
      <c r="AB9" t="n">
        <v>0.2772201453510985</v>
      </c>
      <c r="AC9" t="n">
        <v>0.2402317635247972</v>
      </c>
      <c r="AD9" t="n">
        <v>0.1037201763753854</v>
      </c>
    </row>
    <row r="10">
      <c r="A10" t="n">
        <v>2015</v>
      </c>
      <c r="B10" t="n">
        <v>0.002698204724880804</v>
      </c>
      <c r="C10" t="n">
        <v>-0.001090278886108464</v>
      </c>
      <c r="D10" t="n">
        <v>-0.3089275184327944</v>
      </c>
      <c r="E10" t="n">
        <v>0.08393192892825263</v>
      </c>
      <c r="F10" t="n">
        <v>-0.1407390533033471</v>
      </c>
      <c r="G10" t="n">
        <v>0.008417533737603011</v>
      </c>
      <c r="H10" t="n">
        <v>-0.1012061572324822</v>
      </c>
      <c r="I10" t="n">
        <v>-0.04920861167261947</v>
      </c>
      <c r="J10" t="n">
        <v>0.1398556879737373</v>
      </c>
      <c r="K10" t="n">
        <v>-0.02636759514809239</v>
      </c>
      <c r="L10" t="n">
        <v>-0.01255330414914069</v>
      </c>
      <c r="M10" t="n">
        <v>0.1091099508402279</v>
      </c>
      <c r="N10" t="n">
        <v>0.07357224748466906</v>
      </c>
      <c r="O10" t="n">
        <v>-0.03476858459044119</v>
      </c>
      <c r="P10" t="n">
        <v>0.02468217784838256</v>
      </c>
      <c r="Q10" t="n">
        <v>-0.02256298170679372</v>
      </c>
      <c r="R10" t="n">
        <v>-0.5035702904545715</v>
      </c>
      <c r="S10" t="n">
        <v>0.02356076368382831</v>
      </c>
      <c r="T10" t="n">
        <v>-0.0753472479483005</v>
      </c>
      <c r="U10" t="n">
        <v>0</v>
      </c>
      <c r="V10" t="n">
        <v>-0.2157738488146471</v>
      </c>
      <c r="W10" t="n">
        <v>-0.002414537781132986</v>
      </c>
      <c r="X10" t="n">
        <v>-0.03007400981482766</v>
      </c>
      <c r="Y10" t="n">
        <v>0.07087594164909083</v>
      </c>
      <c r="Z10" t="n">
        <v>0.07886647187582541</v>
      </c>
      <c r="AA10" t="n">
        <v>0.04601244755881084</v>
      </c>
      <c r="AB10" t="n">
        <v>-0.04065059569719598</v>
      </c>
      <c r="AC10" t="n">
        <v>0.07913485672081222</v>
      </c>
      <c r="AD10" t="n">
        <v>0.1150029820806175</v>
      </c>
    </row>
    <row r="11">
      <c r="A11" t="n">
        <v>2016</v>
      </c>
      <c r="B11" t="n">
        <v>0.02470769342344814</v>
      </c>
      <c r="C11" t="n">
        <v>0.0008797288888534593</v>
      </c>
      <c r="D11" t="n">
        <v>0.1427248843111976</v>
      </c>
      <c r="E11" t="n">
        <v>0.03779821946992867</v>
      </c>
      <c r="F11" t="n">
        <v>0.1547341219881179</v>
      </c>
      <c r="G11" t="n">
        <v>0.04586879523866261</v>
      </c>
      <c r="H11" t="n">
        <v>0.08030631507114661</v>
      </c>
      <c r="I11" t="n">
        <v>0.1352319841055669</v>
      </c>
      <c r="J11" t="n">
        <v>-0.1621164907609124</v>
      </c>
      <c r="K11" t="n">
        <v>0.2352418601984845</v>
      </c>
      <c r="L11" t="n">
        <v>0.2115044435447546</v>
      </c>
      <c r="M11" t="n">
        <v>0.1027546652170545</v>
      </c>
      <c r="N11" t="n">
        <v>0.06427986695029309</v>
      </c>
      <c r="O11" t="n">
        <v>0.2392531427657114</v>
      </c>
      <c r="P11" t="n">
        <v>0.1358265725265585</v>
      </c>
      <c r="Q11" t="n">
        <v>0.04286089514060598</v>
      </c>
      <c r="R11" t="n">
        <v>0.1546944679461485</v>
      </c>
      <c r="S11" t="n">
        <v>0.1085269158997602</v>
      </c>
      <c r="T11" t="n">
        <v>0.1867911231108946</v>
      </c>
      <c r="U11" t="n">
        <v>0</v>
      </c>
      <c r="V11" t="n">
        <v>0.277683850971339</v>
      </c>
      <c r="W11" t="n">
        <v>0.2390602909081934</v>
      </c>
      <c r="X11" t="n">
        <v>0.206581537683981</v>
      </c>
      <c r="Y11" t="n">
        <v>0.1646852172935347</v>
      </c>
      <c r="Z11" t="n">
        <v>0.06822078276185606</v>
      </c>
      <c r="AA11" t="n">
        <v>0.06586707907454692</v>
      </c>
      <c r="AB11" t="n">
        <v>0.1636618738245647</v>
      </c>
      <c r="AC11" t="n">
        <v>0.001642920491828459</v>
      </c>
      <c r="AD11" t="n">
        <v>0.08555650785601265</v>
      </c>
    </row>
    <row r="12">
      <c r="A12" t="n">
        <v>2017</v>
      </c>
      <c r="B12" t="n">
        <v>0.03427267188020855</v>
      </c>
      <c r="C12" t="n">
        <v>0.006434927180892891</v>
      </c>
      <c r="D12" t="n">
        <v>0.03174874116967441</v>
      </c>
      <c r="E12" t="n">
        <v>-0.1119334990861612</v>
      </c>
      <c r="F12" t="n">
        <v>0.3123016983089929</v>
      </c>
      <c r="G12" t="n">
        <v>0.2205438328775419</v>
      </c>
      <c r="H12" t="n">
        <v>0.1237812293082051</v>
      </c>
      <c r="I12" t="n">
        <v>0.05553664727306484</v>
      </c>
      <c r="J12" t="n">
        <v>0.186180460474012</v>
      </c>
      <c r="K12" t="n">
        <v>0.1381804681213854</v>
      </c>
      <c r="L12" t="n">
        <v>0.1471560946175298</v>
      </c>
      <c r="M12" t="n">
        <v>0.2791461485555596</v>
      </c>
      <c r="N12" t="n">
        <v>0.201478136896628</v>
      </c>
      <c r="O12" t="n">
        <v>0.09763886951222933</v>
      </c>
      <c r="P12" t="n">
        <v>0.1911170179607699</v>
      </c>
      <c r="Q12" t="n">
        <v>0.02843319191360272</v>
      </c>
      <c r="R12" t="n">
        <v>0.07865586715615913</v>
      </c>
      <c r="S12" t="n">
        <v>0.04965456140927282</v>
      </c>
      <c r="T12" t="n">
        <v>0.2148549292926728</v>
      </c>
      <c r="U12" t="n">
        <v>0</v>
      </c>
      <c r="V12" t="n">
        <v>-0.01144181424194546</v>
      </c>
      <c r="W12" t="n">
        <v>0.196222883727455</v>
      </c>
      <c r="X12" t="n">
        <v>0.2132747195808324</v>
      </c>
      <c r="Y12" t="n">
        <v>0.2912228787161145</v>
      </c>
      <c r="Z12" t="n">
        <v>0.1213080040720524</v>
      </c>
      <c r="AA12" t="n">
        <v>0.1027744347979854</v>
      </c>
      <c r="AB12" t="n">
        <v>0.1209798984974573</v>
      </c>
      <c r="AC12" t="n">
        <v>0.1877920781739981</v>
      </c>
      <c r="AD12" t="n">
        <v>0.2030240325970656</v>
      </c>
    </row>
    <row r="13">
      <c r="A13" t="n">
        <v>2018</v>
      </c>
      <c r="B13" t="n">
        <v>0.005194861902994452</v>
      </c>
      <c r="C13" t="n">
        <v>0.01711681523730113</v>
      </c>
      <c r="D13" t="n">
        <v>-0.1384025407950369</v>
      </c>
      <c r="E13" t="n">
        <v>0.04773593336194837</v>
      </c>
      <c r="F13" t="n">
        <v>-0.1625085217516439</v>
      </c>
      <c r="G13" t="n">
        <v>-0.146157901690589</v>
      </c>
      <c r="H13" t="n">
        <v>-0.02184467804134405</v>
      </c>
      <c r="I13" t="n">
        <v>-0.0201657379366168</v>
      </c>
      <c r="J13" t="n">
        <v>-0.09563218893116798</v>
      </c>
      <c r="K13" t="n">
        <v>-0.1112817482460874</v>
      </c>
      <c r="L13" t="n">
        <v>-0.1162875922201442</v>
      </c>
      <c r="M13" t="n">
        <v>0.00727039391640838</v>
      </c>
      <c r="N13" t="n">
        <v>-0.06113573860933075</v>
      </c>
      <c r="O13" t="n">
        <v>-0.09380843818526219</v>
      </c>
      <c r="P13" t="n">
        <v>-0.03947466602648708</v>
      </c>
      <c r="Q13" t="n">
        <v>-0.01142892929954176</v>
      </c>
      <c r="R13" t="n">
        <v>-0.1781068609828321</v>
      </c>
      <c r="S13" t="n">
        <v>-0.04561382664917601</v>
      </c>
      <c r="T13" t="n">
        <v>-0.1570284087952585</v>
      </c>
      <c r="U13" t="n">
        <v>-0.1716258721102407</v>
      </c>
      <c r="V13" t="n">
        <v>-0.1928912148383941</v>
      </c>
      <c r="W13" t="n">
        <v>-0.1211522711983786</v>
      </c>
      <c r="X13" t="n">
        <v>-0.1299841667757247</v>
      </c>
      <c r="Y13" t="n">
        <v>-0.002223075229558225</v>
      </c>
      <c r="Z13" t="n">
        <v>-0.0675527279054865</v>
      </c>
      <c r="AA13" t="n">
        <v>-0.005255590148319</v>
      </c>
      <c r="AB13" t="n">
        <v>0.05931459983254528</v>
      </c>
      <c r="AC13" t="n">
        <v>0.06492587898759872</v>
      </c>
      <c r="AD13" t="n">
        <v>0.01905011288916247</v>
      </c>
    </row>
    <row r="14">
      <c r="A14" t="n">
        <v>2019</v>
      </c>
      <c r="B14" t="n">
        <v>0.08095252140082465</v>
      </c>
      <c r="C14" t="n">
        <v>0.02022764026766921</v>
      </c>
      <c r="D14" t="n">
        <v>0.07955374747386013</v>
      </c>
      <c r="E14" t="n">
        <v>-0.003457385700717741</v>
      </c>
      <c r="F14" t="n">
        <v>0.1763191380920097</v>
      </c>
      <c r="G14" t="n">
        <v>0.2076169396530683</v>
      </c>
      <c r="H14" t="n">
        <v>0.1774094325662834</v>
      </c>
      <c r="I14" t="n">
        <v>0.1342452830813163</v>
      </c>
      <c r="J14" t="n">
        <v>0.2330105590424373</v>
      </c>
      <c r="K14" t="n">
        <v>0.2334945913917869</v>
      </c>
      <c r="L14" t="n">
        <v>0.2435672585534748</v>
      </c>
      <c r="M14" t="n">
        <v>0.3383026457603054</v>
      </c>
      <c r="N14" t="n">
        <v>0.2446806398251622</v>
      </c>
      <c r="O14" t="n">
        <v>0.1986166251884299</v>
      </c>
      <c r="P14" t="n">
        <v>0.2786534560832756</v>
      </c>
      <c r="Q14" t="n">
        <v>0.07941660758338986</v>
      </c>
      <c r="R14" t="n">
        <v>0.3104462669597458</v>
      </c>
      <c r="S14" t="n">
        <v>0.2831153945381802</v>
      </c>
      <c r="T14" t="n">
        <v>0.2233313570288302</v>
      </c>
      <c r="U14" t="n">
        <v>0.2706461096871056</v>
      </c>
      <c r="V14" t="n">
        <v>0.109291049506974</v>
      </c>
      <c r="W14" t="n">
        <v>0.2804108176690511</v>
      </c>
      <c r="X14" t="n">
        <v>0.262396953451513</v>
      </c>
      <c r="Y14" t="n">
        <v>0.4204540439332892</v>
      </c>
      <c r="Z14" t="n">
        <v>0.2541840917235748</v>
      </c>
      <c r="AA14" t="n">
        <v>0.2831476882634478</v>
      </c>
      <c r="AB14" t="n">
        <v>0.2543351755846788</v>
      </c>
      <c r="AC14" t="n">
        <v>0.2101761517487406</v>
      </c>
      <c r="AD14" t="n">
        <v>0.2522926287931887</v>
      </c>
    </row>
    <row r="15">
      <c r="A15" t="n">
        <v>2020</v>
      </c>
      <c r="B15" t="n">
        <v>0.07287807740211394</v>
      </c>
      <c r="C15" t="n">
        <v>0.003651121952413461</v>
      </c>
      <c r="D15" t="n">
        <v>-0.02301113985589143</v>
      </c>
      <c r="E15" t="n">
        <v>-0.07151296087134318</v>
      </c>
      <c r="F15" t="n">
        <v>0.1957319164297489</v>
      </c>
      <c r="G15" t="n">
        <v>0.112530828069353</v>
      </c>
      <c r="H15" t="n">
        <v>0.2396300633458488</v>
      </c>
      <c r="I15" t="n">
        <v>0.05456854039453485</v>
      </c>
      <c r="J15" t="n">
        <v>0.2923414626139503</v>
      </c>
      <c r="K15" t="n">
        <v>0.2652852253065877</v>
      </c>
      <c r="L15" t="n">
        <v>0.2107702518922631</v>
      </c>
      <c r="M15" t="n">
        <v>0.4424761936911192</v>
      </c>
      <c r="N15" t="n">
        <v>0.2644293603262553</v>
      </c>
      <c r="O15" t="n">
        <v>0.1871721495518081</v>
      </c>
      <c r="P15" t="n">
        <v>0.2153399178155408</v>
      </c>
      <c r="Q15" t="n">
        <v>0.1018806232305627</v>
      </c>
      <c r="R15" t="n">
        <v>-0.868820425253569</v>
      </c>
      <c r="S15" t="n">
        <v>0.05483738298824858</v>
      </c>
      <c r="T15" t="n">
        <v>0.2719738258078327</v>
      </c>
      <c r="U15" t="n">
        <v>0.2822362139670882</v>
      </c>
      <c r="V15" t="n">
        <v>-0.219163786410744</v>
      </c>
      <c r="W15" t="n">
        <v>0.07592061984364262</v>
      </c>
      <c r="X15" t="n">
        <v>0.1633896377612007</v>
      </c>
      <c r="Y15" t="n">
        <v>0.4247029107170346</v>
      </c>
      <c r="Z15" t="n">
        <v>0.1430515052730634</v>
      </c>
      <c r="AA15" t="n">
        <v>0.07069441008978539</v>
      </c>
      <c r="AB15" t="n">
        <v>0.09168395954063702</v>
      </c>
      <c r="AC15" t="n">
        <v>0.1687125919795918</v>
      </c>
      <c r="AD15" t="n">
        <v>0.3054702606813612</v>
      </c>
    </row>
    <row r="16">
      <c r="A16" t="n">
        <v>2021</v>
      </c>
      <c r="B16" t="n">
        <v>-0.01590987671498656</v>
      </c>
      <c r="C16" t="n">
        <v>-0.0009827600267146019</v>
      </c>
      <c r="D16" t="n">
        <v>0.2786618448532657</v>
      </c>
      <c r="E16" t="n">
        <v>0.06376742686702352</v>
      </c>
      <c r="F16" t="n">
        <v>-0.02747289582274526</v>
      </c>
      <c r="G16" t="n">
        <v>0.1113453566555244</v>
      </c>
      <c r="H16" t="n">
        <v>-0.05137017541741373</v>
      </c>
      <c r="I16" t="n">
        <v>0.03974855845464353</v>
      </c>
      <c r="J16" t="n">
        <v>0.03953473725479884</v>
      </c>
      <c r="K16" t="n">
        <v>0.1728440951024411</v>
      </c>
      <c r="L16" t="n">
        <v>0.2489758133739315</v>
      </c>
      <c r="M16" t="n">
        <v>0.2731018357282318</v>
      </c>
      <c r="N16" t="n">
        <v>0.1723112239489026</v>
      </c>
      <c r="O16" t="n">
        <v>0.2560490755833736</v>
      </c>
      <c r="P16" t="n">
        <v>0.2746870700388478</v>
      </c>
      <c r="Q16" t="n">
        <v>0.05520693493495543</v>
      </c>
      <c r="R16" t="n">
        <v>0.5721148525290417</v>
      </c>
      <c r="S16" t="n">
        <v>0.3838612132990179</v>
      </c>
      <c r="T16" t="n">
        <v>0.2665658706057668</v>
      </c>
      <c r="U16" t="n">
        <v>0.176162260936956</v>
      </c>
      <c r="V16" t="n">
        <v>0.4693959147875398</v>
      </c>
      <c r="W16" t="n">
        <v>0.330085189637649</v>
      </c>
      <c r="X16" t="n">
        <v>0.2277589776095122</v>
      </c>
      <c r="Y16" t="n">
        <v>0.3332312060618416</v>
      </c>
      <c r="Z16" t="n">
        <v>0.1757668008581744</v>
      </c>
      <c r="AA16" t="n">
        <v>0.4225531296908409</v>
      </c>
      <c r="AB16" t="n">
        <v>0.1994812813082006</v>
      </c>
      <c r="AC16" t="n">
        <v>0.2427523989732105</v>
      </c>
      <c r="AD16" t="n">
        <v>0.2712349918029813</v>
      </c>
    </row>
    <row r="17">
      <c r="A17" t="n">
        <v>2022</v>
      </c>
      <c r="B17" t="n">
        <v>-0.1294502634739293</v>
      </c>
      <c r="C17" t="n">
        <v>0.0140604817274923</v>
      </c>
      <c r="D17" t="n">
        <v>0.1910872266796195</v>
      </c>
      <c r="E17" t="n">
        <v>0.07736026407233476</v>
      </c>
      <c r="F17" t="n">
        <v>-0.2097281866908262</v>
      </c>
      <c r="G17" t="n">
        <v>-0.1368944089802003</v>
      </c>
      <c r="H17" t="n">
        <v>0.0230214110075615</v>
      </c>
      <c r="I17" t="n">
        <v>-0.1078749248929126</v>
      </c>
      <c r="J17" t="n">
        <v>-0.1029149670749097</v>
      </c>
      <c r="K17" t="n">
        <v>-0.2028397817006786</v>
      </c>
      <c r="L17" t="n">
        <v>-0.112146516437564</v>
      </c>
      <c r="M17" t="n">
        <v>-0.3522023457254176</v>
      </c>
      <c r="N17" t="n">
        <v>-0.3088089483118819</v>
      </c>
      <c r="O17" t="n">
        <v>-0.1679999018356716</v>
      </c>
      <c r="P17" t="n">
        <v>-0.1771325050215566</v>
      </c>
      <c r="Q17" t="n">
        <v>-0.1207128795075016</v>
      </c>
      <c r="R17" t="n">
        <v>0.3364833792518759</v>
      </c>
      <c r="S17" t="n">
        <v>-0.2661856513516854</v>
      </c>
      <c r="T17" t="n">
        <v>-0.08651533199240469</v>
      </c>
      <c r="U17" t="n">
        <v>-0.4312558365143374</v>
      </c>
      <c r="V17" t="n">
        <v>0.5282329340851204</v>
      </c>
      <c r="W17" t="n">
        <v>-0.09446594854497914</v>
      </c>
      <c r="X17" t="n">
        <v>-0.02528523726162146</v>
      </c>
      <c r="Y17" t="n">
        <v>-0.2806235548115927</v>
      </c>
      <c r="Z17" t="n">
        <v>0.007407066934322915</v>
      </c>
      <c r="AA17" t="n">
        <v>-0.2627493405241383</v>
      </c>
      <c r="AB17" t="n">
        <v>0.04689879006955433</v>
      </c>
      <c r="AC17" t="n">
        <v>0.007215601022817819</v>
      </c>
      <c r="AD17" t="n">
        <v>-0.4204182659986991</v>
      </c>
    </row>
    <row r="18">
      <c r="A18" t="n">
        <v>2023</v>
      </c>
      <c r="B18" t="n">
        <v>0.02095643161706318</v>
      </c>
      <c r="C18" t="n">
        <v>0.02104234611230382</v>
      </c>
      <c r="D18" t="n">
        <v>-0.0594690801914024</v>
      </c>
      <c r="E18" t="n">
        <v>-0.01473078386594096</v>
      </c>
      <c r="F18" t="n">
        <v>0.03822141609756746</v>
      </c>
      <c r="G18" t="n">
        <v>0.0919875740560494</v>
      </c>
      <c r="H18" t="n">
        <v>0.05304851793030141</v>
      </c>
      <c r="I18" t="n">
        <v>0.03179228011685431</v>
      </c>
      <c r="J18" t="n">
        <v>-0.0047235232451035</v>
      </c>
      <c r="K18" t="n">
        <v>0.0570037578027337</v>
      </c>
      <c r="L18" t="n">
        <v>0.05084410357631186</v>
      </c>
      <c r="M18" t="n">
        <v>0.3277934230864912</v>
      </c>
      <c r="N18" t="n">
        <v>0.1985396308251541</v>
      </c>
      <c r="O18" t="n">
        <v>0.0508620924338361</v>
      </c>
      <c r="P18" t="n">
        <v>0.1414715234409815</v>
      </c>
      <c r="Q18" t="n">
        <v>0.02047654240862451</v>
      </c>
      <c r="R18" t="n">
        <v>-0.05324783234322195</v>
      </c>
      <c r="S18" t="n">
        <v>-0.009792458205451715</v>
      </c>
      <c r="T18" t="n">
        <v>0.04375584411189304</v>
      </c>
      <c r="U18" t="n">
        <v>0.2922916068824211</v>
      </c>
      <c r="V18" t="n">
        <v>-0.05246862461400614</v>
      </c>
      <c r="W18" t="n">
        <v>-0.02903712802249803</v>
      </c>
      <c r="X18" t="n">
        <v>0.0628977435433844</v>
      </c>
      <c r="Y18" t="n">
        <v>0.328161878025664</v>
      </c>
      <c r="Z18" t="n">
        <v>0.008391066759054766</v>
      </c>
      <c r="AA18" t="n">
        <v>-0.006035261405008652</v>
      </c>
      <c r="AB18" t="n">
        <v>-0.05865231553049388</v>
      </c>
      <c r="AC18" t="n">
        <v>-0.01441539074745923</v>
      </c>
      <c r="AD18" t="n">
        <v>0.2695289088541242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X40"/>
  <sheetViews>
    <sheetView showGridLines="0" topLeftCell="A4" zoomScaleNormal="100" workbookViewId="0">
      <pane xSplit="3" topLeftCell="N1" activePane="topRight" state="frozen"/>
      <selection activeCell="Z25" sqref="Z25"/>
      <selection pane="topRight" activeCell="Z25" sqref="Z25"/>
    </sheetView>
  </sheetViews>
  <sheetFormatPr baseColWidth="8" defaultColWidth="10.90625" defaultRowHeight="14.5"/>
  <cols>
    <col width="10.81640625" customWidth="1" style="71" min="1" max="1"/>
    <col width="19.453125" customWidth="1" style="71" min="3" max="3"/>
    <col width="10.81640625" customWidth="1" style="71" min="18" max="21"/>
  </cols>
  <sheetData>
    <row r="1">
      <c r="I1" t="inlineStr">
        <is>
          <t>Economic Cycle</t>
        </is>
      </c>
    </row>
    <row r="6">
      <c r="B6" s="57" t="n"/>
      <c r="C6" s="57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T6" s="9" t="n">
        <v>2023</v>
      </c>
      <c r="V6" s="23" t="inlineStr">
        <is>
          <t>Min</t>
        </is>
      </c>
      <c r="W6" s="24" t="inlineStr">
        <is>
          <t>Max</t>
        </is>
      </c>
      <c r="X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10">
        <f>VLOOKUP($T$6,'DB Annual Returns'!$A:$AD,(MATCH(B7,'DB Annual Returns'!$A$1:$AD$1,)))</f>
        <v/>
      </c>
      <c r="U7" s="48" t="n"/>
      <c r="V7" s="25">
        <f>MIN(D7:T7)</f>
        <v/>
      </c>
      <c r="W7" s="26">
        <f>MAX(D7:T7)</f>
        <v/>
      </c>
      <c r="X7" s="26">
        <f>AVERAGE(D7:T7)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10">
        <f>VLOOKUP($T$6,'DB Annual Returns'!$A:$AD,(MATCH(B8,'DB Annual Returns'!$A$1:$AD$1,)))</f>
        <v/>
      </c>
      <c r="U8" s="48" t="n"/>
      <c r="V8" s="25">
        <f>MIN(D8:T8)</f>
        <v/>
      </c>
      <c r="W8" s="26">
        <f>MAX(D8:T8)</f>
        <v/>
      </c>
      <c r="X8" s="26">
        <f>AVERAGE(D8:T8)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10">
        <f>VLOOKUP($T$6,'DB Annual Returns'!$A:$AD,(MATCH(B9,'DB Annual Returns'!$A$1:$AD$1,)))</f>
        <v/>
      </c>
      <c r="U9" s="48" t="n"/>
      <c r="V9" s="25">
        <f>MIN(D9:T9)</f>
        <v/>
      </c>
      <c r="W9" s="26">
        <f>MAX(D9:T9)</f>
        <v/>
      </c>
      <c r="X9" s="26">
        <f>AVERAGE(D9:T9)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10">
        <f>VLOOKUP($T$6,'DB Annual Returns'!$A:$AD,(MATCH(B10,'DB Annual Returns'!$A$1:$AD$1,)))</f>
        <v/>
      </c>
      <c r="U10" s="48" t="n"/>
      <c r="V10" s="25">
        <f>MIN(D10:T10)</f>
        <v/>
      </c>
      <c r="W10" s="26">
        <f>MAX(D10:T10)</f>
        <v/>
      </c>
      <c r="X10" s="26">
        <f>AVERAGE(D10:T10)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10">
        <f>VLOOKUP($T$6,'DB Annual Returns'!$A:$AD,(MATCH(B11,'DB Annual Returns'!$A$1:$AD$1,)))</f>
        <v/>
      </c>
      <c r="U11" s="48" t="n"/>
      <c r="V11" s="25">
        <f>MIN(D11:T11)</f>
        <v/>
      </c>
      <c r="W11" s="26">
        <f>MAX(D11:T11)</f>
        <v/>
      </c>
      <c r="X11" s="26">
        <f>AVERAGE(D11:T11)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10">
        <f>VLOOKUP($T$6,'DB Annual Returns'!$A:$AD,(MATCH(B12,'DB Annual Returns'!$A$1:$AD$1,)))</f>
        <v/>
      </c>
      <c r="U12" s="48" t="n"/>
      <c r="V12" s="25">
        <f>MIN(D12:T12)</f>
        <v/>
      </c>
      <c r="W12" s="26">
        <f>MAX(D12:T12)</f>
        <v/>
      </c>
      <c r="X12" s="26">
        <f>AVERAGE(D12:T12)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10">
        <f>VLOOKUP($T$6,'DB Annual Returns'!$A:$AD,(MATCH(B13,'DB Annual Returns'!$A$1:$AD$1,)))</f>
        <v/>
      </c>
      <c r="U13" s="48" t="n"/>
      <c r="V13" s="25">
        <f>MIN(D13:T13)</f>
        <v/>
      </c>
      <c r="W13" s="26">
        <f>MAX(D13:T13)</f>
        <v/>
      </c>
      <c r="X13" s="26">
        <f>AVERAGE(D13:T13)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10">
        <f>VLOOKUP($T$6,'DB Annual Returns'!$A:$AD,(MATCH(B14,'DB Annual Returns'!$A$1:$AD$1,)))</f>
        <v/>
      </c>
      <c r="U14" s="48" t="n"/>
      <c r="V14" s="25">
        <f>MIN(D14:T14)</f>
        <v/>
      </c>
      <c r="W14" s="26">
        <f>MAX(D14:T14)</f>
        <v/>
      </c>
      <c r="X14" s="26">
        <f>AVERAGE(D14:T14)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10">
        <f>VLOOKUP($T$6,'DB Annual Returns'!$A:$AD,(MATCH(B15,'DB Annual Returns'!$A$1:$AD$1,)))</f>
        <v/>
      </c>
      <c r="U15" s="48" t="n"/>
      <c r="V15" s="25">
        <f>MIN(D15:T15)</f>
        <v/>
      </c>
      <c r="W15" s="26">
        <f>MAX(D15:T15)</f>
        <v/>
      </c>
      <c r="X15" s="26">
        <f>AVERAGE(D15:T15)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10">
        <f>VLOOKUP($T$6,'DB Annual Returns'!$A:$AD,(MATCH(B16,'DB Annual Returns'!$A$1:$AD$1,)))</f>
        <v/>
      </c>
      <c r="U16" s="48" t="n"/>
      <c r="V16" s="25">
        <f>MIN(D16:T16)</f>
        <v/>
      </c>
      <c r="W16" s="26">
        <f>MAX(D16:T16)</f>
        <v/>
      </c>
      <c r="X16" s="26">
        <f>AVERAGE(D16:T16)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8" t="n"/>
      <c r="V17" s="49" t="n"/>
      <c r="W17" s="49" t="n"/>
      <c r="X17" s="49" t="n"/>
    </row>
    <row r="18" ht="32" customHeight="1" s="71">
      <c r="Q18" s="54" t="n"/>
    </row>
    <row r="19" ht="80.5" customHeight="1" s="71">
      <c r="D19" s="44" t="inlineStr">
        <is>
          <t>Phase 3: Above Trend Growth &amp; Decelerating</t>
        </is>
      </c>
      <c r="E19" s="45" t="inlineStr">
        <is>
          <t>Phase 4: Recession</t>
        </is>
      </c>
      <c r="F19" s="70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2" t="inlineStr">
        <is>
          <t>Phase 3: Above Trend Growth &amp; Decelerating</t>
        </is>
      </c>
      <c r="P19" s="73" t="inlineStr">
        <is>
          <t>Phase 2: Above Trend Growth &amp; Accelerating</t>
        </is>
      </c>
      <c r="R19" s="50" t="inlineStr">
        <is>
          <t>Phase 3:  Decelerating</t>
        </is>
      </c>
      <c r="S19" s="45" t="inlineStr">
        <is>
          <t>Phase 4: Recession</t>
        </is>
      </c>
      <c r="T19" s="55" t="inlineStr">
        <is>
          <t>Phase 1: Below Trend Growth &amp; Accelerating</t>
        </is>
      </c>
    </row>
    <row r="24">
      <c r="D24" t="inlineStr">
        <is>
          <t>Phase 1:</t>
        </is>
      </c>
      <c r="E24" t="inlineStr">
        <is>
          <t>Best Performers: Equities, Credit Market</t>
        </is>
      </c>
    </row>
    <row r="25">
      <c r="E25" t="inlineStr">
        <is>
          <t>Best Sectors: Cyclicals/Financials/Consumer Discretionary/Industrials</t>
        </is>
      </c>
    </row>
    <row r="26">
      <c r="E26" t="inlineStr">
        <is>
          <t>Worst Sectors: Consumer Staples/Health Care/Energy/Telecom/Utilities</t>
        </is>
      </c>
    </row>
    <row r="28">
      <c r="D28" t="inlineStr">
        <is>
          <t xml:space="preserve">Phase 2: </t>
        </is>
      </c>
      <c r="E28" t="inlineStr">
        <is>
          <t>Best Performers: Equities</t>
        </is>
      </c>
    </row>
    <row r="29">
      <c r="E29" t="inlineStr">
        <is>
          <t>Worst Performers: Government Bonds</t>
        </is>
      </c>
    </row>
    <row r="30">
      <c r="E30" t="inlineStr">
        <is>
          <t>Best Sectors: Technology/Industrials</t>
        </is>
      </c>
    </row>
    <row r="31">
      <c r="E31" t="inlineStr">
        <is>
          <t>Worst Sectors: Utilities/Materials</t>
        </is>
      </c>
    </row>
    <row r="33">
      <c r="D33" t="inlineStr">
        <is>
          <t xml:space="preserve">Phase 3: </t>
        </is>
      </c>
      <c r="E33" t="inlineStr">
        <is>
          <t>No real underperformer/outperformer between bonds and stocks</t>
        </is>
      </c>
    </row>
    <row r="34">
      <c r="E34" t="inlineStr">
        <is>
          <t>Best Sectors: Consumer Staples/Utilities/Energy/Health Care/Materials</t>
        </is>
      </c>
    </row>
    <row r="35">
      <c r="E35" t="inlineStr">
        <is>
          <t>Worst Sectors: Consumer Discretionary/Technology</t>
        </is>
      </c>
    </row>
    <row r="37">
      <c r="D37" s="51" t="inlineStr">
        <is>
          <t xml:space="preserve">Phase 4: </t>
        </is>
      </c>
      <c r="E37" s="51" t="inlineStr">
        <is>
          <t>Best Performers: Government Bonds</t>
        </is>
      </c>
      <c r="F37" s="51" t="n"/>
      <c r="G37" s="51" t="n"/>
      <c r="H37" s="51" t="n"/>
      <c r="I37" s="51" t="n"/>
    </row>
    <row r="38">
      <c r="D38" s="51" t="n"/>
      <c r="E38" s="51" t="inlineStr">
        <is>
          <t>You will have to reduce exposure</t>
        </is>
      </c>
      <c r="F38" s="51" t="n"/>
      <c r="G38" s="51" t="n"/>
      <c r="H38" s="51" t="n"/>
      <c r="I38" s="51" t="n"/>
    </row>
    <row r="39">
      <c r="D39" s="51" t="n"/>
      <c r="E39" s="51" t="inlineStr">
        <is>
          <t>Best Sectors: Consumer Staples/Health Care/Telecom/Utilities</t>
        </is>
      </c>
      <c r="F39" s="51" t="n"/>
      <c r="G39" s="51" t="n"/>
      <c r="H39" s="51" t="n"/>
      <c r="I39" s="51" t="n"/>
    </row>
    <row r="40">
      <c r="D40" s="51" t="n"/>
      <c r="E40" s="51" t="inlineStr">
        <is>
          <t>Worst Sectors: Financials/Materials/Technology/Industrials</t>
        </is>
      </c>
      <c r="F40" s="51" t="n"/>
      <c r="G40" s="51" t="n"/>
      <c r="H40" s="51" t="n"/>
      <c r="I40" s="51" t="n"/>
    </row>
  </sheetData>
  <mergeCells count="3">
    <mergeCell ref="F19:I19"/>
    <mergeCell ref="K19:O19"/>
    <mergeCell ref="P19:Q19"/>
  </mergeCells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U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Y23"/>
  <sheetViews>
    <sheetView zoomScale="90" zoomScaleNormal="90" workbookViewId="0">
      <pane xSplit="3" topLeftCell="J1" activePane="topRight" state="frozen"/>
      <selection pane="topRight" activeCell="S33" sqref="S33"/>
    </sheetView>
  </sheetViews>
  <sheetFormatPr baseColWidth="8" defaultColWidth="9.1796875" defaultRowHeight="14.5"/>
  <cols>
    <col width="3.6328125" customWidth="1" style="57" min="1" max="1"/>
    <col width="5.81640625" customWidth="1" style="57" min="2" max="2"/>
    <col width="15.6328125" customWidth="1" style="57" min="3" max="3"/>
    <col width="9.6328125" customWidth="1" style="57" min="4" max="20"/>
    <col width="4.36328125" customWidth="1" style="57" min="21" max="21"/>
    <col width="9.1796875" customWidth="1" style="57" min="22" max="23"/>
    <col width="10.6328125" customWidth="1" style="57" min="24" max="24"/>
    <col width="2.6328125" customWidth="1" style="57" min="25" max="25"/>
    <col width="9.1796875" customWidth="1" style="57" min="26" max="68"/>
    <col width="9.1796875" customWidth="1" style="57" min="69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T5" s="7" t="n"/>
      <c r="Y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T6" s="9" t="n">
        <v>2023</v>
      </c>
      <c r="V6" s="9" t="inlineStr">
        <is>
          <t>Min</t>
        </is>
      </c>
      <c r="W6" s="9" t="inlineStr">
        <is>
          <t>Max</t>
        </is>
      </c>
      <c r="X6" s="9" t="inlineStr">
        <is>
          <t>Annualized</t>
        </is>
      </c>
      <c r="Y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T7" s="10">
        <f>IF(VLOOKUP($T$6,'DB Annual Returns'!A:AD,(MATCH(B7,'DB Annual Returns'!$A$1:$AD$1,)))=0,"",VLOOKUP(T$6,'DB Annual Returns'!A:AD,(MATCH(B7,'DB Annual Returns'!$A$1:$AD$1,))))</f>
        <v/>
      </c>
      <c r="V7" s="21">
        <f>MIN(D7:T7)</f>
        <v/>
      </c>
      <c r="W7" s="21">
        <f>MAX(D7:T7)</f>
        <v/>
      </c>
      <c r="X7" s="21">
        <f>AVERAGE(D7:T7)</f>
        <v/>
      </c>
      <c r="Y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T8" s="10">
        <f>IF(VLOOKUP($T$6,'DB Annual Returns'!A:AD,(MATCH(B8,'DB Annual Returns'!$A$1:$AD$1,)))=0,"",VLOOKUP(T$6,'DB Annual Returns'!A:AD,(MATCH(B8,'DB Annual Returns'!$A$1:$AD$1,))))</f>
        <v/>
      </c>
      <c r="V8" s="21">
        <f>MIN(D8:T8)</f>
        <v/>
      </c>
      <c r="W8" s="21">
        <f>MAX(D8:T8)</f>
        <v/>
      </c>
      <c r="X8" s="21">
        <f>AVERAGE(D8:T8)</f>
        <v/>
      </c>
      <c r="Y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T9" s="10">
        <f>IF(VLOOKUP($T$6,'DB Annual Returns'!A:AD,(MATCH(B9,'DB Annual Returns'!$A$1:$AD$1,)))=0,"",VLOOKUP(T$6,'DB Annual Returns'!A:AD,(MATCH(B9,'DB Annual Returns'!$A$1:$AD$1,))))</f>
        <v/>
      </c>
      <c r="V9" s="21">
        <f>MIN(D9:T9)</f>
        <v/>
      </c>
      <c r="W9" s="21">
        <f>MAX(D9:T9)</f>
        <v/>
      </c>
      <c r="X9" s="21">
        <f>AVERAGE(D9:T9)</f>
        <v/>
      </c>
      <c r="Y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T10" s="10">
        <f>IF(VLOOKUP($T$6,'DB Annual Returns'!A:AD,(MATCH(B10,'DB Annual Returns'!$A$1:$AD$1,)))=0,"",VLOOKUP(T$6,'DB Annual Returns'!A:AD,(MATCH(B10,'DB Annual Returns'!$A$1:$AD$1,))))</f>
        <v/>
      </c>
      <c r="V10" s="21">
        <f>MIN(D10:T10)</f>
        <v/>
      </c>
      <c r="W10" s="21">
        <f>MAX(D10:T10)</f>
        <v/>
      </c>
      <c r="X10" s="21">
        <f>AVERAGE(D10:T10)</f>
        <v/>
      </c>
      <c r="Y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T11" s="10">
        <f>IF(VLOOKUP($T$6,'DB Annual Returns'!A:AD,(MATCH(B11,'DB Annual Returns'!$A$1:$AD$1,)))=0,"",VLOOKUP(T$6,'DB Annual Returns'!A:AD,(MATCH(B11,'DB Annual Returns'!$A$1:$AD$1,))))</f>
        <v/>
      </c>
      <c r="V11" s="21">
        <f>MIN(D11:T11)</f>
        <v/>
      </c>
      <c r="W11" s="21">
        <f>MAX(D11:T11)</f>
        <v/>
      </c>
      <c r="X11" s="21">
        <f>AVERAGE(D11:T11)</f>
        <v/>
      </c>
      <c r="Y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T12" s="10">
        <f>IF(VLOOKUP($T$6,'DB Annual Returns'!A:AD,(MATCH(B12,'DB Annual Returns'!$A$1:$AD$1,)))=0,"",VLOOKUP(T$6,'DB Annual Returns'!A:AD,(MATCH(B12,'DB Annual Returns'!$A$1:$AD$1,))))</f>
        <v/>
      </c>
      <c r="V12" s="21">
        <f>MIN(D12:T12)</f>
        <v/>
      </c>
      <c r="W12" s="21">
        <f>MAX(D12:T12)</f>
        <v/>
      </c>
      <c r="X12" s="21">
        <f>AVERAGE(D12:T12)</f>
        <v/>
      </c>
      <c r="Y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T13" s="10">
        <f>IF(VLOOKUP($T$6,'DB Annual Returns'!A:AD,(MATCH(B13,'DB Annual Returns'!$A$1:$AD$1,)))=0,"",VLOOKUP(T$6,'DB Annual Returns'!A:AD,(MATCH(B13,'DB Annual Returns'!$A$1:$AD$1,))))</f>
        <v/>
      </c>
      <c r="V13" s="21">
        <f>MIN(D13:T13)</f>
        <v/>
      </c>
      <c r="W13" s="21">
        <f>MAX(D13:T13)</f>
        <v/>
      </c>
      <c r="X13" s="21">
        <f>AVERAGE(D13:T13)</f>
        <v/>
      </c>
      <c r="Y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T14" s="10">
        <f>IF(VLOOKUP($T$6,'DB Annual Returns'!A:AD,(MATCH(B14,'DB Annual Returns'!$A$1:$AD$1,)))=0,"",VLOOKUP(T$6,'DB Annual Returns'!A:AD,(MATCH(B14,'DB Annual Returns'!$A$1:$AD$1,))))</f>
        <v/>
      </c>
      <c r="V14" s="21">
        <f>MIN(D14:T14)</f>
        <v/>
      </c>
      <c r="W14" s="21">
        <f>MAX(D14:T14)</f>
        <v/>
      </c>
      <c r="X14" s="21">
        <f>AVERAGE(D14:T14)</f>
        <v/>
      </c>
      <c r="Y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T15" s="10">
        <f>IF(VLOOKUP($T$6,'DB Annual Returns'!A:AD,(MATCH(B15,'DB Annual Returns'!$A$1:$AD$1,)))=0,"",VLOOKUP(T$6,'DB Annual Returns'!A:AD,(MATCH(B15,'DB Annual Returns'!$A$1:$AD$1,))))</f>
        <v/>
      </c>
      <c r="V15" s="21">
        <f>MIN(D15:T15)</f>
        <v/>
      </c>
      <c r="W15" s="21">
        <f>MAX(D15:T15)</f>
        <v/>
      </c>
      <c r="X15" s="21">
        <f>AVERAGE(D15:T15)</f>
        <v/>
      </c>
      <c r="Y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T16" s="10">
        <f>IF(VLOOKUP($T$6,'DB Annual Returns'!A:AD,(MATCH(B16,'DB Annual Returns'!$A$1:$AD$1,)))=0,"",VLOOKUP(T$6,'DB Annual Returns'!A:AD,(MATCH(B16,'DB Annual Returns'!$A$1:$AD$1,))))</f>
        <v/>
      </c>
      <c r="V16" s="21">
        <f>MIN(D16:T16)</f>
        <v/>
      </c>
      <c r="W16" s="21">
        <f>MAX(D16:T16)</f>
        <v/>
      </c>
      <c r="X16" s="21">
        <f>AVERAGE(D16:T16)</f>
        <v/>
      </c>
      <c r="Y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T17" s="10">
        <f>IF(VLOOKUP($T$6,'DB Annual Returns'!A:AD,(MATCH(B17,'DB Annual Returns'!$A$1:$AD$1,)))=0,"",VLOOKUP(T$6,'DB Annual Returns'!A:AD,(MATCH(B17,'DB Annual Returns'!$A$1:$AD$1,))))</f>
        <v/>
      </c>
      <c r="V17" s="21">
        <f>MIN(D17:T17)</f>
        <v/>
      </c>
      <c r="W17" s="21">
        <f>MAX(D17:T17)</f>
        <v/>
      </c>
      <c r="X17" s="21">
        <f>AVERAGE(D17:T17)</f>
        <v/>
      </c>
      <c r="Y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T18" s="10">
        <f>IF(VLOOKUP($T$6,'DB Annual Returns'!A:AD,(MATCH(B18,'DB Annual Returns'!$A$1:$AD$1,)))=0,"",VLOOKUP(T$6,'DB Annual Returns'!A:AD,(MATCH(B18,'DB Annual Returns'!$A$1:$AD$1,))))</f>
        <v/>
      </c>
      <c r="V18" s="21">
        <f>MIN(D18:T18)</f>
        <v/>
      </c>
      <c r="W18" s="21">
        <f>MAX(D18:T18)</f>
        <v/>
      </c>
      <c r="X18" s="21">
        <f>AVERAGE(D18:T18)</f>
        <v/>
      </c>
      <c r="Y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80" zoomScaleNormal="80" workbookViewId="0">
      <pane xSplit="2" topLeftCell="C1" activePane="topRight" state="frozen"/>
      <selection activeCell="Z25" sqref="Z25"/>
      <selection pane="topRight" activeCell="B2" sqref="B2"/>
    </sheetView>
  </sheetViews>
  <sheetFormatPr baseColWidth="8" defaultColWidth="9.1796875" defaultRowHeight="14.5"/>
  <cols>
    <col width="9.1796875" customWidth="1" style="57" min="1" max="1"/>
    <col width="28.81640625" customWidth="1" style="57" min="2" max="2"/>
    <col width="12.6328125" customWidth="1" style="57" min="3" max="13"/>
    <col width="9.1796875" customWidth="1" style="57" min="14" max="56"/>
    <col width="9.1796875" customWidth="1" style="57" min="57" max="16384"/>
  </cols>
  <sheetData>
    <row r="1" ht="16" customHeight="1" s="71" thickBot="1">
      <c r="A1" s="14" t="inlineStr">
        <is>
          <t>Last</t>
        </is>
      </c>
      <c r="B1" s="27" t="n">
        <v>45007</v>
      </c>
    </row>
    <row r="3" ht="16" customHeight="1" s="71" thickBot="1"/>
    <row r="4">
      <c r="C4" s="74" t="inlineStr">
        <is>
          <t>YTD</t>
        </is>
      </c>
      <c r="D4" s="75" t="n"/>
      <c r="E4" s="76" t="n"/>
      <c r="F4" s="74" t="inlineStr">
        <is>
          <t>Last 5 days</t>
        </is>
      </c>
      <c r="G4" s="76" t="n"/>
      <c r="H4" s="74" t="inlineStr">
        <is>
          <t>Last Month</t>
        </is>
      </c>
      <c r="I4" s="76" t="n"/>
      <c r="J4" s="74" t="inlineStr">
        <is>
          <t>Last 3months</t>
        </is>
      </c>
      <c r="K4" s="76" t="n"/>
      <c r="L4" s="74" t="inlineStr">
        <is>
          <t>Last 5 years</t>
        </is>
      </c>
      <c r="M4" s="76" t="n"/>
    </row>
    <row r="5" ht="16" customHeight="1" s="71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71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2023-03-25T14:31:46Z</dcterms:modified>
  <cp:lastModifiedBy>Mark Mukherjee</cp:lastModifiedBy>
</cp:coreProperties>
</file>