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>94.24717864</v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>94.797687861</v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>103.970086642</v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>131.5</v>
      </c>
      <c r="C1241" t="n">
        <v>128.289309224</v>
      </c>
      <c r="D1241" t="n">
        <v>95.01789155</v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>111.881353108</v>
      </c>
      <c r="K1241" t="n">
        <v>92.992250646</v>
      </c>
      <c r="L1241" t="n">
        <v>127.4</v>
      </c>
      <c r="M1241" t="n">
        <v>103.8</v>
      </c>
      <c r="N1241" t="n">
        <v>106.180088483</v>
      </c>
      <c r="O1241" t="n">
        <v>130.61088424</v>
      </c>
      <c r="P1241" t="n">
        <v/>
      </c>
      <c r="Q1241" t="n">
        <v>119.1</v>
      </c>
      <c r="R1241" t="n">
        <v>97.84999999999999</v>
      </c>
      <c r="S1241" t="n">
        <v/>
      </c>
      <c r="T1241" t="n">
        <v>104.104678258</v>
      </c>
      <c r="U1241" t="n">
        <v/>
      </c>
      <c r="V1241" t="n">
        <v>114.276200782</v>
      </c>
      <c r="W1241" t="n">
        <v>122.710225852</v>
      </c>
      <c r="X1241" t="n">
        <v>124.438935242</v>
      </c>
      <c r="Y1241" t="n">
        <v/>
      </c>
      <c r="Z1241" t="n">
        <v>120.179970005</v>
      </c>
      <c r="AA1241" t="n">
        <v/>
      </c>
      <c r="AB1241" t="n">
        <v>125.995316159</v>
      </c>
      <c r="AC1241" t="n">
        <v>108.190984085</v>
      </c>
      <c r="AD1241" t="n">
        <v>95.392050662</v>
      </c>
      <c r="AE1241" t="n">
        <v>117.1</v>
      </c>
      <c r="AF1241" t="n">
        <v>96.308025669</v>
      </c>
      <c r="AG1241" t="n">
        <v>127.2</v>
      </c>
      <c r="AH1241" t="n">
        <v/>
      </c>
      <c r="AI1241" t="n">
        <v>110.290809099</v>
      </c>
      <c r="AJ1241" t="n">
        <v>106.361520559</v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>105.508792399</v>
      </c>
      <c r="AQ1241" t="n">
        <v>130.910909242</v>
      </c>
      <c r="AR1241" t="n">
        <v>114.390467461</v>
      </c>
      <c r="AS1241" t="n">
        <v>144.887926006</v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>126.989417549</v>
      </c>
      <c r="D1242" t="n">
        <v>95.348197082</v>
      </c>
      <c r="E1242" t="n">
        <v/>
      </c>
      <c r="F1242" t="n">
        <v/>
      </c>
      <c r="G1242" t="n">
        <v/>
      </c>
      <c r="H1242" t="n">
        <v>101.359261202</v>
      </c>
      <c r="I1242" t="n">
        <v/>
      </c>
      <c r="J1242" t="n">
        <v>114.780869855</v>
      </c>
      <c r="K1242" t="n">
        <v/>
      </c>
      <c r="L1242" t="n">
        <v>129.5</v>
      </c>
      <c r="M1242" t="n">
        <v/>
      </c>
      <c r="N1242" t="n">
        <v/>
      </c>
      <c r="O1242" t="n">
        <v>130.410867572</v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>117.073170732</v>
      </c>
      <c r="W1242" t="n">
        <v>124.510375865</v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>88.992583951</v>
      </c>
      <c r="AE1242" t="n">
        <v>117.3</v>
      </c>
      <c r="AF1242" t="n">
        <v>93.407783982</v>
      </c>
      <c r="AG1242" t="n">
        <v>127.5</v>
      </c>
      <c r="AH1242" t="n">
        <v/>
      </c>
      <c r="AI1242" t="n">
        <v>106.891092409</v>
      </c>
      <c r="AJ1242" t="n">
        <v>107.05973623</v>
      </c>
      <c r="AK1242" t="n">
        <v/>
      </c>
      <c r="AL1242" t="n">
        <v/>
      </c>
      <c r="AM1242" t="n">
        <v>151.9</v>
      </c>
      <c r="AN1242" t="n">
        <v>100.269164424</v>
      </c>
      <c r="AO1242" t="n">
        <v/>
      </c>
      <c r="AP1242" t="n">
        <v>108.3</v>
      </c>
      <c r="AQ1242" t="n">
        <v/>
      </c>
      <c r="AR1242" t="n">
        <v/>
      </c>
      <c r="AS1242" t="n">
        <v/>
      </c>
      <c r="AT1242" t="n">
        <v>104.307162496</v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16.6992157558651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29.2776504852473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23.8118687197659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21.742168117536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8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  <c r="B377" t="n">
        <v>51.7</v>
      </c>
      <c r="C377" t="n">
        <v>0.039</v>
      </c>
    </row>
    <row r="378">
      <c r="A378" s="107" t="n">
        <v>44773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