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3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  <c r="D892" t="n">
        <v>21809.7</v>
      </c>
    </row>
    <row r="893">
      <c r="A893" s="62" t="n">
        <v>44652</v>
      </c>
      <c r="C893" t="n">
        <v>0.33</v>
      </c>
      <c r="D893" t="n">
        <v>21728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16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53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C336" t="n">
        <v>5415292</v>
      </c>
      <c r="D336" t="n">
        <v>27821.759765625</v>
      </c>
    </row>
    <row r="337">
      <c r="A337" s="62" t="n">
        <v>44531</v>
      </c>
      <c r="B337" t="n">
        <v>7237659</v>
      </c>
      <c r="C337" t="n">
        <v>5415292</v>
      </c>
      <c r="D337" t="n">
        <v>28791.7109375</v>
      </c>
    </row>
    <row r="338">
      <c r="A338" s="62" t="n">
        <v>44562</v>
      </c>
      <c r="B338" t="n">
        <v>7251444</v>
      </c>
      <c r="C338" t="n">
        <v>5415292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B347" t="n">
        <v>7386915</v>
      </c>
      <c r="D347" t="n">
        <v>27665.98046875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44682</v>
      </c>
      <c r="D350" t="n">
        <v>26427.650390625</v>
      </c>
    </row>
    <row r="351">
      <c r="A351" s="62" t="n">
        <v>44683</v>
      </c>
      <c r="D351" t="n">
        <v>26818.529296875</v>
      </c>
    </row>
    <row r="352">
      <c r="A352" s="62" t="n">
        <v>44694</v>
      </c>
      <c r="D352" t="n">
        <v>26427.650390625</v>
      </c>
    </row>
    <row r="353">
      <c r="A353" s="62" t="n">
        <v>44708</v>
      </c>
      <c r="D353" t="n">
        <v>26781.6796875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22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