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5"/>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19735.895</v>
      </c>
      <c r="H751" t="n">
        <v/>
      </c>
      <c r="I751" t="n">
        <v/>
      </c>
      <c r="J751" t="n">
        <v/>
      </c>
      <c r="K751" t="n">
        <v>-0.00355417395181028</v>
      </c>
      <c r="L751" t="n">
        <v>-0.01414108232026046</v>
      </c>
      <c r="M751" t="n">
        <v>0.03569753965423921</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
      </c>
      <c r="H754" t="n">
        <v/>
      </c>
      <c r="I754" t="n">
        <v/>
      </c>
      <c r="J754" t="n">
        <v/>
      </c>
      <c r="K754" t="n">
        <v/>
      </c>
      <c r="L754" t="n">
        <v/>
      </c>
      <c r="M754" t="n">
        <v/>
      </c>
    </row>
    <row r="755">
      <c r="A755" s="68" t="n">
        <v>44682</v>
      </c>
      <c r="B755" t="n">
        <v/>
      </c>
      <c r="C755" t="n">
        <v/>
      </c>
      <c r="D755" t="n">
        <v>58.4</v>
      </c>
      <c r="E755" t="n">
        <v>63.3</v>
      </c>
      <c r="F755" t="n">
        <v>55.2</v>
      </c>
      <c r="G755" t="n">
        <v/>
      </c>
      <c r="H755" t="n">
        <v/>
      </c>
      <c r="I755" t="n">
        <v/>
      </c>
      <c r="J755" t="n">
        <v/>
      </c>
      <c r="K755" t="n">
        <v/>
      </c>
      <c r="L755" t="n">
        <v/>
      </c>
      <c r="M755"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