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5"/>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F345" t="n">
        <v>51.7</v>
      </c>
      <c r="G345" t="n">
        <v>55.7</v>
      </c>
      <c r="H345" t="n">
        <v>49</v>
      </c>
      <c r="I345" t="n">
        <v>71.3</v>
      </c>
      <c r="K345" t="n">
        <v>52</v>
      </c>
      <c r="L345" t="n">
        <v>51</v>
      </c>
      <c r="M345" t="n">
        <v>52</v>
      </c>
      <c r="N345" t="n">
        <v>51.1</v>
      </c>
      <c r="P345" t="n">
        <v>57</v>
      </c>
      <c r="Q345" t="n">
        <v>53.9</v>
      </c>
      <c r="R345" t="n">
        <v>50.2</v>
      </c>
      <c r="S345" t="n">
        <v>53.1</v>
      </c>
      <c r="U345" t="n">
        <v>50.9</v>
      </c>
      <c r="V345" t="n">
        <v>52.7</v>
      </c>
      <c r="W345" t="n">
        <v>53</v>
      </c>
      <c r="Z345" t="n">
        <v>50.4</v>
      </c>
      <c r="AA345" t="n">
        <v>52.2</v>
      </c>
      <c r="AB345" t="n">
        <v>48.2</v>
      </c>
      <c r="AC345" t="n">
        <v>55.9</v>
      </c>
      <c r="AF345" t="n">
        <v>56.4</v>
      </c>
      <c r="AG345" t="n">
        <v>53.8</v>
      </c>
      <c r="AH345" t="n">
        <v>44.4</v>
      </c>
      <c r="AK345" t="n">
        <v>50.9</v>
      </c>
      <c r="AN345" t="n">
        <v>52.2</v>
      </c>
      <c r="AO345" t="n">
        <v>51.3</v>
      </c>
      <c r="AP345" t="n">
        <v>52.6</v>
      </c>
      <c r="AR345" t="n">
        <v>53.7</v>
      </c>
      <c r="AS345" t="n">
        <v>59.1</v>
      </c>
      <c r="AT345" t="n">
        <v>49.8</v>
      </c>
      <c r="AU345" t="n">
        <v>50.7</v>
      </c>
      <c r="AV345" t="n">
        <v>48.1</v>
      </c>
      <c r="AX345" t="n">
        <v>53.4</v>
      </c>
      <c r="AY345" t="n">
        <v>52.4</v>
      </c>
      <c r="AZ345" t="n">
        <v>54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1"/>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0.002680248862159694</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row r="329">
      <c r="A329" s="82" t="n">
        <v>44652</v>
      </c>
      <c r="B329" t="n">
        <v/>
      </c>
      <c r="C329" t="n">
        <v>91.73000335693359</v>
      </c>
      <c r="D329" t="n">
        <v>40.11000061035156</v>
      </c>
      <c r="E329" t="n">
        <v>32.29999923706055</v>
      </c>
      <c r="F329" t="n">
        <v/>
      </c>
    </row>
    <row r="330">
      <c r="A330" s="82" t="n">
        <v>44682</v>
      </c>
      <c r="B330" t="n">
        <v/>
      </c>
      <c r="C330" t="n">
        <v>92.13999938964844</v>
      </c>
      <c r="D330" t="n">
        <v>41.84999847412109</v>
      </c>
      <c r="E330" t="n">
        <v>33.16999816894531</v>
      </c>
      <c r="F330" t="n">
        <v/>
      </c>
    </row>
    <row r="331">
      <c r="A331" s="82" t="n">
        <v>44713</v>
      </c>
      <c r="B331" t="n">
        <v/>
      </c>
      <c r="C331" t="n">
        <v>83.11690521240234</v>
      </c>
      <c r="D331" t="n">
        <v>35.53578567504883</v>
      </c>
      <c r="E331" t="n">
        <v>29.43150901794434</v>
      </c>
      <c r="F331"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4"/>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row>
    <row r="213">
      <c r="A213" s="82" t="n">
        <v>44835</v>
      </c>
    </row>
    <row r="214">
      <c r="A214"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2"/>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