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4"/>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
      </c>
      <c r="C184" t="n">
        <v/>
      </c>
      <c r="D184" t="n">
        <v/>
      </c>
      <c r="E184" t="n">
        <v>48.9</v>
      </c>
      <c r="F184" t="n">
        <v>53</v>
      </c>
      <c r="G184" t="n">
        <v>45.4</v>
      </c>
      <c r="H184" t="n">
        <v/>
      </c>
      <c r="I184" t="n">
        <v/>
      </c>
      <c r="J184" t="n">
        <v/>
      </c>
      <c r="K184" t="n">
        <v/>
      </c>
      <c r="L184" t="n">
        <v/>
      </c>
      <c r="M184" t="n">
        <v/>
      </c>
      <c r="N184" t="n">
        <v/>
      </c>
      <c r="O184" t="n">
        <v/>
      </c>
      <c r="P184" t="n">
        <v/>
      </c>
      <c r="Q184" t="n">
        <v/>
      </c>
      <c r="R184" t="n">
        <v/>
      </c>
      <c r="S184" t="n">
        <v/>
      </c>
      <c r="T184" t="n">
        <v/>
      </c>
      <c r="U184" t="n">
        <v>49.2</v>
      </c>
      <c r="V184" t="n">
        <v>49.2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