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0"/>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84"/>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C2884" t="n">
        <v>166000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2"/>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E807" t="n">
        <v>5.210691</v>
      </c>
      <c r="AF807" t="n">
        <v>3</v>
      </c>
      <c r="AG807" t="n">
        <v>5.8</v>
      </c>
      <c r="AH807" t="n">
        <v>6.5</v>
      </c>
      <c r="AI807" t="n">
        <v>4.1</v>
      </c>
      <c r="AJ807" t="n">
        <v>7.3</v>
      </c>
      <c r="AL807" t="n">
        <v>3.8</v>
      </c>
    </row>
    <row r="808">
      <c r="A808" s="78" t="n">
        <v>44621</v>
      </c>
      <c r="E808" t="n">
        <v>5.3</v>
      </c>
      <c r="AL808" t="n">
        <v>3.6</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