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32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  <row r="3728">
      <c r="A3728" s="27" t="n">
        <v>44718</v>
      </c>
      <c r="B3728" t="n">
        <v>1.26</v>
      </c>
      <c r="C3728" t="n">
        <v>2.73</v>
      </c>
      <c r="D3728" t="n">
        <v>3.04</v>
      </c>
      <c r="E3728" t="n">
        <v>3.19</v>
      </c>
    </row>
    <row r="3729">
      <c r="A3729" s="27" t="n">
        <v>44719</v>
      </c>
      <c r="B3729" t="n">
        <v>1.26</v>
      </c>
      <c r="C3729" t="n">
        <v>2.75</v>
      </c>
      <c r="D3729" t="n">
        <v>2.98</v>
      </c>
      <c r="E3729" t="n">
        <v>3.13</v>
      </c>
    </row>
    <row r="3730">
      <c r="A3730" s="27" t="n">
        <v>44720</v>
      </c>
      <c r="B3730" t="n">
        <v>1.28</v>
      </c>
      <c r="C3730" t="n">
        <v>2.78</v>
      </c>
      <c r="D3730" t="n">
        <v>3.03</v>
      </c>
      <c r="E3730" t="n">
        <v>3.18</v>
      </c>
    </row>
    <row r="3731">
      <c r="A3731" s="27" t="n">
        <v>44721</v>
      </c>
      <c r="B3731" t="n">
        <v>1.3</v>
      </c>
      <c r="C3731" t="n">
        <v>2.83</v>
      </c>
      <c r="D3731" t="n">
        <v>3.04</v>
      </c>
      <c r="E3731" t="n">
        <v>3.18</v>
      </c>
    </row>
    <row r="3732">
      <c r="A3732" s="27" t="n">
        <v>44722</v>
      </c>
      <c r="B3732" t="n">
        <v>1.39</v>
      </c>
      <c r="C3732" t="n">
        <v>3.06</v>
      </c>
      <c r="D3732" t="n">
        <v>3.15</v>
      </c>
      <c r="E3732" t="n">
        <v>3.2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