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0"/>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
      </c>
      <c r="I180" t="n">
        <v>58.9</v>
      </c>
      <c r="J180" t="n">
        <v>60.2</v>
      </c>
      <c r="K180" t="n">
        <v>53.7</v>
      </c>
      <c r="L180" t="n">
        <v>51.7</v>
      </c>
      <c r="M180" t="n">
        <v>54.4</v>
      </c>
      <c r="N180" t="n">
        <v/>
      </c>
      <c r="O180" t="n">
        <v/>
      </c>
      <c r="P180" t="n">
        <v>48.5</v>
      </c>
      <c r="Q180" t="n">
        <v>56.5</v>
      </c>
      <c r="R180" t="n">
        <v/>
      </c>
      <c r="S180" t="n">
        <v>68.2</v>
      </c>
      <c r="T180" t="n">
        <v>60.15</v>
      </c>
      <c r="U180" t="n">
        <v>51.8</v>
      </c>
      <c r="V180" t="n">
        <v>53.5</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