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4"/>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row r="183">
      <c r="A183" s="73" t="n">
        <v>44774</v>
      </c>
      <c r="B183" t="n">
        <v>53.3</v>
      </c>
      <c r="C183" t="n">
        <v>53.9</v>
      </c>
      <c r="D183" t="n">
        <v>55</v>
      </c>
      <c r="E183" t="n">
        <v>49.8</v>
      </c>
      <c r="F183" t="n">
        <v>51.2</v>
      </c>
      <c r="G183" t="n">
        <v>47.7</v>
      </c>
      <c r="H183" t="n">
        <v/>
      </c>
      <c r="I183" t="n">
        <v>57.2</v>
      </c>
      <c r="J183" t="n">
        <v>54.7</v>
      </c>
      <c r="K183" t="n">
        <v>50.5</v>
      </c>
      <c r="L183" t="n">
        <v>49.5</v>
      </c>
      <c r="M183" t="n">
        <v>52.7</v>
      </c>
      <c r="N183" t="n">
        <v>58.6</v>
      </c>
      <c r="O183" t="n">
        <v/>
      </c>
      <c r="P183" t="n">
        <v>49.9</v>
      </c>
      <c r="Q183" t="n">
        <v>50.6</v>
      </c>
      <c r="R183" t="n">
        <v>51.7</v>
      </c>
      <c r="S183" t="n">
        <v>59.4</v>
      </c>
      <c r="T183" t="n">
        <v>56.88</v>
      </c>
      <c r="U183" t="n">
        <v>50.9</v>
      </c>
      <c r="V183" t="n">
        <v>43.7</v>
      </c>
    </row>
    <row r="184">
      <c r="A184" s="73" t="n">
        <v>44805</v>
      </c>
      <c r="B184" t="n">
        <v/>
      </c>
      <c r="C184" t="n">
        <v/>
      </c>
      <c r="D184" t="n">
        <v/>
      </c>
      <c r="E184" t="n">
        <v>48.9</v>
      </c>
      <c r="F184" t="n">
        <v>53</v>
      </c>
      <c r="G184" t="n">
        <v>45.4</v>
      </c>
      <c r="H184" t="n">
        <v/>
      </c>
      <c r="I184" t="n">
        <v/>
      </c>
      <c r="J184" t="n">
        <v/>
      </c>
      <c r="K184" t="n">
        <v/>
      </c>
      <c r="L184" t="n">
        <v>51.9</v>
      </c>
      <c r="M184" t="n">
        <v/>
      </c>
      <c r="N184" t="n">
        <v/>
      </c>
      <c r="O184" t="n">
        <v/>
      </c>
      <c r="P184" t="n">
        <v/>
      </c>
      <c r="Q184" t="n">
        <v/>
      </c>
      <c r="R184" t="n">
        <v/>
      </c>
      <c r="S184" t="n">
        <v/>
      </c>
      <c r="T184" t="n">
        <v/>
      </c>
      <c r="U184" t="n">
        <v>49.2</v>
      </c>
      <c r="V184" t="n">
        <v>49.2</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