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4960" yWindow="132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4"/>
    <col width="9.1640625" customWidth="1" style="98" min="25"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inlineStr">
        <is>
          <t>AAPL</t>
        </is>
      </c>
      <c r="G2" s="5" t="inlineStr">
        <is>
          <t>Apple</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2219474</v>
      </c>
      <c r="D9" s="2" t="n"/>
      <c r="E9" s="21" t="inlineStr">
        <is>
          <t>Dividend 2019</t>
        </is>
      </c>
      <c r="F9" s="2" t="n"/>
      <c r="G9" s="21" t="inlineStr">
        <is>
          <t>Sector</t>
        </is>
      </c>
      <c r="H9" s="14" t="inlineStr">
        <is>
          <t>Technology</t>
        </is>
      </c>
      <c r="Q9" s="31" t="n"/>
      <c r="S9" s="32" t="n"/>
    </row>
    <row r="10">
      <c r="B10" s="18" t="inlineStr">
        <is>
          <t>EV</t>
        </is>
      </c>
      <c r="C10" s="33" t="n"/>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2022-06-11T14:00:08Z</dcterms:modified>
  <cp:lastModifiedBy>Mark Mukherjee</cp:lastModifiedBy>
</cp:coreProperties>
</file>