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3"/>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105.41</v>
      </c>
      <c r="C722" t="n">
        <v>107.204</v>
      </c>
      <c r="D722" t="n">
        <v>0.75</v>
      </c>
      <c r="E722" t="n">
        <v>250.462</v>
      </c>
    </row>
    <row r="723">
      <c r="A723" s="84" t="n">
        <v>42767</v>
      </c>
      <c r="B723" t="n">
        <v>105.502</v>
      </c>
      <c r="C723" t="n">
        <v>107.357</v>
      </c>
      <c r="D723" t="n">
        <v>0.75</v>
      </c>
      <c r="E723" t="n">
        <v>250.903</v>
      </c>
    </row>
    <row r="724">
      <c r="A724" s="84" t="n">
        <v>42795</v>
      </c>
      <c r="B724" t="n">
        <v>105.448</v>
      </c>
      <c r="C724" t="n">
        <v>107.307</v>
      </c>
      <c r="D724" t="n">
        <v>0.75</v>
      </c>
      <c r="E724" t="n">
        <v>250.836</v>
      </c>
    </row>
    <row r="725">
      <c r="A725" s="84" t="n">
        <v>42826</v>
      </c>
      <c r="B725" t="n">
        <v>105.732</v>
      </c>
      <c r="C725" t="n">
        <v>107.587</v>
      </c>
      <c r="D725" t="n">
        <v>1</v>
      </c>
      <c r="E725" t="n">
        <v>251.252</v>
      </c>
    </row>
    <row r="726">
      <c r="A726" s="84" t="n">
        <v>42856</v>
      </c>
      <c r="B726" t="n">
        <v>105.703</v>
      </c>
      <c r="C726" t="n">
        <v>107.699</v>
      </c>
      <c r="D726" t="n">
        <v>1</v>
      </c>
      <c r="E726" t="n">
        <v>251.488</v>
      </c>
    </row>
    <row r="727">
      <c r="A727" s="84" t="n">
        <v>42887</v>
      </c>
      <c r="B727" t="n">
        <v>105.818</v>
      </c>
      <c r="C727" t="n">
        <v>107.876</v>
      </c>
      <c r="D727" t="n">
        <v>1</v>
      </c>
      <c r="E727" t="n">
        <v>251.822</v>
      </c>
    </row>
    <row r="728">
      <c r="A728" s="84" t="n">
        <v>42917</v>
      </c>
      <c r="B728" t="n">
        <v>105.844</v>
      </c>
      <c r="C728" t="n">
        <v>107.944</v>
      </c>
      <c r="D728" t="n">
        <v>1.25</v>
      </c>
      <c r="E728" t="n">
        <v>252.047</v>
      </c>
    </row>
    <row r="729">
      <c r="A729" s="84" t="n">
        <v>42948</v>
      </c>
      <c r="B729" t="n">
        <v>106.074</v>
      </c>
      <c r="C729" t="n">
        <v>108.058</v>
      </c>
      <c r="D729" t="n">
        <v>1.25</v>
      </c>
      <c r="E729" t="n">
        <v>252.597</v>
      </c>
    </row>
    <row r="730">
      <c r="A730" s="84" t="n">
        <v>42979</v>
      </c>
      <c r="B730" t="n">
        <v>106.52</v>
      </c>
      <c r="C730" t="n">
        <v>108.267</v>
      </c>
      <c r="D730" t="n">
        <v>1.25</v>
      </c>
      <c r="E730" t="n">
        <v>253.039</v>
      </c>
    </row>
    <row r="731">
      <c r="A731" s="84" t="n">
        <v>43009</v>
      </c>
      <c r="B731" t="n">
        <v>106.692</v>
      </c>
      <c r="C731" t="n">
        <v>108.546</v>
      </c>
      <c r="D731" t="n">
        <v>1.25</v>
      </c>
      <c r="E731" t="n">
        <v>253.535</v>
      </c>
    </row>
    <row r="732">
      <c r="A732" s="84" t="n">
        <v>43040</v>
      </c>
      <c r="B732" t="n">
        <v>106.88</v>
      </c>
      <c r="C732" t="n">
        <v>108.601</v>
      </c>
      <c r="D732" t="n">
        <v>1.25</v>
      </c>
      <c r="E732" t="n">
        <v>253.744</v>
      </c>
    </row>
    <row r="733">
      <c r="A733" s="84" t="n">
        <v>43070</v>
      </c>
      <c r="B733" t="n">
        <v>106.995</v>
      </c>
      <c r="C733" t="n">
        <v>108.769</v>
      </c>
      <c r="D733" t="n">
        <v>1.25</v>
      </c>
      <c r="E733" t="n">
        <v>254.308</v>
      </c>
    </row>
    <row r="734">
      <c r="A734" s="84" t="n">
        <v>43101</v>
      </c>
      <c r="B734" t="n">
        <v>107.354</v>
      </c>
      <c r="C734" t="n">
        <v>109.06</v>
      </c>
      <c r="D734" t="n">
        <v>1.5</v>
      </c>
      <c r="E734" t="n">
        <v>255.007</v>
      </c>
    </row>
    <row r="735">
      <c r="A735" s="84" t="n">
        <v>43132</v>
      </c>
      <c r="B735" t="n">
        <v>107.574</v>
      </c>
      <c r="C735" t="n">
        <v>109.273</v>
      </c>
      <c r="D735" t="n">
        <v>1.5</v>
      </c>
      <c r="E735" t="n">
        <v>255.472</v>
      </c>
    </row>
    <row r="736">
      <c r="A736" s="84" t="n">
        <v>43160</v>
      </c>
      <c r="B736" t="n">
        <v>107.744</v>
      </c>
      <c r="C736" t="n">
        <v>109.542</v>
      </c>
      <c r="D736" t="n">
        <v>1.5</v>
      </c>
      <c r="E736" t="n">
        <v>256.117</v>
      </c>
    </row>
    <row r="737">
      <c r="A737" s="84" t="n">
        <v>43191</v>
      </c>
      <c r="B737" t="n">
        <v>108.008</v>
      </c>
      <c r="C737" t="n">
        <v>109.752</v>
      </c>
      <c r="D737" t="n">
        <v>1.75</v>
      </c>
      <c r="E737" t="n">
        <v>256.656</v>
      </c>
    </row>
    <row r="738">
      <c r="A738" s="84" t="n">
        <v>43221</v>
      </c>
      <c r="B738" t="n">
        <v>108.203</v>
      </c>
      <c r="C738" t="n">
        <v>109.969</v>
      </c>
      <c r="D738" t="n">
        <v>1.75</v>
      </c>
      <c r="E738" t="n">
        <v>257.157</v>
      </c>
    </row>
    <row r="739">
      <c r="A739" s="84" t="n">
        <v>43252</v>
      </c>
      <c r="B739" t="n">
        <v>108.341</v>
      </c>
      <c r="C739" t="n">
        <v>110.106</v>
      </c>
      <c r="D739" t="n">
        <v>1.75</v>
      </c>
      <c r="E739" t="n">
        <v>257.534</v>
      </c>
    </row>
    <row r="740">
      <c r="A740" s="84" t="n">
        <v>43282</v>
      </c>
      <c r="B740" t="n">
        <v>108.427</v>
      </c>
      <c r="C740" t="n">
        <v>110.238</v>
      </c>
      <c r="D740" t="n">
        <v>2</v>
      </c>
      <c r="E740" t="n">
        <v>257.93</v>
      </c>
    </row>
    <row r="741">
      <c r="A741" s="84" t="n">
        <v>43313</v>
      </c>
      <c r="B741" t="n">
        <v>108.491</v>
      </c>
      <c r="C741" t="n">
        <v>110.247</v>
      </c>
      <c r="D741" t="n">
        <v>2</v>
      </c>
      <c r="E741" t="n">
        <v>258.08</v>
      </c>
    </row>
    <row r="742">
      <c r="A742" s="84" t="n">
        <v>43344</v>
      </c>
      <c r="B742" t="n">
        <v>108.72</v>
      </c>
      <c r="C742" t="n">
        <v>110.475</v>
      </c>
      <c r="D742" t="n">
        <v>2</v>
      </c>
      <c r="E742" t="n">
        <v>258.534</v>
      </c>
    </row>
    <row r="743">
      <c r="A743" s="84" t="n">
        <v>43374</v>
      </c>
      <c r="B743" t="n">
        <v>108.947</v>
      </c>
      <c r="C743" t="n">
        <v>110.641</v>
      </c>
      <c r="D743" t="n">
        <v>2.25</v>
      </c>
      <c r="E743" t="n">
        <v>258.989</v>
      </c>
    </row>
    <row r="744">
      <c r="A744" s="84" t="n">
        <v>43405</v>
      </c>
      <c r="B744" t="n">
        <v>109.023</v>
      </c>
      <c r="C744" t="n">
        <v>110.838</v>
      </c>
      <c r="D744" t="n">
        <v>2.25</v>
      </c>
      <c r="E744" t="n">
        <v>259.415</v>
      </c>
    </row>
    <row r="745">
      <c r="A745" s="84" t="n">
        <v>43435</v>
      </c>
      <c r="B745" t="n">
        <v>108.99</v>
      </c>
      <c r="C745" t="n">
        <v>111.006</v>
      </c>
      <c r="D745" t="n">
        <v>2.25</v>
      </c>
      <c r="E745" t="n">
        <v>259.873</v>
      </c>
    </row>
    <row r="746">
      <c r="A746" s="84" t="n">
        <v>43466</v>
      </c>
      <c r="B746" t="n">
        <v>108.93</v>
      </c>
      <c r="C746" t="n">
        <v>111.06</v>
      </c>
      <c r="D746" t="n">
        <v>2.5</v>
      </c>
      <c r="E746" t="n">
        <v>260.419</v>
      </c>
    </row>
    <row r="747">
      <c r="A747" s="84" t="n">
        <v>43497</v>
      </c>
      <c r="B747" t="n">
        <v>109.036</v>
      </c>
      <c r="C747" t="n">
        <v>111.096</v>
      </c>
      <c r="D747" t="n">
        <v>2.5</v>
      </c>
      <c r="E747" t="n">
        <v>260.722</v>
      </c>
    </row>
    <row r="748">
      <c r="A748" s="84" t="n">
        <v>43525</v>
      </c>
      <c r="B748" t="n">
        <v>109.333</v>
      </c>
      <c r="C748" t="n">
        <v>111.254</v>
      </c>
      <c r="D748" t="n">
        <v>2.5</v>
      </c>
      <c r="E748" t="n">
        <v>261.339</v>
      </c>
    </row>
    <row r="749">
      <c r="A749" s="84" t="n">
        <v>43556</v>
      </c>
      <c r="B749" t="n">
        <v>109.759</v>
      </c>
      <c r="C749" t="n">
        <v>111.607</v>
      </c>
      <c r="D749" t="n">
        <v>2.5</v>
      </c>
      <c r="E749" t="n">
        <v>262.05</v>
      </c>
    </row>
    <row r="750">
      <c r="A750" s="84" t="n">
        <v>43586</v>
      </c>
      <c r="B750" t="n">
        <v>109.827</v>
      </c>
      <c r="C750" t="n">
        <v>111.744</v>
      </c>
      <c r="D750" t="n">
        <v>2.5</v>
      </c>
      <c r="E750" t="n">
        <v>262.384</v>
      </c>
    </row>
    <row r="751">
      <c r="A751" s="84" t="n">
        <v>43617</v>
      </c>
      <c r="B751" t="n">
        <v>109.92</v>
      </c>
      <c r="C751" t="n">
        <v>111.997</v>
      </c>
      <c r="D751" t="n">
        <v>2.5</v>
      </c>
      <c r="E751" t="n">
        <v>263.117</v>
      </c>
    </row>
    <row r="752">
      <c r="A752" s="84" t="n">
        <v>43647</v>
      </c>
      <c r="B752" t="n">
        <v>110.074</v>
      </c>
      <c r="C752" t="n">
        <v>112.15</v>
      </c>
      <c r="D752" t="n">
        <v>2.5</v>
      </c>
      <c r="E752" t="n">
        <v>263.616</v>
      </c>
    </row>
    <row r="753">
      <c r="A753" s="84" t="n">
        <v>43678</v>
      </c>
      <c r="B753" t="n">
        <v>110.133</v>
      </c>
      <c r="C753" t="n">
        <v>112.289</v>
      </c>
      <c r="D753" t="n">
        <v>2.25</v>
      </c>
      <c r="E753" t="n">
        <v>264.151</v>
      </c>
    </row>
    <row r="754">
      <c r="A754" s="84" t="n">
        <v>43709</v>
      </c>
      <c r="B754" t="n">
        <v>110.215</v>
      </c>
      <c r="C754" t="n">
        <v>112.367</v>
      </c>
      <c r="D754" t="n">
        <v>2.25</v>
      </c>
      <c r="E754" t="n">
        <v>264.603</v>
      </c>
    </row>
    <row r="755">
      <c r="A755" s="84" t="n">
        <v>43739</v>
      </c>
      <c r="B755" t="n">
        <v>110.479</v>
      </c>
      <c r="C755" t="n">
        <v>112.54</v>
      </c>
      <c r="D755" t="n">
        <v>2</v>
      </c>
      <c r="E755" t="n">
        <v>265.026</v>
      </c>
    </row>
    <row r="756">
      <c r="A756" s="84" t="n">
        <v>43770</v>
      </c>
      <c r="B756" t="n">
        <v>110.568</v>
      </c>
      <c r="C756" t="n">
        <v>112.576</v>
      </c>
      <c r="D756" t="n">
        <v>1.75</v>
      </c>
      <c r="E756" t="n">
        <v>265.427</v>
      </c>
    </row>
    <row r="757">
      <c r="A757" s="84" t="n">
        <v>43800</v>
      </c>
      <c r="B757" t="n">
        <v>110.789</v>
      </c>
      <c r="C757" t="n">
        <v>112.824</v>
      </c>
      <c r="D757" t="n">
        <v>1.75</v>
      </c>
      <c r="E757" t="n">
        <v>265.651</v>
      </c>
    </row>
    <row r="758">
      <c r="A758" s="84" t="n">
        <v>43831</v>
      </c>
      <c r="B758" t="n">
        <v>111.002</v>
      </c>
      <c r="C758" t="n">
        <v>113.04</v>
      </c>
      <c r="D758" t="n">
        <v>1.75</v>
      </c>
      <c r="E758" t="n">
        <v>266.306</v>
      </c>
    </row>
    <row r="759">
      <c r="A759" s="84" t="n">
        <v>43862</v>
      </c>
      <c r="B759" t="n">
        <v>111.071</v>
      </c>
      <c r="C759" t="n">
        <v>113.215</v>
      </c>
      <c r="D759" t="n">
        <v>1.75</v>
      </c>
      <c r="E759" t="n">
        <v>266.876</v>
      </c>
    </row>
    <row r="760">
      <c r="A760" s="84" t="n">
        <v>43891</v>
      </c>
      <c r="B760" t="n">
        <v>110.802</v>
      </c>
      <c r="C760" t="n">
        <v>113.15</v>
      </c>
      <c r="D760" t="n">
        <v>1.75</v>
      </c>
      <c r="E760" t="n">
        <v>266.82</v>
      </c>
    </row>
    <row r="761">
      <c r="A761" s="84" t="n">
        <v>43922</v>
      </c>
      <c r="B761" t="n">
        <v>110.213</v>
      </c>
      <c r="C761" t="n">
        <v>112.628</v>
      </c>
      <c r="D761" t="n">
        <v>0.25</v>
      </c>
      <c r="E761" t="n">
        <v>265.836</v>
      </c>
    </row>
    <row r="762">
      <c r="A762" s="84" t="n">
        <v>43952</v>
      </c>
      <c r="B762" t="n">
        <v>110.385</v>
      </c>
      <c r="C762" t="n">
        <v>112.864</v>
      </c>
      <c r="D762" t="n">
        <v>0.25</v>
      </c>
      <c r="E762" t="n">
        <v>265.637</v>
      </c>
    </row>
    <row r="763">
      <c r="A763" s="84" t="n">
        <v>43983</v>
      </c>
      <c r="B763" t="n">
        <v>110.918</v>
      </c>
      <c r="C763" t="n">
        <v>113.265</v>
      </c>
      <c r="D763" t="n">
        <v>0.25</v>
      </c>
      <c r="E763" t="n">
        <v>266.282</v>
      </c>
    </row>
    <row r="764">
      <c r="A764" s="84" t="n">
        <v>44013</v>
      </c>
      <c r="B764" t="n">
        <v>111.221</v>
      </c>
      <c r="C764" t="n">
        <v>113.61</v>
      </c>
      <c r="D764" t="n">
        <v>0.25</v>
      </c>
      <c r="E764" t="n">
        <v>267.722</v>
      </c>
    </row>
    <row r="765">
      <c r="A765" s="84" t="n">
        <v>44044</v>
      </c>
      <c r="B765" t="n">
        <v>111.563</v>
      </c>
      <c r="C765" t="n">
        <v>113.971</v>
      </c>
      <c r="D765" t="n">
        <v>0.25</v>
      </c>
      <c r="E765" t="n">
        <v>268.654</v>
      </c>
    </row>
    <row r="766">
      <c r="A766" s="84" t="n">
        <v>44075</v>
      </c>
      <c r="B766" t="n">
        <v>111.736</v>
      </c>
      <c r="C766" t="n">
        <v>114.131</v>
      </c>
      <c r="D766" t="n">
        <v>0.25</v>
      </c>
      <c r="E766" t="n">
        <v>269.155</v>
      </c>
    </row>
    <row r="767">
      <c r="A767" s="84" t="n">
        <v>44105</v>
      </c>
      <c r="B767" t="n">
        <v>111.775</v>
      </c>
      <c r="C767" t="n">
        <v>114.137</v>
      </c>
      <c r="D767" t="n">
        <v>0.25</v>
      </c>
      <c r="E767" t="n">
        <v>269.35</v>
      </c>
    </row>
    <row r="768">
      <c r="A768" s="84" t="n">
        <v>44136</v>
      </c>
      <c r="B768" t="n">
        <v>111.79</v>
      </c>
      <c r="C768" t="n">
        <v>114.134</v>
      </c>
      <c r="D768" t="n">
        <v>0.25</v>
      </c>
      <c r="E768" t="n">
        <v>269.819</v>
      </c>
    </row>
    <row r="769">
      <c r="A769" s="84" t="n">
        <v>44166</v>
      </c>
      <c r="B769" t="n">
        <v>112.22</v>
      </c>
      <c r="C769" t="n">
        <v>114.494</v>
      </c>
      <c r="D769" t="n">
        <v>0.25</v>
      </c>
      <c r="E769" t="n">
        <v>269.94</v>
      </c>
    </row>
    <row r="770">
      <c r="A770" s="84" t="n">
        <v>44197</v>
      </c>
      <c r="B770" t="n">
        <v>112.57</v>
      </c>
      <c r="C770" t="n">
        <v>114.746</v>
      </c>
      <c r="D770" t="n">
        <v>0.25</v>
      </c>
      <c r="E770" t="n">
        <v>270.025</v>
      </c>
    </row>
    <row r="771">
      <c r="A771" s="84" t="n">
        <v>44228</v>
      </c>
      <c r="B771" t="n">
        <v>112.878</v>
      </c>
      <c r="C771" t="n">
        <v>114.899</v>
      </c>
      <c r="D771" t="n">
        <v>0.25</v>
      </c>
      <c r="E771" t="n">
        <v>270.299</v>
      </c>
    </row>
    <row r="772">
      <c r="A772" s="84" t="n">
        <v>44256</v>
      </c>
      <c r="B772" t="n">
        <v>113.518</v>
      </c>
      <c r="C772" t="n">
        <v>115.383</v>
      </c>
      <c r="D772" t="n">
        <v>0.25</v>
      </c>
      <c r="E772" t="n">
        <v>271.214</v>
      </c>
    </row>
    <row r="773">
      <c r="A773" s="84" t="n">
        <v>44287</v>
      </c>
      <c r="B773" t="n">
        <v>114.161</v>
      </c>
      <c r="C773" t="n">
        <v>116.1</v>
      </c>
      <c r="D773" t="n">
        <v>0.25</v>
      </c>
      <c r="E773" t="n">
        <v>273.7</v>
      </c>
    </row>
    <row r="774">
      <c r="A774" s="84" t="n">
        <v>44317</v>
      </c>
      <c r="B774" t="n">
        <v>114.767</v>
      </c>
      <c r="C774" t="n">
        <v>116.766</v>
      </c>
      <c r="D774" t="n">
        <v>0.25</v>
      </c>
      <c r="E774" t="n">
        <v>275.718</v>
      </c>
    </row>
    <row r="775">
      <c r="A775" s="84" t="n">
        <v>44348</v>
      </c>
      <c r="B775" t="n">
        <v>115.388</v>
      </c>
      <c r="C775" t="n">
        <v>117.327</v>
      </c>
      <c r="D775" t="n">
        <v>0.25</v>
      </c>
      <c r="E775" t="n">
        <v>278.14</v>
      </c>
    </row>
    <row r="776">
      <c r="A776" s="84" t="n">
        <v>44378</v>
      </c>
      <c r="B776" t="n">
        <v>115.847</v>
      </c>
      <c r="C776" t="n">
        <v>117.704</v>
      </c>
      <c r="D776" t="n">
        <v>0.25</v>
      </c>
      <c r="E776" t="n">
        <v>279.054</v>
      </c>
    </row>
    <row r="777">
      <c r="A777" s="84" t="n">
        <v>44409</v>
      </c>
      <c r="B777" t="n">
        <v>116.29</v>
      </c>
      <c r="C777" t="n">
        <v>118.073</v>
      </c>
      <c r="D777" t="n">
        <v>0.25</v>
      </c>
      <c r="E777" t="n">
        <v>279.338</v>
      </c>
    </row>
    <row r="778">
      <c r="A778" s="84" t="n">
        <v>44440</v>
      </c>
      <c r="B778" t="n">
        <v>116.693</v>
      </c>
      <c r="C778" t="n">
        <v>118.357</v>
      </c>
      <c r="D778" t="n">
        <v>0.25</v>
      </c>
      <c r="E778" t="n">
        <v>280.017</v>
      </c>
    </row>
    <row r="779">
      <c r="A779" s="84" t="n">
        <v>44470</v>
      </c>
      <c r="B779" t="n">
        <v>117.45</v>
      </c>
      <c r="C779" t="n">
        <v>118.881</v>
      </c>
      <c r="D779" t="n">
        <v>0.25</v>
      </c>
      <c r="E779" t="n">
        <v>281.695</v>
      </c>
    </row>
    <row r="780">
      <c r="A780" s="84" t="n">
        <v>44501</v>
      </c>
      <c r="B780" t="n">
        <v>118.186</v>
      </c>
      <c r="C780" t="n">
        <v>119.452</v>
      </c>
      <c r="D780" t="n">
        <v>0.25</v>
      </c>
      <c r="E780" t="n">
        <v>283.201</v>
      </c>
    </row>
    <row r="781">
      <c r="A781" s="84" t="n">
        <v>44531</v>
      </c>
      <c r="B781" t="n">
        <v>118.715</v>
      </c>
      <c r="C781" t="n">
        <v>120.047</v>
      </c>
      <c r="D781" t="n">
        <v>0.25</v>
      </c>
      <c r="E781" t="n">
        <v>284.759</v>
      </c>
    </row>
    <row r="782">
      <c r="A782" s="84" t="n">
        <v>44562</v>
      </c>
      <c r="B782" t="n">
        <v>119.393</v>
      </c>
      <c r="C782" t="n">
        <v>120.723</v>
      </c>
      <c r="D782" t="n">
        <v>0.25</v>
      </c>
      <c r="E782" t="n">
        <v>286.431</v>
      </c>
    </row>
    <row r="783">
      <c r="A783" s="84" t="n">
        <v>44593</v>
      </c>
      <c r="B783" t="n">
        <v>120.047</v>
      </c>
      <c r="C783" t="n">
        <v>121.108</v>
      </c>
      <c r="D783" t="n">
        <v>0.25</v>
      </c>
      <c r="E783" t="n">
        <v>287.878</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