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2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9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8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D347" t="n">
        <v>27665.98046875</v>
      </c>
    </row>
    <row r="348">
      <c r="A348" s="62" t="n">
        <v>44659</v>
      </c>
      <c r="D348" t="n">
        <v>26985.80078125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15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