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3"/>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
      </c>
      <c r="H751" t="n">
        <v/>
      </c>
      <c r="I751" t="n">
        <v/>
      </c>
      <c r="J751" t="n">
        <v/>
      </c>
      <c r="K751" t="n">
        <v/>
      </c>
      <c r="L751" t="n">
        <v/>
      </c>
      <c r="M751" t="n">
        <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
      </c>
      <c r="C753" t="n">
        <v>4530.41015625</v>
      </c>
      <c r="D753" t="n">
        <v>59.4</v>
      </c>
      <c r="E753" t="n">
        <v>67.2</v>
      </c>
      <c r="F753" t="n">
        <v>54.3</v>
      </c>
      <c r="G753" t="n">
        <v/>
      </c>
      <c r="H753" t="n">
        <v/>
      </c>
      <c r="I753" t="n">
        <v/>
      </c>
      <c r="J753" t="n">
        <v/>
      </c>
      <c r="K753" t="n">
        <v/>
      </c>
      <c r="L753" t="n">
        <v/>
      </c>
      <c r="M753"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