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2"/>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U342" t="n">
        <v>55.8</v>
      </c>
      <c r="V342" t="n">
        <v>53.2</v>
      </c>
      <c r="W342" t="n">
        <v>46.8</v>
      </c>
      <c r="X342" t="n">
        <v>50.5</v>
      </c>
      <c r="Y342" t="n">
        <v>47.4</v>
      </c>
      <c r="Z342" t="n">
        <v>49.6</v>
      </c>
      <c r="AA342" t="n">
        <v>49.2</v>
      </c>
      <c r="AB342" t="n">
        <v>47.1</v>
      </c>
      <c r="AC342" t="n">
        <v>58.4</v>
      </c>
      <c r="AF342" t="n">
        <v>59.6</v>
      </c>
      <c r="AG342" t="n">
        <v>53.2</v>
      </c>
      <c r="AH342" t="n">
        <v>52.7</v>
      </c>
      <c r="AJ342" t="n">
        <v>61.8</v>
      </c>
      <c r="AK342" t="n">
        <v>44.1</v>
      </c>
      <c r="AL342" t="n">
        <v>56.8</v>
      </c>
      <c r="AM342" t="n">
        <v>50.1</v>
      </c>
      <c r="AN342" t="n">
        <v>60</v>
      </c>
      <c r="AO342" t="n">
        <v>51.2</v>
      </c>
      <c r="AP342" t="n">
        <v>54.2</v>
      </c>
      <c r="AR342" t="n">
        <v>57.3</v>
      </c>
      <c r="AS342" t="n">
        <v>64</v>
      </c>
      <c r="AT342" t="n">
        <v>54.1</v>
      </c>
      <c r="AU342" t="n">
        <v>51.8</v>
      </c>
      <c r="AV342" t="n">
        <v>49.4</v>
      </c>
      <c r="AW342" t="n">
        <v>54.8</v>
      </c>
      <c r="AX342" t="n">
        <v>55.5</v>
      </c>
      <c r="AY342" t="n">
        <v>58.5</v>
      </c>
      <c r="AZ342" t="n">
        <v>51.7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8"/>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2"/>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row>
    <row r="210">
      <c r="A210" s="82" t="n">
        <v>44743</v>
      </c>
    </row>
    <row r="211">
      <c r="A211" s="82" t="n">
        <v>44835</v>
      </c>
    </row>
    <row r="212">
      <c r="A212"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9"/>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