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2"/>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
      </c>
      <c r="S182" t="n">
        <v>58.8</v>
      </c>
      <c r="T182" t="n">
        <v>55.17</v>
      </c>
      <c r="U182" t="n">
        <v>52.6</v>
      </c>
      <c r="V182" t="n">
        <v>47.3</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