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6480" yWindow="3180" windowWidth="4804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Authorized'!$A$7:$A$763</f>
              <numCache>
                <formatCode>m/d/yy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5" headerRowCount="1" totalsRowShown="0" headerRowDxfId="19" dataDxfId="17" headerRowBorderDxfId="18">
  <autoFilter ref="A6:C755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5" headerRowCount="1" totalsRowShown="0" headerRowDxfId="13" dataDxfId="11" headerRowBorderDxfId="12">
  <autoFilter ref="A6:C755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9" headerRowCount="1" totalsRowShown="0" headerRowDxfId="7" dataDxfId="5" headerRowBorderDxfId="6">
  <autoFilter ref="A6:C659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V19" sqref="V19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1"/>
    <col width="9.1640625" customWidth="1" style="51" min="22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44682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3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1431</v>
      </c>
      <c r="C762" t="n">
        <v>1591</v>
      </c>
      <c r="D762" t="n">
        <v>1695</v>
      </c>
    </row>
    <row r="763">
      <c r="A763" s="64" t="n">
        <v>44713</v>
      </c>
      <c r="B763" t="n">
        <v>1365</v>
      </c>
      <c r="C763" t="n">
        <v>1559</v>
      </c>
      <c r="D763" t="n">
        <v>1696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27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</sheetData>
  <conditionalFormatting sqref="C679:C75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30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</sheetData>
  <conditionalFormatting sqref="C721 C723 C725 C727 C729 C731 C733 C735 C737 C739 C741 C743 C745 C747:C748 C750 C7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9"/>
  <sheetViews>
    <sheetView zoomScale="160" zoomScaleNormal="160" workbookViewId="0">
      <pane ySplit="6" topLeftCell="A630" activePane="bottomLeft" state="frozen"/>
      <selection pane="bottomLeft" activeCell="P639" sqref="P63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</sheetData>
  <conditionalFormatting sqref="B583:B6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2022-07-27T13:29:28Z</dcterms:modified>
  <cp:lastModifiedBy>Mark Mukherjee</cp:lastModifiedBy>
</cp:coreProperties>
</file>