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4"/>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K344" t="n">
        <v>54.4</v>
      </c>
      <c r="L344" t="n">
        <v>54.5</v>
      </c>
      <c r="M344" t="n">
        <v>54.7</v>
      </c>
      <c r="N344" t="n">
        <v>53.8</v>
      </c>
      <c r="P344" t="n">
        <v>51.5</v>
      </c>
      <c r="Q344" t="n">
        <v>54.6</v>
      </c>
      <c r="R344" t="n">
        <v>50.8</v>
      </c>
      <c r="S344" t="n">
        <v>56.4</v>
      </c>
      <c r="U344" t="n">
        <v>51.9</v>
      </c>
      <c r="V344" t="n">
        <v>53.2</v>
      </c>
      <c r="W344" t="n">
        <v>52</v>
      </c>
      <c r="Z344" t="n">
        <v>50.1</v>
      </c>
      <c r="AA344" t="n">
        <v>50.6</v>
      </c>
      <c r="AB344" t="n">
        <v>49.9</v>
      </c>
      <c r="AC344" t="n">
        <v>57.8</v>
      </c>
      <c r="AF344" t="n">
        <v>54.9</v>
      </c>
      <c r="AG344" t="n">
        <v>54.1</v>
      </c>
      <c r="AH344" t="n">
        <v>48.5</v>
      </c>
      <c r="AK344" t="n">
        <v>50.8</v>
      </c>
      <c r="AM344" t="n">
        <v>50.4</v>
      </c>
      <c r="AN344" t="n">
        <v>54.8</v>
      </c>
      <c r="AO344" t="n">
        <v>51.8</v>
      </c>
      <c r="AP344" t="n">
        <v>53.8</v>
      </c>
      <c r="AR344" t="n">
        <v>55.2</v>
      </c>
      <c r="AS344" t="n">
        <v>60</v>
      </c>
      <c r="AT344" t="n">
        <v>50</v>
      </c>
      <c r="AU344" t="n">
        <v>51.9</v>
      </c>
      <c r="AV344" t="n">
        <v>49.2</v>
      </c>
      <c r="AW344" t="n">
        <v>55.6</v>
      </c>
      <c r="AX344" t="n">
        <v>54.6</v>
      </c>
      <c r="AY344" t="n">
        <v>57.5</v>
      </c>
      <c r="AZ344" t="n">
        <v>54.7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0"/>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row r="330">
      <c r="A330" s="82" t="n">
        <v>44682</v>
      </c>
      <c r="B330" t="n">
        <v/>
      </c>
      <c r="C330" t="n">
        <v>92.13999938964844</v>
      </c>
      <c r="D330" t="n">
        <v>41.84999847412109</v>
      </c>
      <c r="E330" t="n">
        <v>33.16999816894531</v>
      </c>
      <c r="F330"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3"/>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44743</v>
      </c>
    </row>
    <row r="212">
      <c r="A212" s="82" t="n">
        <v>44835</v>
      </c>
    </row>
    <row r="213">
      <c r="A213"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1"/>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