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41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  <row r="3725">
      <c r="A3725" s="27" t="n">
        <v>44713</v>
      </c>
      <c r="B3725" t="n">
        <v>1.15</v>
      </c>
      <c r="C3725" t="n">
        <v>2.66</v>
      </c>
      <c r="D3725" t="n">
        <v>2.94</v>
      </c>
      <c r="E3725" t="n">
        <v>3.09</v>
      </c>
    </row>
    <row r="3726">
      <c r="A3726" s="27" t="n">
        <v>44714</v>
      </c>
      <c r="B3726" t="n">
        <v>1.17</v>
      </c>
      <c r="C3726" t="n">
        <v>2.65</v>
      </c>
      <c r="D3726" t="n">
        <v>2.92</v>
      </c>
      <c r="E3726" t="n">
        <v>3.09</v>
      </c>
    </row>
    <row r="3727">
      <c r="A3727" s="27" t="n">
        <v>44715</v>
      </c>
      <c r="B3727" t="n">
        <v>1.21</v>
      </c>
      <c r="C3727" t="n">
        <v>2.66</v>
      </c>
      <c r="D3727" t="n">
        <v>2.96</v>
      </c>
      <c r="E3727" t="n">
        <v>3.11</v>
      </c>
    </row>
    <row r="3728">
      <c r="A3728" s="27" t="n">
        <v>44718</v>
      </c>
      <c r="B3728" t="n">
        <v>1.26</v>
      </c>
      <c r="C3728" t="n">
        <v>2.73</v>
      </c>
      <c r="D3728" t="n">
        <v>3.04</v>
      </c>
      <c r="E3728" t="n">
        <v>3.19</v>
      </c>
    </row>
    <row r="3729">
      <c r="A3729" s="27" t="n">
        <v>44719</v>
      </c>
      <c r="B3729" t="n">
        <v>1.26</v>
      </c>
      <c r="C3729" t="n">
        <v>2.75</v>
      </c>
      <c r="D3729" t="n">
        <v>2.98</v>
      </c>
      <c r="E3729" t="n">
        <v>3.13</v>
      </c>
    </row>
    <row r="3730">
      <c r="A3730" s="27" t="n">
        <v>44720</v>
      </c>
      <c r="B3730" t="n">
        <v>1.28</v>
      </c>
      <c r="C3730" t="n">
        <v>2.78</v>
      </c>
      <c r="D3730" t="n">
        <v>3.03</v>
      </c>
      <c r="E3730" t="n">
        <v>3.18</v>
      </c>
    </row>
    <row r="3731">
      <c r="A3731" s="27" t="n">
        <v>44721</v>
      </c>
      <c r="B3731" t="n">
        <v>1.3</v>
      </c>
      <c r="C3731" t="n">
        <v>2.83</v>
      </c>
      <c r="D3731" t="n">
        <v>3.04</v>
      </c>
      <c r="E3731" t="n">
        <v>3.18</v>
      </c>
    </row>
    <row r="3732">
      <c r="A3732" s="27" t="n">
        <v>44722</v>
      </c>
      <c r="B3732" t="n">
        <v>1.39</v>
      </c>
      <c r="C3732" t="n">
        <v>3.06</v>
      </c>
      <c r="D3732" t="n">
        <v>3.15</v>
      </c>
      <c r="E3732" t="n">
        <v>3.2</v>
      </c>
    </row>
    <row r="3733">
      <c r="A3733" s="27" t="n">
        <v>44725</v>
      </c>
      <c r="B3733" t="n">
        <v>1.73</v>
      </c>
      <c r="C3733" t="n">
        <v>3.4</v>
      </c>
      <c r="D3733" t="n">
        <v>3.43</v>
      </c>
      <c r="E3733" t="n">
        <v>3.42</v>
      </c>
    </row>
    <row r="3734">
      <c r="A3734" s="27" t="n">
        <v>44726</v>
      </c>
      <c r="B3734" t="n">
        <v>1.83</v>
      </c>
      <c r="C3734" t="n">
        <v>3.45</v>
      </c>
      <c r="D3734" t="n">
        <v>3.49</v>
      </c>
      <c r="E3734" t="n">
        <v>3.45</v>
      </c>
    </row>
    <row r="3735">
      <c r="A3735" s="27" t="n">
        <v>44727</v>
      </c>
      <c r="B3735" t="n">
        <v>1.74</v>
      </c>
      <c r="C3735" t="n">
        <v>3.2</v>
      </c>
      <c r="D3735" t="n">
        <v>3.33</v>
      </c>
      <c r="E3735" t="n">
        <v>3.39</v>
      </c>
    </row>
    <row r="3736">
      <c r="A3736" s="27" t="n">
        <v>44728</v>
      </c>
      <c r="B3736" t="n">
        <v>1.59</v>
      </c>
      <c r="C3736" t="n">
        <v>3.14</v>
      </c>
      <c r="D3736" t="n">
        <v>3.28</v>
      </c>
      <c r="E3736" t="n">
        <v>3.35</v>
      </c>
    </row>
    <row r="3737">
      <c r="A3737" s="27" t="n">
        <v>44729</v>
      </c>
      <c r="B3737" t="n">
        <v>1.63</v>
      </c>
      <c r="C3737" t="n">
        <v>3.17</v>
      </c>
      <c r="D3737" t="n">
        <v>3.25</v>
      </c>
      <c r="E3737" t="n">
        <v>3.3</v>
      </c>
    </row>
    <row r="3738">
      <c r="A3738" s="27" t="n">
        <v>44733</v>
      </c>
      <c r="B3738" t="n">
        <v>1.7</v>
      </c>
      <c r="C3738" t="n">
        <v>3.21</v>
      </c>
      <c r="D3738" t="n">
        <v>3.31</v>
      </c>
      <c r="E3738" t="n">
        <v>3.39</v>
      </c>
    </row>
    <row r="3739">
      <c r="A3739" s="27" t="n">
        <v>44734</v>
      </c>
      <c r="B3739" t="n">
        <v>1.61</v>
      </c>
      <c r="C3739" t="n">
        <v>3.06</v>
      </c>
      <c r="D3739" t="n">
        <v>3.16</v>
      </c>
      <c r="E3739" t="n">
        <v>3.25</v>
      </c>
    </row>
    <row r="3740">
      <c r="A3740" s="27" t="n">
        <v>44735</v>
      </c>
      <c r="B3740" t="n">
        <v>1.65</v>
      </c>
      <c r="C3740" t="n">
        <v>3.01</v>
      </c>
      <c r="D3740" t="n">
        <v>3.09</v>
      </c>
      <c r="E3740" t="n">
        <v>3.21</v>
      </c>
    </row>
    <row r="3741">
      <c r="A3741" s="27" t="n">
        <v>44736</v>
      </c>
      <c r="B3741" t="n">
        <v>1.73</v>
      </c>
      <c r="C3741" t="n">
        <v>3.04</v>
      </c>
      <c r="D3741" t="n">
        <v>3.13</v>
      </c>
      <c r="E3741" t="n">
        <v>3.26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