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bout this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orkInventory" displayName="WorkInventory" ref="A1:F21" headerRowCount="1">
  <autoFilter ref="A1:F21"/>
  <tableColumns count="6">
    <tableColumn id="1" name="Task"/>
    <tableColumn id="2" name="How often"/>
    <tableColumn id="3" name="Time each time (minutes)"/>
    <tableColumn id="4" name="Sources"/>
    <tableColumn id="5" name="Output"/>
    <tableColumn id="6" name="If it's wro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36" customWidth="1" min="4" max="4"/>
    <col width="36" customWidth="1" min="5" max="5"/>
    <col width="40" customWidth="1" min="6" max="6"/>
  </cols>
  <sheetData>
    <row r="1" ht="32" customHeight="1">
      <c r="A1" s="1" t="inlineStr">
        <is>
          <t>Task</t>
        </is>
      </c>
      <c r="B1" s="1" t="inlineStr">
        <is>
          <t>How often</t>
        </is>
      </c>
      <c r="C1" s="1" t="inlineStr">
        <is>
          <t>Time each time (minutes)</t>
        </is>
      </c>
      <c r="D1" s="1" t="inlineStr">
        <is>
          <t>Sources</t>
        </is>
      </c>
      <c r="E1" s="1" t="inlineStr">
        <is>
          <t>Output</t>
        </is>
      </c>
      <c r="F1" s="1" t="inlineStr">
        <is>
          <t>If it's wrong</t>
        </is>
      </c>
    </row>
    <row r="2">
      <c r="A2" s="2" t="inlineStr">
        <is>
          <t>Prepare the weekly team update</t>
        </is>
      </c>
      <c r="B2" s="2" t="inlineStr">
        <is>
          <t>Weekly</t>
        </is>
      </c>
      <c r="C2" s="2" t="n">
        <v>45</v>
      </c>
      <c r="D2" s="2" t="inlineStr">
        <is>
          <t>Team channel, project plan, my notes</t>
        </is>
      </c>
      <c r="E2" s="2" t="inlineStr">
        <is>
          <t>Email to my manager</t>
        </is>
      </c>
      <c r="F2" s="2" t="inlineStr">
        <is>
          <t>She'd act on a wrong status</t>
        </is>
      </c>
    </row>
    <row r="3">
      <c r="A3" s="2" t="inlineStr">
        <is>
          <t>Prepare for the Monday planning meeting</t>
        </is>
      </c>
      <c r="B3" s="2" t="inlineStr">
        <is>
          <t>Weekly</t>
        </is>
      </c>
      <c r="C3" s="2" t="n">
        <v>20</v>
      </c>
      <c r="D3" s="2" t="inlineStr">
        <is>
          <t>Last week's notes, action list, calendar</t>
        </is>
      </c>
      <c r="E3" s="2" t="inlineStr">
        <is>
          <t>Agenda sent to the team</t>
        </is>
      </c>
      <c r="F3" s="2" t="inlineStr">
        <is>
          <t>The meeting would drift, but nobody is harmed</t>
        </is>
      </c>
    </row>
    <row r="4">
      <c r="A4" s="2" t="inlineStr">
        <is>
          <t>Check the shared inbox and sort requests</t>
        </is>
      </c>
      <c r="B4" s="2" t="inlineStr">
        <is>
          <t>Daily</t>
        </is>
      </c>
      <c r="C4" s="2" t="n">
        <v>25</v>
      </c>
      <c r="D4" s="2" t="inlineStr">
        <is>
          <t>Shared mailbox</t>
        </is>
      </c>
      <c r="E4" s="2" t="inlineStr">
        <is>
          <t>Requests assigned to team members</t>
        </is>
      </c>
      <c r="F4" s="2" t="inlineStr">
        <is>
          <t>A request could be missed for a day</t>
        </is>
      </c>
    </row>
    <row r="5">
      <c r="A5" s="2" t="inlineStr">
        <is>
          <t>Morning catch-up on the project channel</t>
        </is>
      </c>
      <c r="B5" s="2" t="inlineStr">
        <is>
          <t>Daily</t>
        </is>
      </c>
      <c r="C5" s="2" t="n">
        <v>15</v>
      </c>
      <c r="D5" s="2" t="inlineStr">
        <is>
          <t>Project channel, direct messages</t>
        </is>
      </c>
      <c r="E5" s="2" t="inlineStr">
        <is>
          <t>A list in my own notes</t>
        </is>
      </c>
      <c r="F5" s="2" t="inlineStr">
        <is>
          <t>I might miss a question, and someone would remind me</t>
        </is>
      </c>
    </row>
    <row r="6">
      <c r="A6" s="2" t="inlineStr">
        <is>
          <t>Send meeting invitations and agendas</t>
        </is>
      </c>
      <c r="B6" s="2" t="inlineStr">
        <is>
          <t>Weekly</t>
        </is>
      </c>
      <c r="C6" s="2" t="n">
        <v>30</v>
      </c>
      <c r="D6" s="2" t="inlineStr">
        <is>
          <t>Calendars, previous agendas</t>
        </is>
      </c>
      <c r="E6" s="2" t="inlineStr">
        <is>
          <t>Invitations to 6 to 10 people</t>
        </is>
      </c>
      <c r="F6" s="2" t="inlineStr">
        <is>
          <t>A wrong time would waste several people's time</t>
        </is>
      </c>
    </row>
    <row r="7">
      <c r="A7" s="2" t="inlineStr">
        <is>
          <t>Write up notes and actions after each meeting</t>
        </is>
      </c>
      <c r="B7" s="2" t="inlineStr">
        <is>
          <t>Weekly</t>
        </is>
      </c>
      <c r="C7" s="2" t="n">
        <v>35</v>
      </c>
      <c r="D7" s="2" t="inlineStr">
        <is>
          <t>Meeting recap, my notes</t>
        </is>
      </c>
      <c r="E7" s="2" t="inlineStr">
        <is>
          <t>Notes posted in the channel</t>
        </is>
      </c>
      <c r="F7" s="2" t="inlineStr">
        <is>
          <t>An action could be attributed to the wrong person</t>
        </is>
      </c>
    </row>
    <row r="8">
      <c r="A8" s="2" t="inlineStr">
        <is>
          <t>Chase overdue actions</t>
        </is>
      </c>
      <c r="B8" s="2" t="inlineStr">
        <is>
          <t>Weekly</t>
        </is>
      </c>
      <c r="C8" s="2" t="n">
        <v>20</v>
      </c>
      <c r="D8" s="2" t="inlineStr">
        <is>
          <t>Action list, channel</t>
        </is>
      </c>
      <c r="E8" s="2" t="inlineStr">
        <is>
          <t>Short reminders to owners</t>
        </is>
      </c>
      <c r="F8" s="2" t="inlineStr">
        <is>
          <t>A reminder to the wrong person causes friction</t>
        </is>
      </c>
    </row>
    <row r="9">
      <c r="A9" s="2" t="inlineStr">
        <is>
          <t>Update the supplier delivery tracker</t>
        </is>
      </c>
      <c r="B9" s="2" t="inlineStr">
        <is>
          <t>Weekly</t>
        </is>
      </c>
      <c r="C9" s="2" t="n">
        <v>30</v>
      </c>
      <c r="D9" s="2" t="inlineStr">
        <is>
          <t>Supplier emails, delivery notes</t>
        </is>
      </c>
      <c r="E9" s="2" t="inlineStr">
        <is>
          <t>Shared workbook used by two colleagues</t>
        </is>
      </c>
      <c r="F9" s="2" t="inlineStr">
        <is>
          <t>A late delivery might not be flagged</t>
        </is>
      </c>
    </row>
    <row r="10">
      <c r="A10" s="2" t="inlineStr">
        <is>
          <t>Compare two stock reports</t>
        </is>
      </c>
      <c r="B10" s="2" t="inlineStr">
        <is>
          <t>Monthly</t>
        </is>
      </c>
      <c r="C10" s="2" t="n">
        <v>60</v>
      </c>
      <c r="D10" s="2" t="inlineStr">
        <is>
          <t>Stock system exports</t>
        </is>
      </c>
      <c r="E10" s="2" t="inlineStr">
        <is>
          <t>Summary for the operations manager</t>
        </is>
      </c>
      <c r="F10" s="2" t="inlineStr">
        <is>
          <t>A wrong total could affect an order</t>
        </is>
      </c>
    </row>
    <row r="11">
      <c r="A11" s="2" t="inlineStr">
        <is>
          <t>Prepare the monthly cost summary</t>
        </is>
      </c>
      <c r="B11" s="2" t="inlineStr">
        <is>
          <t>Monthly</t>
        </is>
      </c>
      <c r="C11" s="2" t="n">
        <v>90</v>
      </c>
      <c r="D11" s="2" t="inlineStr">
        <is>
          <t>Finance system export, budget workbook</t>
        </is>
      </c>
      <c r="E11" s="2" t="inlineStr">
        <is>
          <t>Report for the department head</t>
        </is>
      </c>
      <c r="F11" s="2" t="inlineStr">
        <is>
          <t>Wrong figures would be reported upward</t>
        </is>
      </c>
    </row>
    <row r="12">
      <c r="A12" s="2" t="inlineStr">
        <is>
          <t>Review shared folder for old files</t>
        </is>
      </c>
      <c r="B12" s="2" t="inlineStr">
        <is>
          <t>Monthly</t>
        </is>
      </c>
      <c r="C12" s="2" t="n">
        <v>40</v>
      </c>
      <c r="D12" s="2" t="inlineStr">
        <is>
          <t>Team SharePoint folder</t>
        </is>
      </c>
      <c r="E12" s="2" t="inlineStr">
        <is>
          <t>A tidied folder</t>
        </is>
      </c>
      <c r="F12" s="2" t="inlineStr">
        <is>
          <t>I might archive a file someone still needs</t>
        </is>
      </c>
    </row>
    <row r="13">
      <c r="A13" s="2" t="inlineStr">
        <is>
          <t>Answer staff questions about rotas</t>
        </is>
      </c>
      <c r="B13" s="2" t="inlineStr">
        <is>
          <t>When something happens</t>
        </is>
      </c>
      <c r="C13" s="2" t="n">
        <v>10</v>
      </c>
      <c r="D13" s="2" t="inlineStr">
        <is>
          <t>Rota policy, rota workbook</t>
        </is>
      </c>
      <c r="E13" s="2" t="inlineStr">
        <is>
          <t>Replies by chat</t>
        </is>
      </c>
      <c r="F13" s="2" t="inlineStr">
        <is>
          <t>A wrong answer could cause a missed shift</t>
        </is>
      </c>
    </row>
    <row r="14">
      <c r="A14" s="2" t="inlineStr">
        <is>
          <t>Draft the quarterly newsletter item</t>
        </is>
      </c>
      <c r="B14" s="2" t="inlineStr">
        <is>
          <t>Monthly</t>
        </is>
      </c>
      <c r="C14" s="2" t="n">
        <v>75</v>
      </c>
      <c r="D14" s="2" t="inlineStr">
        <is>
          <t>Approved project summaries</t>
        </is>
      </c>
      <c r="E14" s="2" t="inlineStr">
        <is>
          <t>Item in the staff newsletter</t>
        </is>
      </c>
      <c r="F14" s="2" t="inlineStr">
        <is>
          <t>A wrong claim would be public to all staff</t>
        </is>
      </c>
    </row>
    <row r="15">
      <c r="A15" s="2" t="inlineStr">
        <is>
          <t>Book rooms and equipment for events</t>
        </is>
      </c>
      <c r="B15" s="2" t="inlineStr">
        <is>
          <t>When something happens</t>
        </is>
      </c>
      <c r="C15" s="2" t="n">
        <v>20</v>
      </c>
      <c r="D15" s="2" t="inlineStr">
        <is>
          <t>Room booking system, calendars</t>
        </is>
      </c>
      <c r="E15" s="2" t="inlineStr">
        <is>
          <t>Confirmation emails</t>
        </is>
      </c>
      <c r="F15" s="2" t="inlineStr">
        <is>
          <t>Double booking</t>
        </is>
      </c>
    </row>
    <row r="16">
      <c r="A16" s="2" t="inlineStr">
        <is>
          <t>Reply to routine supplier questions</t>
        </is>
      </c>
      <c r="B16" s="2" t="inlineStr">
        <is>
          <t>When something happens</t>
        </is>
      </c>
      <c r="C16" s="2" t="n">
        <v>10</v>
      </c>
      <c r="D16" s="2" t="inlineStr">
        <is>
          <t>My email, supplier contracts</t>
        </is>
      </c>
      <c r="E16" s="2" t="inlineStr">
        <is>
          <t>Replies by email</t>
        </is>
      </c>
      <c r="F16" s="2" t="inlineStr">
        <is>
          <t>A wrong date or price would be treated as a commitment</t>
        </is>
      </c>
    </row>
    <row r="17">
      <c r="A17" s="2" t="inlineStr">
        <is>
          <t>Prepare the new starter's first-week schedule</t>
        </is>
      </c>
      <c r="B17" s="2" t="inlineStr">
        <is>
          <t>When something happens</t>
        </is>
      </c>
      <c r="C17" s="2" t="n">
        <v>50</v>
      </c>
      <c r="D17" s="2" t="inlineStr">
        <is>
          <t>Onboarding checklist, calendars</t>
        </is>
      </c>
      <c r="E17" s="2" t="inlineStr">
        <is>
          <t>Schedule sent to the new starter and manager</t>
        </is>
      </c>
      <c r="F17" s="2" t="inlineStr">
        <is>
          <t>A new starter would arrive to the wrong plan</t>
        </is>
      </c>
    </row>
    <row r="18">
      <c r="A18" s="2" t="inlineStr">
        <is>
          <t>Check expense claims for my team</t>
        </is>
      </c>
      <c r="B18" s="2" t="inlineStr">
        <is>
          <t>Monthly</t>
        </is>
      </c>
      <c r="C18" s="2" t="n">
        <v>45</v>
      </c>
      <c r="D18" s="2" t="inlineStr">
        <is>
          <t>Expenses system, receipts</t>
        </is>
      </c>
      <c r="E18" s="2" t="inlineStr">
        <is>
          <t>Approved or returned claims</t>
        </is>
      </c>
      <c r="F18" s="2" t="inlineStr">
        <is>
          <t>A decision about a person's money</t>
        </is>
      </c>
    </row>
    <row r="19">
      <c r="A19" s="2" t="inlineStr">
        <is>
          <t>Weekly one-to-one preparation</t>
        </is>
      </c>
      <c r="B19" s="2" t="inlineStr">
        <is>
          <t>Weekly</t>
        </is>
      </c>
      <c r="C19" s="2" t="n">
        <v>15</v>
      </c>
      <c r="D19" s="2" t="inlineStr">
        <is>
          <t>My notes, previous one-to-one notes</t>
        </is>
      </c>
      <c r="E19" s="2" t="inlineStr">
        <is>
          <t>My own notes</t>
        </is>
      </c>
      <c r="F19" s="2" t="inlineStr">
        <is>
          <t>Low impact. I'd notice</t>
        </is>
      </c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</sheetData>
  <dataValidations count="2">
    <dataValidation sqref="B2:B21" showDropDown="0" showInputMessage="0" showErrorMessage="0" allowBlank="1" error="Choose Daily, Weekly, Monthly, or When something happens." type="list">
      <formula1>"Daily,Weekly,Monthly,When something happens"</formula1>
    </dataValidation>
    <dataValidation sqref="C2:C21" showDropDown="0" showInputMessage="0" showErrorMessage="0" allowBlank="1" error="Enter whole minutes." type="whole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Work inventory</t>
        </is>
      </c>
    </row>
    <row r="3">
      <c r="A3" s="2" t="inlineStr">
        <is>
          <t>Chapter 5.1 sample file, Microsoft Copilot Visual Bible, Book 5. Fictional.</t>
        </is>
      </c>
    </row>
    <row r="4">
      <c r="A4" s="2" t="inlineStr">
        <is>
          <t>Use the Inventory sheet to list the tasks you repeat, from the last four weeks of your calendar, sent email, and task list.</t>
        </is>
      </c>
    </row>
    <row r="5">
      <c r="A5" s="2" t="inlineStr">
        <is>
          <t>Columns: Task (what you do, in a few words); How often (Daily, Weekly, Monthly, or When something happens); Time each time (your best estimate, in minutes); Sources (where the information comes from); Output (what you produce, and who receives it); If it's wrong (what would happen).</t>
        </is>
      </c>
    </row>
    <row r="6">
      <c r="A6" s="2" t="inlineStr"/>
    </row>
    <row r="7">
      <c r="A7" s="2" t="inlineStr">
        <is>
          <t>THIS COPY HAS AN EXAMPLE. The 18 rows are invented, for a fictional operations coordinator. Delete them and use your own tasks. The blank copy is work-inventory.xlsx.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2026-10-10T08:28:19Z</dcterms:created>
  <dcterms:modified xmlns:dcterms="http://purl.org/dc/terms/" xmlns:xsi="http://www.w3.org/2001/XMLSchema-instance" xsi:type="dcterms:W3CDTF">2026-10-10T08:28:19Z</dcterms:modified>
</cp:coreProperties>
</file>