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orkInventory" displayName="WorkInventory" ref="A1:F21" headerRowCount="1">
  <autoFilter ref="A1:F21"/>
  <tableColumns count="6">
    <tableColumn id="1" name="Task"/>
    <tableColumn id="2" name="How often"/>
    <tableColumn id="3" name="Time each time (minutes)"/>
    <tableColumn id="4" name="Sources"/>
    <tableColumn id="5" name="Output"/>
    <tableColumn id="6" name="If it's wro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36" customWidth="1" min="4" max="4"/>
    <col width="36" customWidth="1" min="5" max="5"/>
    <col width="40" customWidth="1" min="6" max="6"/>
  </cols>
  <sheetData>
    <row r="1" ht="32" customHeight="1">
      <c r="A1" s="1" t="inlineStr">
        <is>
          <t>Task</t>
        </is>
      </c>
      <c r="B1" s="1" t="inlineStr">
        <is>
          <t>How often</t>
        </is>
      </c>
      <c r="C1" s="1" t="inlineStr">
        <is>
          <t>Time each time (minutes)</t>
        </is>
      </c>
      <c r="D1" s="1" t="inlineStr">
        <is>
          <t>Sources</t>
        </is>
      </c>
      <c r="E1" s="1" t="inlineStr">
        <is>
          <t>Output</t>
        </is>
      </c>
      <c r="F1" s="1" t="inlineStr">
        <is>
          <t>If it's wrong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</sheetData>
  <dataValidations count="2">
    <dataValidation sqref="B2:B21" showDropDown="0" showInputMessage="0" showErrorMessage="0" allowBlank="1" error="Choose Daily, Weekly, Monthly, or When something happens." type="list">
      <formula1>"Daily,Weekly,Monthly,When something happens"</formula1>
    </dataValidation>
    <dataValidation sqref="C2:C21" showDropDown="0" showInputMessage="0" showErrorMessage="0" allowBlank="1" error="Enter whole minutes." type="whole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Work inventory</t>
        </is>
      </c>
    </row>
    <row r="3">
      <c r="A3" s="2" t="inlineStr">
        <is>
          <t>Chapter 5.1 sample file, Microsoft Copilot Visual Bible, Book 5. Fictional.</t>
        </is>
      </c>
    </row>
    <row r="4">
      <c r="A4" s="2" t="inlineStr">
        <is>
          <t>Use the Inventory sheet to list the tasks you repeat, from the last four weeks of your calendar, sent email, and task list.</t>
        </is>
      </c>
    </row>
    <row r="5">
      <c r="A5" s="2" t="inlineStr">
        <is>
          <t>Columns: Task (what you do, in a few words); How often (Daily, Weekly, Monthly, or When something happens); Time each time (your best estimate, in minutes); Sources (where the information comes from); Output (what you produce, and who receives it); If it's wrong (what would happen).</t>
        </is>
      </c>
    </row>
    <row r="6">
      <c r="A6" s="2" t="inlineStr"/>
    </row>
    <row r="7">
      <c r="A7" s="2" t="inlineStr">
        <is>
          <t>This copy is empty on purpose. Aim for at least 15 rows. work-inventory-example.xlsx shows what a filled-in inventory can look like.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2026-10-10T08:28:19Z</dcterms:created>
  <dcterms:modified xmlns:dcterms="http://purl.org/dc/terms/" xmlns:xsi="http://www.w3.org/2001/XMLSchema-instance" xsi:type="dcterms:W3CDTF">2026-10-10T08:28:19Z</dcterms:modified>
</cp:coreProperties>
</file>