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990" tabRatio="600" firstSheet="0" activeTab="0" autoFilterDateGrouping="1"/>
  </bookViews>
  <sheets>
    <sheet name="Grades" sheetId="1" state="visible" r:id="rId1"/>
    <sheet name="Arkusz1" sheetId="2" state="visible" r:id="rId2"/>
    <sheet name="Arkusz2" sheetId="3" state="visible" r:id="rId3"/>
    <sheet name="Arkusz3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G9"/>
  <sheetViews>
    <sheetView tabSelected="1" workbookViewId="0">
      <selection activeCell="F15" sqref="F15"/>
    </sheetView>
  </sheetViews>
  <sheetFormatPr baseColWidth="8" defaultRowHeight="14.6"/>
  <sheetData>
    <row r="3">
      <c r="C3" t="inlineStr">
        <is>
          <t>Name</t>
        </is>
      </c>
      <c r="D3" t="inlineStr">
        <is>
          <t>math</t>
        </is>
      </c>
      <c r="E3" t="inlineStr">
        <is>
          <t>science</t>
        </is>
      </c>
      <c r="F3" t="inlineStr">
        <is>
          <t>english</t>
        </is>
      </c>
      <c r="G3" t="inlineStr">
        <is>
          <t>gym</t>
        </is>
      </c>
    </row>
    <row r="4">
      <c r="C4" t="inlineStr">
        <is>
          <t>Test</t>
        </is>
      </c>
      <c r="D4" t="n">
        <v>65</v>
      </c>
      <c r="E4" t="n">
        <v>78</v>
      </c>
      <c r="F4" t="n">
        <v>98</v>
      </c>
      <c r="G4" t="n">
        <v>89</v>
      </c>
    </row>
    <row r="5">
      <c r="C5" t="inlineStr">
        <is>
          <t>Bill</t>
        </is>
      </c>
      <c r="D5" t="n">
        <v>55</v>
      </c>
      <c r="E5" t="n">
        <v>72</v>
      </c>
      <c r="F5" t="n">
        <v>87</v>
      </c>
      <c r="G5" t="n">
        <v>95</v>
      </c>
    </row>
    <row r="6">
      <c r="C6" t="inlineStr">
        <is>
          <t>Tim</t>
        </is>
      </c>
      <c r="D6" t="n">
        <v>100</v>
      </c>
      <c r="E6" t="n">
        <v>45</v>
      </c>
      <c r="F6" t="n">
        <v>45</v>
      </c>
      <c r="G6" t="n">
        <v>92</v>
      </c>
    </row>
    <row r="7">
      <c r="C7" t="inlineStr">
        <is>
          <t>Sally</t>
        </is>
      </c>
      <c r="D7" t="n">
        <v>30</v>
      </c>
      <c r="E7" t="n">
        <v>25</v>
      </c>
      <c r="F7" t="n">
        <v>25</v>
      </c>
      <c r="G7" t="n">
        <v>100</v>
      </c>
    </row>
    <row r="8">
      <c r="C8" t="inlineStr">
        <is>
          <t>Jane</t>
        </is>
      </c>
      <c r="D8" t="n">
        <v>100</v>
      </c>
      <c r="E8" t="n">
        <v>100</v>
      </c>
      <c r="F8" t="n">
        <v>100</v>
      </c>
      <c r="G8" t="n">
        <v>60</v>
      </c>
    </row>
    <row r="9">
      <c r="D9">
        <f>SUM(B2:B6)/5</f>
        <v/>
      </c>
      <c r="E9">
        <f>SUM(C2:C6)/5</f>
        <v/>
      </c>
      <c r="F9">
        <f>SUM(D2:D6)/5</f>
        <v/>
      </c>
      <c r="G9">
        <f>SUM(E2:E6)/5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H18" sqref="H18"/>
    </sheetView>
  </sheetViews>
  <sheetFormatPr baseColWidth="8" defaultRowHeight="14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Marek Lajdecki</dc:creator>
  <dcterms:created xsi:type="dcterms:W3CDTF">2023-11-04T17:25:40Z</dcterms:created>
  <dcterms:modified xsi:type="dcterms:W3CDTF">2023-11-04T18:19:34Z</dcterms:modified>
  <cp:lastModifiedBy>Marek Lajdecki</cp:lastModifiedBy>
</cp:coreProperties>
</file>