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5" windowHeight="930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</definedNames>
  <calcPr calcId="125725" refMode="R1C1"/>
</workbook>
</file>

<file path=xl/sharedStrings.xml><?xml version="1.0" encoding="utf-8"?>
<sst xmlns="http://schemas.openxmlformats.org/spreadsheetml/2006/main" count="59" uniqueCount="58">
  <si>
    <t>Option 1</t>
    <phoneticPr fontId="1"/>
  </si>
  <si>
    <t>Option 2</t>
    <phoneticPr fontId="1"/>
  </si>
  <si>
    <t>Option 3</t>
    <phoneticPr fontId="1"/>
  </si>
  <si>
    <t>Difficulty Level</t>
    <phoneticPr fontId="1"/>
  </si>
  <si>
    <t>Difficulty</t>
    <phoneticPr fontId="1"/>
  </si>
  <si>
    <t>Question</t>
    <phoneticPr fontId="1"/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</si>
  <si>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</si>
  <si>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</si>
  <si>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</si>
  <si>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</si>
  <si>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</si>
  <si>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</si>
  <si>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</si>
  <si>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</si>
  <si>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</si>
  <si>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</si>
  <si>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</si>
  <si>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</si>
  <si>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</si>
  <si>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</si>
  <si>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</si>
  <si>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</si>
  <si>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</si>
  <si>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I</t>
  </si>
  <si>
    <t>B</t>
  </si>
  <si>
    <t>Option
 for Blank1</t>
  </si>
  <si>
    <t>Option
 for Blank2</t>
  </si>
  <si>
    <t>Option
 for Blank3</t>
  </si>
  <si>
    <t>Option
 for Blank4</t>
  </si>
  <si>
    <t>Option
 for Blank5</t>
  </si>
  <si>
    <t>Option
 for Blank6</t>
  </si>
  <si>
    <t>Option
 for Blank7</t>
  </si>
  <si>
    <t>Option
 for Blank8</t>
  </si>
  <si>
    <t>Option
 for Blank9</t>
  </si>
  <si>
    <t>Option
 for Blank10</t>
  </si>
  <si>
    <t>Option
 for Blank11</t>
  </si>
  <si>
    <t>Option
 for Blank12</t>
  </si>
  <si>
    <t>Option
 for Blank13</t>
  </si>
  <si>
    <t>Option
 for Blank14</t>
  </si>
  <si>
    <t>Option
 for Blank15</t>
  </si>
  <si>
    <t>Option
 for Blank16</t>
  </si>
  <si>
    <t>Option
 for Blank17</t>
  </si>
  <si>
    <t>Option
 for Blank18</t>
  </si>
  <si>
    <t>Option
 for Blank19</t>
  </si>
  <si>
    <t>Option
 for Blank20</t>
  </si>
  <si>
    <t>Marks</t>
  </si>
  <si>
    <t>UNITECH SYSTEMS</t>
    <phoneticPr fontId="1"/>
  </si>
  <si>
    <t>あなた</t>
    <phoneticPr fontId="1"/>
  </si>
  <si>
    <t>あなたの</t>
    <phoneticPr fontId="1"/>
  </si>
  <si>
    <t>あなたは</t>
    <phoneticPr fontId="1"/>
  </si>
  <si>
    <t>だれの</t>
    <phoneticPr fontId="1"/>
  </si>
  <si>
    <r>
      <rPr>
        <sz val="10"/>
        <rFont val="ＭＳ Ｐゴシック"/>
        <family val="3"/>
        <charset val="128"/>
      </rPr>
      <t>あのかさは</t>
    </r>
    <r>
      <rPr>
        <sz val="10"/>
        <rFont val="Arial"/>
        <family val="2"/>
      </rPr>
      <t>_________</t>
    </r>
    <r>
      <rPr>
        <sz val="10"/>
        <rFont val="ＭＳ Ｐゴシック"/>
        <family val="3"/>
        <charset val="128"/>
      </rPr>
      <t>ですか？　いいえ、そうじゃありません</t>
    </r>
    <phoneticPr fontId="1"/>
  </si>
  <si>
    <r>
      <t>________</t>
    </r>
    <r>
      <rPr>
        <sz val="10"/>
        <rFont val="ＭＳ Ｐゴシック"/>
        <family val="3"/>
        <charset val="128"/>
      </rPr>
      <t>かばんはわたしのです。</t>
    </r>
    <phoneticPr fontId="1"/>
  </si>
  <si>
    <t>これ</t>
    <phoneticPr fontId="1"/>
  </si>
  <si>
    <t>これは</t>
    <phoneticPr fontId="1"/>
  </si>
  <si>
    <t>この</t>
    <phoneticPr fontId="1"/>
  </si>
  <si>
    <t>どこ</t>
    <phoneticPr fontId="1"/>
  </si>
  <si>
    <t>B</t>
    <phoneticPr fontId="1"/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</si>
</sst>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  <font>
      <sz val="10"/>
      <color indexed="8"/>
      <name val="Arial Unicode MS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4" fillId="0" borderId="2" xfId="0" applyFont="1" applyBorder="1"/>
    <xf numFmtId="0" fontId="3" fillId="0" borderId="0" xfId="0" applyFont="1" applyFill="1" applyAlignment="1" applyProtection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 wrapText="1"/>
    </xf>
    <xf numFmtId="0" fontId="2" fillId="2" borderId="7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R30"/>
  <sheetViews>
    <sheetView tabSelected="1" topLeftCell="A2" workbookViewId="0">
      <selection activeCell="A8" sqref="A8"/>
    </sheetView>
  </sheetViews>
  <sheetFormatPr defaultRowHeight="17.25" customHeight="1"/>
  <cols>
    <col min="1" max="1" width="2" style="2" customWidth="1"/>
    <col min="2" max="2" width="29.28515625" style="1" customWidth="1"/>
    <col min="3" max="22" width="10.7109375" style="1" customWidth="1"/>
    <col min="23" max="43" width="6.7109375" style="1" customWidth="1"/>
    <col min="44" max="44" width="13.85546875" style="1" bestFit="1" customWidth="1"/>
    <col min="45" max="16384" width="9.140625" style="2"/>
  </cols>
  <sheetData>
    <row r="1" spans="2:44" s="7" customFormat="1" ht="17.25" customHeigh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2:44" s="7" customFormat="1" ht="17.25" customHeight="1">
      <c r="B2" s="6"/>
      <c r="C2" s="19" t="s">
        <v>46</v>
      </c>
      <c r="D2" s="19"/>
      <c r="E2" s="19"/>
      <c r="F2" s="19"/>
      <c r="G2" s="19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2:44" s="7" customFormat="1" ht="9" customHeight="1" thickBot="1">
      <c r="B3" s="6"/>
      <c r="C3" s="19"/>
      <c r="D3" s="19"/>
      <c r="E3" s="19"/>
      <c r="F3" s="19"/>
      <c r="G3" s="19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2:44" s="7" customFormat="1" ht="17.25" hidden="1" customHeight="1" thickBo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2:44" s="11" customFormat="1" ht="54.75" customHeight="1" thickBot="1">
      <c r="B5" s="8" t="s">
        <v>5</v>
      </c>
      <c r="C5" s="9" t="s">
        <v>0</v>
      </c>
      <c r="D5" s="9" t="s">
        <v>1</v>
      </c>
      <c r="E5" s="9" t="s">
        <v>2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9" t="s">
        <v>16</v>
      </c>
      <c r="Q5" s="9" t="s">
        <v>17</v>
      </c>
      <c r="R5" s="9" t="s">
        <v>18</v>
      </c>
      <c r="S5" s="9" t="s">
        <v>19</v>
      </c>
      <c r="T5" s="9" t="s">
        <v>20</v>
      </c>
      <c r="U5" s="9" t="s">
        <v>21</v>
      </c>
      <c r="V5" s="9" t="s">
        <v>22</v>
      </c>
      <c r="W5" s="16" t="s">
        <v>25</v>
      </c>
      <c r="X5" s="16" t="s">
        <v>26</v>
      </c>
      <c r="Y5" s="16" t="s">
        <v>27</v>
      </c>
      <c r="Z5" s="16" t="s">
        <v>28</v>
      </c>
      <c r="AA5" s="16" t="s">
        <v>29</v>
      </c>
      <c r="AB5" s="16" t="s">
        <v>30</v>
      </c>
      <c r="AC5" s="16" t="s">
        <v>31</v>
      </c>
      <c r="AD5" s="16" t="s">
        <v>32</v>
      </c>
      <c r="AE5" s="16" t="s">
        <v>33</v>
      </c>
      <c r="AF5" s="16" t="s">
        <v>34</v>
      </c>
      <c r="AG5" s="16" t="s">
        <v>35</v>
      </c>
      <c r="AH5" s="16" t="s">
        <v>36</v>
      </c>
      <c r="AI5" s="16" t="s">
        <v>37</v>
      </c>
      <c r="AJ5" s="16" t="s">
        <v>38</v>
      </c>
      <c r="AK5" s="16" t="s">
        <v>39</v>
      </c>
      <c r="AL5" s="16" t="s">
        <v>40</v>
      </c>
      <c r="AM5" s="16" t="s">
        <v>41</v>
      </c>
      <c r="AN5" s="16" t="s">
        <v>42</v>
      </c>
      <c r="AO5" s="16" t="s">
        <v>43</v>
      </c>
      <c r="AP5" s="16" t="s">
        <v>44</v>
      </c>
      <c r="AQ5" s="17" t="s">
        <v>45</v>
      </c>
      <c r="AR5" s="10" t="s">
        <v>3</v>
      </c>
    </row>
    <row r="6" spans="2:44" ht="31.5" customHeight="1">
      <c r="B6" s="3" t="s">
        <v>51</v>
      </c>
      <c r="C6" s="20" t="s">
        <v>47</v>
      </c>
      <c r="D6" s="21" t="s">
        <v>48</v>
      </c>
      <c r="E6" s="21" t="s">
        <v>49</v>
      </c>
      <c r="F6" s="21" t="s">
        <v>50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4"/>
      <c r="X6" s="14"/>
      <c r="Y6" s="14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>
        <v>1</v>
      </c>
      <c r="AR6" s="4" t="s">
        <v>24</v>
      </c>
    </row>
    <row r="7" spans="2:44" ht="17.25" customHeight="1">
      <c r="B7" s="3" t="s">
        <v>52</v>
      </c>
      <c r="C7" s="20" t="s">
        <v>53</v>
      </c>
      <c r="D7" s="20" t="s">
        <v>54</v>
      </c>
      <c r="E7" s="20" t="s">
        <v>55</v>
      </c>
      <c r="F7" s="20" t="s">
        <v>56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5"/>
      <c r="X7" s="15"/>
      <c r="Y7" s="15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>
        <v>1</v>
      </c>
      <c r="AR7" s="4" t="s">
        <v>57</v>
      </c>
    </row>
    <row r="8" spans="2:44" ht="17.2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5"/>
      <c r="X8" s="15"/>
      <c r="Y8" s="15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</row>
    <row r="9" spans="2:44" ht="17.25" customHeight="1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5"/>
      <c r="X9" s="15"/>
      <c r="Y9" s="15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</row>
    <row r="10" spans="2:44" ht="17.25" customHeight="1">
      <c r="B10" s="3"/>
      <c r="C10" s="4"/>
      <c r="D10" s="12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5"/>
      <c r="X10" s="15"/>
      <c r="Y10" s="15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</row>
    <row r="11" spans="2:44" ht="17.25" customHeight="1">
      <c r="B11" s="3"/>
      <c r="C11" s="4"/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5"/>
      <c r="X11" s="15"/>
      <c r="Y11" s="15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</row>
    <row r="12" spans="2:44" ht="17.25" customHeight="1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5"/>
      <c r="X12" s="15"/>
      <c r="Y12" s="15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</row>
    <row r="13" spans="2:44" ht="17.25" customHeight="1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5"/>
      <c r="X13" s="15"/>
      <c r="Y13" s="15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</row>
    <row r="14" spans="2:44" ht="17.25" customHeight="1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5"/>
      <c r="X14" s="15"/>
      <c r="Y14" s="15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</row>
    <row r="15" spans="2:44" ht="17.2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5"/>
      <c r="X15" s="15"/>
      <c r="Y15" s="15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</row>
    <row r="16" spans="2:44" ht="17.25" customHeight="1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5"/>
      <c r="X16" s="15"/>
      <c r="Y16" s="15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</row>
    <row r="17" spans="2:44" ht="17.25" customHeight="1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5"/>
      <c r="X17" s="15"/>
      <c r="Y17" s="15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</row>
    <row r="18" spans="2:44" ht="17.25" customHeight="1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5"/>
      <c r="X18" s="15"/>
      <c r="Y18" s="15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</row>
    <row r="19" spans="2:44" ht="17.25" customHeight="1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5"/>
      <c r="X19" s="15"/>
      <c r="Y19" s="15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</row>
    <row r="20" spans="2:44" ht="17.25" customHeight="1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5"/>
      <c r="X20" s="15"/>
      <c r="Y20" s="15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</row>
    <row r="21" spans="2:44" ht="17.25" customHeight="1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5"/>
      <c r="X21" s="15"/>
      <c r="Y21" s="15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</row>
    <row r="22" spans="2:44" ht="17.25" customHeight="1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5"/>
      <c r="X22" s="15"/>
      <c r="Y22" s="15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</row>
    <row r="23" spans="2:44" ht="17.25" customHeight="1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5"/>
      <c r="X23" s="15"/>
      <c r="Y23" s="15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</row>
    <row r="24" spans="2:44" ht="17.25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5"/>
      <c r="X24" s="15"/>
      <c r="Y24" s="15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</row>
    <row r="25" spans="2:44" ht="17.25" customHeight="1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5"/>
      <c r="X25" s="15"/>
      <c r="Y25" s="15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</row>
    <row r="26" spans="2:44" ht="17.25" customHeight="1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5"/>
      <c r="X26" s="15"/>
      <c r="Y26" s="15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</row>
    <row r="27" spans="2:44" ht="17.25" customHeight="1">
      <c r="B27" s="3"/>
      <c r="C27" s="5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5"/>
      <c r="X27" s="15"/>
      <c r="Y27" s="15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</row>
    <row r="28" spans="2:44" ht="17.25" customHeight="1">
      <c r="B28" s="3"/>
      <c r="C28" s="5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5"/>
      <c r="X28" s="15"/>
      <c r="Y28" s="15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</row>
    <row r="29" spans="2:44" ht="17.25" customHeight="1">
      <c r="B29" s="3"/>
      <c r="C29" s="5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5"/>
      <c r="X29" s="15"/>
      <c r="Y29" s="15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</row>
    <row r="30" spans="2:44" ht="17.25" customHeight="1">
      <c r="B30" s="5"/>
      <c r="C30" s="5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5"/>
      <c r="X30" s="15"/>
      <c r="Y30" s="1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</row>
  </sheetData>
  <sheetProtection formatCells="0" selectLockedCells="1"/>
  <mergeCells count="1">
    <mergeCell ref="C2:G3"/>
  </mergeCells>
  <phoneticPr fontId="1"/>
  <dataValidations count="1">
    <dataValidation type="list" allowBlank="1" showInputMessage="1" showErrorMessage="1" sqref="AR6:AR30">
      <formula1>DifficultyLevel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C3"/>
  <sheetViews>
    <sheetView workbookViewId="0">
      <selection activeCell="C17" sqref="C17"/>
    </sheetView>
  </sheetViews>
  <sheetFormatPr defaultRowHeight="12.75"/>
  <cols>
    <col min="1" max="1" width="14.140625" bestFit="1" customWidth="1"/>
  </cols>
  <sheetData>
    <row r="1" spans="3:3">
      <c r="C1" t="s">
        <v>4</v>
      </c>
    </row>
    <row r="2" spans="3:3">
      <c r="C2" t="s">
        <v>23</v>
      </c>
    </row>
    <row r="3" spans="3:3">
      <c r="C3" t="s">
        <v>24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Questions</vt:lpstr>
      <vt:lpstr>Data</vt:lpstr>
      <vt:lpstr>Correct_Option</vt:lpstr>
      <vt:lpstr>DifficultyLevel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uksmro</dc:creator>
  <cp:lastModifiedBy>uksmro</cp:lastModifiedBy>
  <dcterms:created xsi:type="dcterms:W3CDTF">1996-10-14T23:33:28Z</dcterms:created>
  <dcterms:modified xsi:type="dcterms:W3CDTF">2015-08-05T04:23:40Z</dcterms:modified>
</cp:coreProperties>
</file>